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Sheet1!$B$1:$E$10001</definedName>
  </definedNames>
  <calcPr/>
  <extLst>
    <ext uri="GoogleSheetsCustomDataVersion2">
      <go:sheetsCustomData xmlns:go="http://customooxmlschemas.google.com/" r:id="rId5" roundtripDataChecksum="p0BqomSAKpNPm5uMWPL7IYVlV9D67crm4iX+3unaa8A="/>
    </ext>
  </extLst>
</workbook>
</file>

<file path=xl/sharedStrings.xml><?xml version="1.0" encoding="utf-8"?>
<sst xmlns="http://schemas.openxmlformats.org/spreadsheetml/2006/main" count="5" uniqueCount="5">
  <si>
    <t>K_EPTS</t>
  </si>
  <si>
    <t>K_KDPI</t>
  </si>
  <si>
    <t>wait</t>
  </si>
  <si>
    <t>kidney</t>
  </si>
  <si>
    <t>benefit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</si>
</sst>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19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4">
        <v>1.0</v>
      </c>
      <c r="B2" s="4">
        <v>1.0</v>
      </c>
      <c r="C2" s="5">
        <v>94.71546728078731</v>
      </c>
      <c r="D2" s="4">
        <v>101.5090242853645</v>
      </c>
      <c r="E2" s="5">
        <f t="shared" ref="E2:E10001" si="1">D2-C2</f>
        <v>6.793557005</v>
      </c>
    </row>
    <row r="3">
      <c r="A3" s="4">
        <v>2.0</v>
      </c>
      <c r="B3" s="4">
        <v>1.0</v>
      </c>
      <c r="C3" s="5">
        <v>94.57539907834362</v>
      </c>
      <c r="D3" s="4">
        <v>101.2229963633875</v>
      </c>
      <c r="E3" s="5">
        <f t="shared" si="1"/>
        <v>6.647597285</v>
      </c>
    </row>
    <row r="4">
      <c r="A4" s="4">
        <v>3.0</v>
      </c>
      <c r="B4" s="4">
        <v>1.0</v>
      </c>
      <c r="C4" s="5">
        <v>94.43175383646462</v>
      </c>
      <c r="D4" s="4">
        <v>100.9371919561423</v>
      </c>
      <c r="E4" s="5">
        <f t="shared" si="1"/>
        <v>6.50543812</v>
      </c>
    </row>
    <row r="5">
      <c r="A5" s="4">
        <v>4.0</v>
      </c>
      <c r="B5" s="4">
        <v>1.0</v>
      </c>
      <c r="C5" s="5">
        <v>94.28447281610225</v>
      </c>
      <c r="D5" s="4">
        <v>100.6518345783609</v>
      </c>
      <c r="E5" s="5">
        <f t="shared" si="1"/>
        <v>6.367361762</v>
      </c>
    </row>
    <row r="6">
      <c r="A6" s="4">
        <v>5.0</v>
      </c>
      <c r="B6" s="4">
        <v>1.0</v>
      </c>
      <c r="C6" s="5">
        <v>94.13349827567393</v>
      </c>
      <c r="D6" s="4">
        <v>100.3671477447752</v>
      </c>
      <c r="E6" s="5">
        <f t="shared" si="1"/>
        <v>6.233649469</v>
      </c>
    </row>
    <row r="7">
      <c r="A7" s="4">
        <v>6.0</v>
      </c>
      <c r="B7" s="4">
        <v>1.0</v>
      </c>
      <c r="C7" s="5">
        <v>93.97877361278894</v>
      </c>
      <c r="D7" s="4">
        <v>100.0833549701169</v>
      </c>
      <c r="E7" s="5">
        <f t="shared" si="1"/>
        <v>6.104581357</v>
      </c>
    </row>
    <row r="8">
      <c r="A8" s="4">
        <v>7.0</v>
      </c>
      <c r="B8" s="4">
        <v>1.0</v>
      </c>
      <c r="C8" s="5">
        <v>93.82024351167017</v>
      </c>
      <c r="D8" s="4">
        <v>99.80067976911813</v>
      </c>
      <c r="E8" s="5">
        <f t="shared" si="1"/>
        <v>5.980436257</v>
      </c>
    </row>
    <row r="9">
      <c r="A9" s="4">
        <v>8.0</v>
      </c>
      <c r="B9" s="4">
        <v>1.0</v>
      </c>
      <c r="C9" s="5">
        <v>93.65785409621871</v>
      </c>
      <c r="D9" s="4">
        <v>99.51934565651061</v>
      </c>
      <c r="E9" s="5">
        <f t="shared" si="1"/>
        <v>5.86149156</v>
      </c>
    </row>
    <row r="10">
      <c r="A10" s="4">
        <v>9.0</v>
      </c>
      <c r="B10" s="4">
        <v>1.0</v>
      </c>
      <c r="C10" s="5">
        <v>93.49155308864455</v>
      </c>
      <c r="D10" s="4">
        <v>99.23957614702624</v>
      </c>
      <c r="E10" s="5">
        <f t="shared" si="1"/>
        <v>5.748023058</v>
      </c>
    </row>
    <row r="11">
      <c r="A11" s="4">
        <v>10.0</v>
      </c>
      <c r="B11" s="4">
        <v>1.0</v>
      </c>
      <c r="C11" s="5">
        <v>93.32128997356305</v>
      </c>
      <c r="D11" s="4">
        <v>98.96159475539693</v>
      </c>
      <c r="E11" s="5">
        <f t="shared" si="1"/>
        <v>5.640304782</v>
      </c>
    </row>
    <row r="12">
      <c r="A12" s="4">
        <v>11.0</v>
      </c>
      <c r="B12" s="4">
        <v>1.0</v>
      </c>
      <c r="C12" s="5">
        <v>93.14701616742909</v>
      </c>
      <c r="D12" s="4">
        <v>98.68562499635453</v>
      </c>
      <c r="E12" s="5">
        <f t="shared" si="1"/>
        <v>5.538608829</v>
      </c>
    </row>
    <row r="13">
      <c r="A13" s="4">
        <v>12.0</v>
      </c>
      <c r="B13" s="4">
        <v>1.0</v>
      </c>
      <c r="C13" s="5">
        <v>92.96868519315518</v>
      </c>
      <c r="D13" s="4">
        <v>98.41189038463096</v>
      </c>
      <c r="E13" s="5">
        <f t="shared" si="1"/>
        <v>5.443205191</v>
      </c>
    </row>
    <row r="14">
      <c r="A14" s="4">
        <v>13.0</v>
      </c>
      <c r="B14" s="4">
        <v>1.0</v>
      </c>
      <c r="C14" s="5">
        <v>92.7862528597301</v>
      </c>
      <c r="D14" s="4">
        <v>98.14061443495805</v>
      </c>
      <c r="E14" s="5">
        <f t="shared" si="1"/>
        <v>5.354361575</v>
      </c>
    </row>
    <row r="15">
      <c r="A15" s="4">
        <v>14.0</v>
      </c>
      <c r="B15" s="4">
        <v>1.0</v>
      </c>
      <c r="C15" s="5">
        <v>92.59967744662508</v>
      </c>
      <c r="D15" s="4">
        <v>97.87202066206774</v>
      </c>
      <c r="E15" s="5">
        <f t="shared" si="1"/>
        <v>5.272343215</v>
      </c>
    </row>
    <row r="16">
      <c r="A16" s="4">
        <v>15.0</v>
      </c>
      <c r="B16" s="4">
        <v>1.0</v>
      </c>
      <c r="C16" s="5">
        <v>92.40891989274388</v>
      </c>
      <c r="D16" s="4">
        <v>97.60633258069186</v>
      </c>
      <c r="E16" s="5">
        <f t="shared" si="1"/>
        <v>5.197412688</v>
      </c>
    </row>
    <row r="17">
      <c r="A17" s="4">
        <v>16.0</v>
      </c>
      <c r="B17" s="4">
        <v>1.0</v>
      </c>
      <c r="C17" s="5">
        <v>92.21394398964186</v>
      </c>
      <c r="D17" s="4">
        <v>97.34377370556231</v>
      </c>
      <c r="E17" s="5">
        <f t="shared" si="1"/>
        <v>5.129829716</v>
      </c>
    </row>
    <row r="18">
      <c r="A18" s="4">
        <v>17.0</v>
      </c>
      <c r="B18" s="4">
        <v>1.0</v>
      </c>
      <c r="C18" s="5">
        <v>92.0147165787053</v>
      </c>
      <c r="D18" s="4">
        <v>97.084567551411</v>
      </c>
      <c r="E18" s="5">
        <f t="shared" si="1"/>
        <v>5.069850973</v>
      </c>
    </row>
    <row r="19">
      <c r="A19" s="4">
        <v>18.0</v>
      </c>
      <c r="B19" s="4">
        <v>1.0</v>
      </c>
      <c r="C19" s="5">
        <v>91.81120775195026</v>
      </c>
      <c r="D19" s="4">
        <v>96.82893763296977</v>
      </c>
      <c r="E19" s="5">
        <f t="shared" si="1"/>
        <v>5.017729881</v>
      </c>
    </row>
    <row r="20">
      <c r="A20" s="4">
        <v>19.0</v>
      </c>
      <c r="B20" s="4">
        <v>1.0</v>
      </c>
      <c r="C20" s="5">
        <v>91.60339105606555</v>
      </c>
      <c r="D20" s="4">
        <v>96.5771074649705</v>
      </c>
      <c r="E20" s="5">
        <f t="shared" si="1"/>
        <v>4.973716409</v>
      </c>
    </row>
    <row r="21" ht="15.75" customHeight="1">
      <c r="A21" s="4">
        <v>20.0</v>
      </c>
      <c r="B21" s="4">
        <v>1.0</v>
      </c>
      <c r="C21" s="5">
        <v>91.39124369929014</v>
      </c>
      <c r="D21" s="4">
        <v>96.3293005621451</v>
      </c>
      <c r="E21" s="5">
        <f t="shared" si="1"/>
        <v>4.938056863</v>
      </c>
    </row>
    <row r="22" ht="15.75" customHeight="1">
      <c r="A22" s="4">
        <v>21.0</v>
      </c>
      <c r="B22" s="4">
        <v>1.0</v>
      </c>
      <c r="C22" s="5">
        <v>91.17474676068139</v>
      </c>
      <c r="D22" s="4">
        <v>96.0857404392254</v>
      </c>
      <c r="E22" s="5">
        <f t="shared" si="1"/>
        <v>4.910993679</v>
      </c>
    </row>
    <row r="23" ht="15.75" customHeight="1">
      <c r="A23" s="4">
        <v>22.0</v>
      </c>
      <c r="B23" s="4">
        <v>1.0</v>
      </c>
      <c r="C23" s="5">
        <v>90.95388540129484</v>
      </c>
      <c r="D23" s="4">
        <v>95.84665061094337</v>
      </c>
      <c r="E23" s="5">
        <f t="shared" si="1"/>
        <v>4.89276521</v>
      </c>
    </row>
    <row r="24" ht="15.75" customHeight="1">
      <c r="A24" s="4">
        <v>23.0</v>
      </c>
      <c r="B24" s="4">
        <v>1.0</v>
      </c>
      <c r="C24" s="5">
        <v>90.72864907676312</v>
      </c>
      <c r="D24" s="4">
        <v>95.6122545920308</v>
      </c>
      <c r="E24" s="5">
        <f t="shared" si="1"/>
        <v>4.883605515</v>
      </c>
    </row>
    <row r="25" ht="15.75" customHeight="1">
      <c r="A25" s="4">
        <v>24.0</v>
      </c>
      <c r="B25" s="4">
        <v>1.0</v>
      </c>
      <c r="C25" s="5">
        <v>90.49903175072596</v>
      </c>
      <c r="D25" s="4">
        <v>95.38277589721962</v>
      </c>
      <c r="E25" s="5">
        <f t="shared" si="1"/>
        <v>4.883744146</v>
      </c>
    </row>
    <row r="26" ht="15.75" customHeight="1">
      <c r="A26" s="4">
        <v>25.0</v>
      </c>
      <c r="B26" s="4">
        <v>1.0</v>
      </c>
      <c r="C26" s="5">
        <v>90.2650321085317</v>
      </c>
      <c r="D26" s="4">
        <v>95.1584380412417</v>
      </c>
      <c r="E26" s="5">
        <f t="shared" si="1"/>
        <v>4.893405933</v>
      </c>
    </row>
    <row r="27" ht="15.75" customHeight="1">
      <c r="A27" s="4">
        <v>26.0</v>
      </c>
      <c r="B27" s="4">
        <v>1.0</v>
      </c>
      <c r="C27" s="5">
        <v>90.02665377059563</v>
      </c>
      <c r="D27" s="4">
        <v>94.93946453882891</v>
      </c>
      <c r="E27" s="5">
        <f t="shared" si="1"/>
        <v>4.912810768</v>
      </c>
    </row>
    <row r="28" ht="15.75" customHeight="1">
      <c r="A28" s="4">
        <v>27.0</v>
      </c>
      <c r="B28" s="4">
        <v>1.0</v>
      </c>
      <c r="C28" s="5">
        <v>89.7839055047721</v>
      </c>
      <c r="D28" s="4">
        <v>94.72607890471315</v>
      </c>
      <c r="E28" s="5">
        <f t="shared" si="1"/>
        <v>4.9421734</v>
      </c>
    </row>
    <row r="29" ht="15.75" customHeight="1">
      <c r="A29" s="4">
        <v>28.0</v>
      </c>
      <c r="B29" s="4">
        <v>1.0</v>
      </c>
      <c r="C29" s="5">
        <v>89.53680143706369</v>
      </c>
      <c r="D29" s="4">
        <v>94.51850465362628</v>
      </c>
      <c r="E29" s="5">
        <f t="shared" si="1"/>
        <v>4.981703217</v>
      </c>
    </row>
    <row r="30" ht="15.75" customHeight="1">
      <c r="A30" s="4">
        <v>29.0</v>
      </c>
      <c r="B30" s="4">
        <v>1.0</v>
      </c>
      <c r="C30" s="5">
        <v>89.2853612599658</v>
      </c>
      <c r="D30" s="4">
        <v>94.31696530030021</v>
      </c>
      <c r="E30" s="5">
        <f t="shared" si="1"/>
        <v>5.03160404</v>
      </c>
    </row>
    <row r="31" ht="15.75" customHeight="1">
      <c r="A31" s="4">
        <v>30.0</v>
      </c>
      <c r="B31" s="4">
        <v>1.0</v>
      </c>
      <c r="C31" s="5">
        <v>89.0296104377154</v>
      </c>
      <c r="D31" s="4">
        <v>94.1216843594668</v>
      </c>
      <c r="E31" s="5">
        <f t="shared" si="1"/>
        <v>5.092073922</v>
      </c>
    </row>
    <row r="32" ht="15.75" customHeight="1">
      <c r="A32" s="4">
        <v>31.0</v>
      </c>
      <c r="B32" s="4">
        <v>1.0</v>
      </c>
      <c r="C32" s="5">
        <v>88.76958040769085</v>
      </c>
      <c r="D32" s="4">
        <v>93.93288534585793</v>
      </c>
      <c r="E32" s="5">
        <f t="shared" si="1"/>
        <v>5.163304938</v>
      </c>
    </row>
    <row r="33" ht="15.75" customHeight="1">
      <c r="A33" s="4">
        <v>32.0</v>
      </c>
      <c r="B33" s="4">
        <v>1.0</v>
      </c>
      <c r="C33" s="5">
        <v>88.50530877718622</v>
      </c>
      <c r="D33" s="4">
        <v>93.75079177420548</v>
      </c>
      <c r="E33" s="5">
        <f t="shared" si="1"/>
        <v>5.245482997</v>
      </c>
    </row>
    <row r="34" ht="15.75" customHeight="1">
      <c r="A34" s="4">
        <v>33.0</v>
      </c>
      <c r="B34" s="4">
        <v>1.0</v>
      </c>
      <c r="C34" s="5">
        <v>88.23683951476599</v>
      </c>
      <c r="D34" s="4">
        <v>93.57562715924132</v>
      </c>
      <c r="E34" s="5">
        <f t="shared" si="1"/>
        <v>5.338787644</v>
      </c>
    </row>
    <row r="35" ht="15.75" customHeight="1">
      <c r="A35" s="4">
        <v>34.0</v>
      </c>
      <c r="B35" s="4">
        <v>1.0</v>
      </c>
      <c r="C35" s="5">
        <v>87.96422313538899</v>
      </c>
      <c r="D35" s="4">
        <v>93.40761501569739</v>
      </c>
      <c r="E35" s="5">
        <f t="shared" si="1"/>
        <v>5.44339188</v>
      </c>
    </row>
    <row r="36" ht="15.75" customHeight="1">
      <c r="A36" s="4">
        <v>35.0</v>
      </c>
      <c r="B36" s="4">
        <v>1.0</v>
      </c>
      <c r="C36" s="5">
        <v>87.68751687847856</v>
      </c>
      <c r="D36" s="4">
        <v>93.24672075633988</v>
      </c>
      <c r="E36" s="5">
        <f t="shared" si="1"/>
        <v>5.559203878</v>
      </c>
    </row>
    <row r="37" ht="15.75" customHeight="1">
      <c r="A37" s="4">
        <v>36.0</v>
      </c>
      <c r="B37" s="4">
        <v>1.0</v>
      </c>
      <c r="C37" s="5">
        <v>87.40678487810814</v>
      </c>
      <c r="D37" s="4">
        <v>93.09187738607291</v>
      </c>
      <c r="E37" s="5">
        <f t="shared" si="1"/>
        <v>5.685092508</v>
      </c>
    </row>
    <row r="38" ht="15.75" customHeight="1">
      <c r="A38" s="4">
        <v>37.0</v>
      </c>
      <c r="B38" s="4">
        <v>1.0</v>
      </c>
      <c r="C38" s="5">
        <v>87.12209832446403</v>
      </c>
      <c r="D38" s="4">
        <v>92.94175980783483</v>
      </c>
      <c r="E38" s="5">
        <f t="shared" si="1"/>
        <v>5.819661483</v>
      </c>
    </row>
    <row r="39" ht="15.75" customHeight="1">
      <c r="A39" s="4">
        <v>38.0</v>
      </c>
      <c r="B39" s="4">
        <v>1.0</v>
      </c>
      <c r="C39" s="5">
        <v>86.83353561574992</v>
      </c>
      <c r="D39" s="4">
        <v>92.79504292456403</v>
      </c>
      <c r="E39" s="5">
        <f t="shared" si="1"/>
        <v>5.961507309</v>
      </c>
    </row>
    <row r="40" ht="15.75" customHeight="1">
      <c r="A40" s="4">
        <v>39.0</v>
      </c>
      <c r="B40" s="4">
        <v>1.0</v>
      </c>
      <c r="C40" s="5">
        <v>86.54118249969815</v>
      </c>
      <c r="D40" s="4">
        <v>92.65040163919898</v>
      </c>
      <c r="E40" s="5">
        <f t="shared" si="1"/>
        <v>6.10921914</v>
      </c>
    </row>
    <row r="41" ht="15.75" customHeight="1">
      <c r="A41" s="4">
        <v>40.0</v>
      </c>
      <c r="B41" s="4">
        <v>1.0</v>
      </c>
      <c r="C41" s="5">
        <v>86.24513220386366</v>
      </c>
      <c r="D41" s="4">
        <v>92.50651085467806</v>
      </c>
      <c r="E41" s="5">
        <f t="shared" si="1"/>
        <v>6.261378651</v>
      </c>
    </row>
    <row r="42" ht="15.75" customHeight="1">
      <c r="A42" s="4">
        <v>41.0</v>
      </c>
      <c r="B42" s="4">
        <v>1.0</v>
      </c>
      <c r="C42" s="5">
        <v>85.9454855538879</v>
      </c>
      <c r="D42" s="4">
        <v>92.36204547393967</v>
      </c>
      <c r="E42" s="5">
        <f t="shared" si="1"/>
        <v>6.41655992</v>
      </c>
    </row>
    <row r="43" ht="15.75" customHeight="1">
      <c r="A43" s="4">
        <v>42.0</v>
      </c>
      <c r="B43" s="4">
        <v>1.0</v>
      </c>
      <c r="C43" s="5">
        <v>85.64235107893964</v>
      </c>
      <c r="D43" s="4">
        <v>92.21568039992226</v>
      </c>
      <c r="E43" s="5">
        <f t="shared" si="1"/>
        <v>6.573329321</v>
      </c>
    </row>
    <row r="44" ht="15.75" customHeight="1">
      <c r="A44" s="4">
        <v>43.0</v>
      </c>
      <c r="B44" s="4">
        <v>1.0</v>
      </c>
      <c r="C44" s="5">
        <v>85.33584510356039</v>
      </c>
      <c r="D44" s="4">
        <v>92.06609053556423</v>
      </c>
      <c r="E44" s="5">
        <f t="shared" si="1"/>
        <v>6.730245432</v>
      </c>
    </row>
    <row r="45" ht="15.75" customHeight="1">
      <c r="A45" s="4">
        <v>44.0</v>
      </c>
      <c r="B45" s="4">
        <v>1.0</v>
      </c>
      <c r="C45" s="5">
        <v>85.0260918251734</v>
      </c>
      <c r="D45" s="4">
        <v>91.911950783804</v>
      </c>
      <c r="E45" s="5">
        <f t="shared" si="1"/>
        <v>6.885858959</v>
      </c>
    </row>
    <row r="46" ht="15.75" customHeight="1">
      <c r="A46" s="4">
        <v>45.0</v>
      </c>
      <c r="B46" s="4">
        <v>1.0</v>
      </c>
      <c r="C46" s="5">
        <v>84.71322337654559</v>
      </c>
      <c r="D46" s="4">
        <v>91.75193604757996</v>
      </c>
      <c r="E46" s="5">
        <f t="shared" si="1"/>
        <v>7.038712671</v>
      </c>
    </row>
    <row r="47" ht="15.75" customHeight="1">
      <c r="A47" s="4">
        <v>46.0</v>
      </c>
      <c r="B47" s="4">
        <v>1.0</v>
      </c>
      <c r="C47" s="5">
        <v>84.3973798725326</v>
      </c>
      <c r="D47" s="4">
        <v>91.58472122983056</v>
      </c>
      <c r="E47" s="5">
        <f t="shared" si="1"/>
        <v>7.187341357</v>
      </c>
    </row>
    <row r="48" ht="15.75" customHeight="1">
      <c r="A48" s="4">
        <v>47.0</v>
      </c>
      <c r="B48" s="4">
        <v>1.0</v>
      </c>
      <c r="C48" s="5">
        <v>84.07870944047878</v>
      </c>
      <c r="D48" s="4">
        <v>91.40898123349419</v>
      </c>
      <c r="E48" s="5">
        <f t="shared" si="1"/>
        <v>7.330271793</v>
      </c>
    </row>
    <row r="49" ht="15.75" customHeight="1">
      <c r="A49" s="4">
        <v>48.0</v>
      </c>
      <c r="B49" s="4">
        <v>1.0</v>
      </c>
      <c r="C49" s="5">
        <v>83.75736823369427</v>
      </c>
      <c r="D49" s="4">
        <v>91.22339096150927</v>
      </c>
      <c r="E49" s="5">
        <f t="shared" si="1"/>
        <v>7.466022728</v>
      </c>
    </row>
    <row r="50" ht="15.75" customHeight="1">
      <c r="A50" s="4">
        <v>49.0</v>
      </c>
      <c r="B50" s="4">
        <v>1.0</v>
      </c>
      <c r="C50" s="5">
        <v>83.43352042748292</v>
      </c>
      <c r="D50" s="4">
        <v>91.0266253168142</v>
      </c>
      <c r="E50" s="5">
        <f t="shared" si="1"/>
        <v>7.593104889</v>
      </c>
    </row>
    <row r="51" ht="15.75" customHeight="1">
      <c r="A51" s="4">
        <v>50.0</v>
      </c>
      <c r="B51" s="4">
        <v>1.0</v>
      </c>
      <c r="C51" s="5">
        <v>83.10733819725468</v>
      </c>
      <c r="D51" s="4">
        <v>90.81735920234742</v>
      </c>
      <c r="E51" s="5">
        <f t="shared" si="1"/>
        <v>7.710021005</v>
      </c>
    </row>
    <row r="52" ht="15.75" customHeight="1">
      <c r="A52" s="4">
        <v>51.0</v>
      </c>
      <c r="B52" s="4">
        <v>1.0</v>
      </c>
      <c r="C52" s="5">
        <v>82.77900167831666</v>
      </c>
      <c r="D52" s="4">
        <v>90.59426752104734</v>
      </c>
      <c r="E52" s="5">
        <f t="shared" si="1"/>
        <v>7.815265843</v>
      </c>
    </row>
    <row r="53" ht="15.75" customHeight="1">
      <c r="A53" s="4">
        <v>52.0</v>
      </c>
      <c r="B53" s="4">
        <v>1.0</v>
      </c>
      <c r="C53" s="5">
        <v>82.44869890700505</v>
      </c>
      <c r="D53" s="4">
        <v>90.35602517585235</v>
      </c>
      <c r="E53" s="5">
        <f t="shared" si="1"/>
        <v>7.907326269</v>
      </c>
    </row>
    <row r="54" ht="15.75" customHeight="1">
      <c r="A54" s="4">
        <v>53.0</v>
      </c>
      <c r="B54" s="4">
        <v>1.0</v>
      </c>
      <c r="C54" s="5">
        <v>82.11662574288863</v>
      </c>
      <c r="D54" s="4">
        <v>90.1013070697009</v>
      </c>
      <c r="E54" s="5">
        <f t="shared" si="1"/>
        <v>7.984681327</v>
      </c>
    </row>
    <row r="55" ht="15.75" customHeight="1">
      <c r="A55" s="4">
        <v>54.0</v>
      </c>
      <c r="B55" s="4">
        <v>1.0</v>
      </c>
      <c r="C55" s="5">
        <v>81.78298577185005</v>
      </c>
      <c r="D55" s="4">
        <v>89.82878810553136</v>
      </c>
      <c r="E55" s="5">
        <f t="shared" si="1"/>
        <v>8.045802334</v>
      </c>
    </row>
    <row r="56" ht="15.75" customHeight="1">
      <c r="A56" s="4">
        <v>55.0</v>
      </c>
      <c r="B56" s="4">
        <v>1.0</v>
      </c>
      <c r="C56" s="5">
        <v>81.44800357833073</v>
      </c>
      <c r="D56" s="4">
        <v>89.53714318628218</v>
      </c>
      <c r="E56" s="5">
        <f t="shared" si="1"/>
        <v>8.089139608</v>
      </c>
    </row>
    <row r="57" ht="15.75" customHeight="1">
      <c r="A57" s="4">
        <v>56.0</v>
      </c>
      <c r="B57" s="4">
        <v>1.0</v>
      </c>
      <c r="C57" s="5">
        <v>81.11217315085894</v>
      </c>
      <c r="D57" s="4">
        <v>89.22504721489175</v>
      </c>
      <c r="E57" s="5">
        <f t="shared" si="1"/>
        <v>8.112874064</v>
      </c>
    </row>
    <row r="58" ht="15.75" customHeight="1">
      <c r="A58" s="4">
        <v>57.0</v>
      </c>
      <c r="B58" s="4">
        <v>1.0</v>
      </c>
      <c r="C58" s="5">
        <v>80.77625183319739</v>
      </c>
      <c r="D58" s="4">
        <v>88.89117509429852</v>
      </c>
      <c r="E58" s="5">
        <f t="shared" si="1"/>
        <v>8.114923261</v>
      </c>
    </row>
    <row r="59" ht="15.75" customHeight="1">
      <c r="A59" s="4">
        <v>58.0</v>
      </c>
      <c r="B59" s="4">
        <v>1.0</v>
      </c>
      <c r="C59" s="5">
        <v>80.44104434075786</v>
      </c>
      <c r="D59" s="4">
        <v>88.53420172744084</v>
      </c>
      <c r="E59" s="5">
        <f t="shared" si="1"/>
        <v>8.093157387</v>
      </c>
    </row>
    <row r="60" ht="15.75" customHeight="1">
      <c r="A60" s="4">
        <v>59.0</v>
      </c>
      <c r="B60" s="4">
        <v>1.0</v>
      </c>
      <c r="C60" s="5">
        <v>80.1073937910427</v>
      </c>
      <c r="D60" s="4">
        <v>88.1528020172572</v>
      </c>
      <c r="E60" s="5">
        <f t="shared" si="1"/>
        <v>8.045408226</v>
      </c>
    </row>
    <row r="61" ht="15.75" customHeight="1">
      <c r="A61" s="4">
        <v>60.0</v>
      </c>
      <c r="B61" s="4">
        <v>1.0</v>
      </c>
      <c r="C61" s="5">
        <v>79.77618059155513</v>
      </c>
      <c r="D61" s="4">
        <v>87.74565086668596</v>
      </c>
      <c r="E61" s="5">
        <f t="shared" si="1"/>
        <v>7.969470275</v>
      </c>
    </row>
    <row r="62" ht="15.75" customHeight="1">
      <c r="A62" s="4">
        <v>61.0</v>
      </c>
      <c r="B62" s="4">
        <v>1.0</v>
      </c>
      <c r="C62" s="5">
        <v>79.44832103450776</v>
      </c>
      <c r="D62" s="4">
        <v>87.31142317866555</v>
      </c>
      <c r="E62" s="5">
        <f t="shared" si="1"/>
        <v>7.863102144</v>
      </c>
    </row>
    <row r="63" ht="15.75" customHeight="1">
      <c r="A63" s="4">
        <v>62.0</v>
      </c>
      <c r="B63" s="4">
        <v>1.0</v>
      </c>
      <c r="C63" s="5">
        <v>79.12476559343605</v>
      </c>
      <c r="D63" s="4">
        <v>86.8487938561344</v>
      </c>
      <c r="E63" s="5">
        <f t="shared" si="1"/>
        <v>7.724028263</v>
      </c>
    </row>
    <row r="64" ht="15.75" customHeight="1">
      <c r="A64" s="4">
        <v>63.0</v>
      </c>
      <c r="B64" s="4">
        <v>1.0</v>
      </c>
      <c r="C64" s="5">
        <v>78.80649691882158</v>
      </c>
      <c r="D64" s="4">
        <v>86.35643780203091</v>
      </c>
      <c r="E64" s="5">
        <f t="shared" si="1"/>
        <v>7.549940883</v>
      </c>
    </row>
    <row r="65" ht="15.75" customHeight="1">
      <c r="A65" s="4">
        <v>64.0</v>
      </c>
      <c r="B65" s="4">
        <v>1.0</v>
      </c>
      <c r="C65" s="5">
        <v>78.49452753184163</v>
      </c>
      <c r="D65" s="4">
        <v>85.8330299192935</v>
      </c>
      <c r="E65" s="5">
        <f t="shared" si="1"/>
        <v>7.338502387</v>
      </c>
    </row>
    <row r="66" ht="15.75" customHeight="1">
      <c r="A66" s="4">
        <v>65.0</v>
      </c>
      <c r="B66" s="4">
        <v>1.0</v>
      </c>
      <c r="C66" s="5">
        <v>78.1898972173466</v>
      </c>
      <c r="D66" s="4">
        <v>85.27724511086055</v>
      </c>
      <c r="E66" s="5">
        <f t="shared" si="1"/>
        <v>7.087347894</v>
      </c>
    </row>
    <row r="67" ht="15.75" customHeight="1">
      <c r="A67" s="4">
        <v>66.0</v>
      </c>
      <c r="B67" s="4">
        <v>1.0</v>
      </c>
      <c r="C67" s="5">
        <v>77.89367011907076</v>
      </c>
      <c r="D67" s="4">
        <v>84.68775827967052</v>
      </c>
      <c r="E67" s="5">
        <f t="shared" si="1"/>
        <v>6.794088161</v>
      </c>
    </row>
    <row r="68" ht="15.75" customHeight="1">
      <c r="A68" s="4">
        <v>67.0</v>
      </c>
      <c r="B68" s="4">
        <v>1.0</v>
      </c>
      <c r="C68" s="5">
        <v>77.60693154187639</v>
      </c>
      <c r="D68" s="4">
        <v>84.06324432866181</v>
      </c>
      <c r="E68" s="5">
        <f t="shared" si="1"/>
        <v>6.456312787</v>
      </c>
    </row>
    <row r="69" ht="15.75" customHeight="1">
      <c r="A69" s="4">
        <v>68.0</v>
      </c>
      <c r="B69" s="4">
        <v>1.0</v>
      </c>
      <c r="C69" s="5">
        <v>77.3307844674642</v>
      </c>
      <c r="D69" s="4">
        <v>83.40278260733804</v>
      </c>
      <c r="E69" s="5">
        <f t="shared" si="1"/>
        <v>6.07199814</v>
      </c>
    </row>
    <row r="70" ht="15.75" customHeight="1">
      <c r="A70" s="4">
        <v>69.0</v>
      </c>
      <c r="B70" s="4">
        <v>1.0</v>
      </c>
      <c r="C70" s="5">
        <v>77.06634579142974</v>
      </c>
      <c r="D70" s="4">
        <v>82.7070702514637</v>
      </c>
      <c r="E70" s="5">
        <f t="shared" si="1"/>
        <v>5.64072446</v>
      </c>
    </row>
    <row r="71" ht="15.75" customHeight="1">
      <c r="A71" s="4">
        <v>70.0</v>
      </c>
      <c r="B71" s="4">
        <v>1.0</v>
      </c>
      <c r="C71" s="5">
        <v>76.81474229077939</v>
      </c>
      <c r="D71" s="4">
        <v>81.97720884336852</v>
      </c>
      <c r="E71" s="5">
        <f t="shared" si="1"/>
        <v>5.162466553</v>
      </c>
    </row>
    <row r="72" ht="15.75" customHeight="1">
      <c r="A72" s="4">
        <v>71.0</v>
      </c>
      <c r="B72" s="4">
        <v>1.0</v>
      </c>
      <c r="C72" s="5">
        <v>76.5771063320249</v>
      </c>
      <c r="D72" s="4">
        <v>81.21429996538215</v>
      </c>
      <c r="E72" s="5">
        <f t="shared" si="1"/>
        <v>4.637193633</v>
      </c>
    </row>
    <row r="73" ht="15.75" customHeight="1">
      <c r="A73" s="4">
        <v>72.0</v>
      </c>
      <c r="B73" s="4">
        <v>1.0</v>
      </c>
      <c r="C73" s="5">
        <v>76.35457133074995</v>
      </c>
      <c r="D73" s="4">
        <v>80.41944519983437</v>
      </c>
      <c r="E73" s="5">
        <f t="shared" si="1"/>
        <v>4.064873869</v>
      </c>
    </row>
    <row r="74" ht="15.75" customHeight="1">
      <c r="A74" s="4">
        <v>73.0</v>
      </c>
      <c r="B74" s="4">
        <v>1.0</v>
      </c>
      <c r="C74" s="5">
        <v>76.14826697409731</v>
      </c>
      <c r="D74" s="4">
        <v>79.59374612905481</v>
      </c>
      <c r="E74" s="5">
        <f t="shared" si="1"/>
        <v>3.445479155</v>
      </c>
    </row>
    <row r="75" ht="15.75" customHeight="1">
      <c r="A75" s="4">
        <v>74.0</v>
      </c>
      <c r="B75" s="4">
        <v>1.0</v>
      </c>
      <c r="C75" s="5">
        <v>75.95931421798652</v>
      </c>
      <c r="D75" s="4">
        <v>78.73830433537324</v>
      </c>
      <c r="E75" s="5">
        <f t="shared" si="1"/>
        <v>2.778990117</v>
      </c>
    </row>
    <row r="76" ht="15.75" customHeight="1">
      <c r="A76" s="4">
        <v>75.0</v>
      </c>
      <c r="B76" s="4">
        <v>1.0</v>
      </c>
      <c r="C76" s="5">
        <v>75.78882007107823</v>
      </c>
      <c r="D76" s="4">
        <v>77.85422140111933</v>
      </c>
      <c r="E76" s="5">
        <f t="shared" si="1"/>
        <v>2.06540133</v>
      </c>
    </row>
    <row r="77" ht="15.75" customHeight="1">
      <c r="A77" s="4">
        <v>76.0</v>
      </c>
      <c r="B77" s="4">
        <v>1.0</v>
      </c>
      <c r="C77" s="5">
        <v>75.63787217761745</v>
      </c>
      <c r="D77" s="4">
        <v>76.94259890862278</v>
      </c>
      <c r="E77" s="5">
        <f t="shared" si="1"/>
        <v>1.304726731</v>
      </c>
    </row>
    <row r="78" ht="15.75" customHeight="1">
      <c r="A78" s="4">
        <v>77.0</v>
      </c>
      <c r="B78" s="4">
        <v>1.0</v>
      </c>
      <c r="C78" s="5">
        <v>75.50753321137374</v>
      </c>
      <c r="D78" s="4">
        <v>76.00453844021331</v>
      </c>
      <c r="E78" s="5">
        <f t="shared" si="1"/>
        <v>0.4970052288</v>
      </c>
    </row>
    <row r="79" ht="15.75" customHeight="1">
      <c r="A79" s="4">
        <v>78.0</v>
      </c>
      <c r="B79" s="4">
        <v>1.0</v>
      </c>
      <c r="C79" s="5">
        <v>75.39883509305754</v>
      </c>
      <c r="D79" s="4">
        <v>75.04114157822065</v>
      </c>
      <c r="E79" s="5">
        <f t="shared" si="1"/>
        <v>-0.3576935148</v>
      </c>
    </row>
    <row r="80" ht="15.75" customHeight="1">
      <c r="A80" s="4">
        <v>79.0</v>
      </c>
      <c r="B80" s="4">
        <v>1.0</v>
      </c>
      <c r="C80" s="5">
        <v>75.31277304391473</v>
      </c>
      <c r="D80" s="4">
        <v>74.05350990497445</v>
      </c>
      <c r="E80" s="5">
        <f t="shared" si="1"/>
        <v>-1.259263139</v>
      </c>
    </row>
    <row r="81" ht="15.75" customHeight="1">
      <c r="A81" s="4">
        <v>80.0</v>
      </c>
      <c r="B81" s="4">
        <v>1.0</v>
      </c>
      <c r="C81" s="5">
        <v>75.25029948880453</v>
      </c>
      <c r="D81" s="4">
        <v>73.04274500280445</v>
      </c>
      <c r="E81" s="5">
        <f t="shared" si="1"/>
        <v>-2.207554486</v>
      </c>
    </row>
    <row r="82" ht="15.75" customHeight="1">
      <c r="A82" s="4">
        <v>81.0</v>
      </c>
      <c r="B82" s="4">
        <v>1.0</v>
      </c>
      <c r="C82" s="5">
        <v>75.21231782307224</v>
      </c>
      <c r="D82" s="4">
        <v>72.00994845404033</v>
      </c>
      <c r="E82" s="5">
        <f t="shared" si="1"/>
        <v>-3.202369369</v>
      </c>
    </row>
    <row r="83" ht="15.75" customHeight="1">
      <c r="A83" s="4">
        <v>82.0</v>
      </c>
      <c r="B83" s="4">
        <v>1.0</v>
      </c>
      <c r="C83" s="5">
        <v>75.1996760590526</v>
      </c>
      <c r="D83" s="4">
        <v>70.95622184101182</v>
      </c>
      <c r="E83" s="5">
        <f t="shared" si="1"/>
        <v>-4.243454218</v>
      </c>
    </row>
    <row r="84" ht="15.75" customHeight="1">
      <c r="A84" s="4">
        <v>83.0</v>
      </c>
      <c r="B84" s="4">
        <v>1.0</v>
      </c>
      <c r="C84" s="5">
        <v>75.21316037020888</v>
      </c>
      <c r="D84" s="4">
        <v>69.88266674604861</v>
      </c>
      <c r="E84" s="5">
        <f t="shared" si="1"/>
        <v>-5.330493624</v>
      </c>
    </row>
    <row r="85" ht="15.75" customHeight="1">
      <c r="A85" s="4">
        <v>84.0</v>
      </c>
      <c r="B85" s="4">
        <v>1.0</v>
      </c>
      <c r="C85" s="5">
        <v>75.25348855383903</v>
      </c>
      <c r="D85" s="4">
        <v>68.79038475148045</v>
      </c>
      <c r="E85" s="5">
        <f t="shared" si="1"/>
        <v>-6.463103802</v>
      </c>
    </row>
    <row r="86" ht="15.75" customHeight="1">
      <c r="A86" s="4">
        <v>85.0</v>
      </c>
      <c r="B86" s="4">
        <v>1.0</v>
      </c>
      <c r="C86" s="5">
        <v>75.32130343706035</v>
      </c>
      <c r="D86" s="4">
        <v>67.68047743963697</v>
      </c>
      <c r="E86" s="5">
        <f t="shared" si="1"/>
        <v>-7.640825997</v>
      </c>
    </row>
    <row r="87" ht="15.75" customHeight="1">
      <c r="A87" s="4">
        <v>86.0</v>
      </c>
      <c r="B87" s="4">
        <v>1.0</v>
      </c>
      <c r="C87" s="5">
        <v>75.41716625549817</v>
      </c>
      <c r="D87" s="4">
        <v>66.55404639284792</v>
      </c>
      <c r="E87" s="5">
        <f t="shared" si="1"/>
        <v>-8.863119863</v>
      </c>
    </row>
    <row r="88" ht="15.75" customHeight="1">
      <c r="A88" s="4">
        <v>87.0</v>
      </c>
      <c r="B88" s="4">
        <v>1.0</v>
      </c>
      <c r="C88" s="5">
        <v>75.54124978021973</v>
      </c>
      <c r="D88" s="4">
        <v>65.41219319344302</v>
      </c>
      <c r="E88" s="5">
        <f t="shared" si="1"/>
        <v>-10.12905659</v>
      </c>
    </row>
    <row r="89" ht="15.75" customHeight="1">
      <c r="A89" s="4">
        <v>88.0</v>
      </c>
      <c r="B89" s="4">
        <v>1.0</v>
      </c>
      <c r="C89" s="5">
        <v>75.69181107637584</v>
      </c>
      <c r="D89" s="4">
        <v>64.25601942375192</v>
      </c>
      <c r="E89" s="5">
        <f t="shared" si="1"/>
        <v>-11.43579165</v>
      </c>
    </row>
    <row r="90" ht="15.75" customHeight="1">
      <c r="A90" s="4">
        <v>89.0</v>
      </c>
      <c r="B90" s="4">
        <v>1.0</v>
      </c>
      <c r="C90" s="5">
        <v>75.8663732904374</v>
      </c>
      <c r="D90" s="4">
        <v>63.08662666610438</v>
      </c>
      <c r="E90" s="5">
        <f t="shared" si="1"/>
        <v>-12.77974662</v>
      </c>
    </row>
    <row r="91" ht="15.75" customHeight="1">
      <c r="A91" s="4">
        <v>90.0</v>
      </c>
      <c r="B91" s="4">
        <v>1.0</v>
      </c>
      <c r="C91" s="5">
        <v>76.06244280229676</v>
      </c>
      <c r="D91" s="4">
        <v>61.90511650283007</v>
      </c>
      <c r="E91" s="5">
        <f t="shared" si="1"/>
        <v>-14.1573263</v>
      </c>
    </row>
    <row r="92" ht="15.75" customHeight="1">
      <c r="A92" s="4">
        <v>91.0</v>
      </c>
      <c r="B92" s="4">
        <v>1.0</v>
      </c>
      <c r="C92" s="5">
        <v>76.27752799626613</v>
      </c>
      <c r="D92" s="4">
        <v>60.71259051625873</v>
      </c>
      <c r="E92" s="5">
        <f t="shared" si="1"/>
        <v>-15.56493748</v>
      </c>
    </row>
    <row r="93" ht="15.75" customHeight="1">
      <c r="A93" s="4">
        <v>92.0</v>
      </c>
      <c r="B93" s="4">
        <v>1.0</v>
      </c>
      <c r="C93" s="5">
        <v>76.50915509335509</v>
      </c>
      <c r="D93" s="4">
        <v>59.51015028872002</v>
      </c>
      <c r="E93" s="5">
        <f t="shared" si="1"/>
        <v>-16.9990048</v>
      </c>
    </row>
    <row r="94" ht="15.75" customHeight="1">
      <c r="A94" s="4">
        <v>93.0</v>
      </c>
      <c r="B94" s="4">
        <v>1.0</v>
      </c>
      <c r="C94" s="5">
        <v>76.75488231106674</v>
      </c>
      <c r="D94" s="4">
        <v>58.29889740254367</v>
      </c>
      <c r="E94" s="5">
        <f t="shared" si="1"/>
        <v>-18.45598491</v>
      </c>
    </row>
    <row r="95" ht="15.75" customHeight="1">
      <c r="A95" s="4">
        <v>94.0</v>
      </c>
      <c r="B95" s="4">
        <v>1.0</v>
      </c>
      <c r="C95" s="5">
        <v>77.01231232649081</v>
      </c>
      <c r="D95" s="4">
        <v>57.07993344005939</v>
      </c>
      <c r="E95" s="5">
        <f t="shared" si="1"/>
        <v>-19.93237889</v>
      </c>
    </row>
    <row r="96" ht="15.75" customHeight="1">
      <c r="A96" s="4">
        <v>95.0</v>
      </c>
      <c r="B96" s="4">
        <v>1.0</v>
      </c>
      <c r="C96" s="5">
        <v>77.27910302919328</v>
      </c>
      <c r="D96" s="4">
        <v>55.85435998359689</v>
      </c>
      <c r="E96" s="5">
        <f t="shared" si="1"/>
        <v>-21.42474305</v>
      </c>
    </row>
    <row r="97" ht="15.75" customHeight="1">
      <c r="A97" s="4">
        <v>96.0</v>
      </c>
      <c r="B97" s="4">
        <v>1.0</v>
      </c>
      <c r="C97" s="5">
        <v>77.55297656156355</v>
      </c>
      <c r="D97" s="4">
        <v>54.62327861548586</v>
      </c>
      <c r="E97" s="5">
        <f t="shared" si="1"/>
        <v>-22.92969795</v>
      </c>
    </row>
    <row r="98" ht="15.75" customHeight="1">
      <c r="A98" s="4">
        <v>97.0</v>
      </c>
      <c r="B98" s="4">
        <v>1.0</v>
      </c>
      <c r="C98" s="5">
        <v>77.83172665576394</v>
      </c>
      <c r="D98" s="4">
        <v>53.38779091805601</v>
      </c>
      <c r="E98" s="5">
        <f t="shared" si="1"/>
        <v>-24.44393574</v>
      </c>
    </row>
    <row r="99" ht="15.75" customHeight="1">
      <c r="A99" s="4">
        <v>98.0</v>
      </c>
      <c r="B99" s="4">
        <v>1.0</v>
      </c>
      <c r="C99" s="5">
        <v>78.11322428795616</v>
      </c>
      <c r="D99" s="4">
        <v>52.14899847363704</v>
      </c>
      <c r="E99" s="5">
        <f t="shared" si="1"/>
        <v>-25.96422581</v>
      </c>
    </row>
    <row r="100" ht="15.75" customHeight="1">
      <c r="A100" s="4">
        <v>99.0</v>
      </c>
      <c r="B100" s="4">
        <v>1.0</v>
      </c>
      <c r="C100" s="5">
        <v>78.39542168170452</v>
      </c>
      <c r="D100" s="4">
        <v>50.90800286455867</v>
      </c>
      <c r="E100" s="5">
        <f t="shared" si="1"/>
        <v>-27.48741882</v>
      </c>
    </row>
    <row r="101" ht="15.75" customHeight="1">
      <c r="A101" s="4">
        <v>100.0</v>
      </c>
      <c r="B101" s="4">
        <v>1.0</v>
      </c>
      <c r="C101" s="5">
        <v>78.67635470295141</v>
      </c>
      <c r="D101" s="4">
        <v>49.66590567315057</v>
      </c>
      <c r="E101" s="5">
        <f t="shared" si="1"/>
        <v>-29.01044903</v>
      </c>
    </row>
    <row r="102" ht="15.75" customHeight="1">
      <c r="A102" s="4">
        <v>1.0</v>
      </c>
      <c r="B102" s="4">
        <v>2.0</v>
      </c>
      <c r="C102" s="5">
        <v>94.71546728078731</v>
      </c>
      <c r="D102" s="4">
        <v>101.18234334333</v>
      </c>
      <c r="E102" s="5">
        <f t="shared" si="1"/>
        <v>6.466876063</v>
      </c>
    </row>
    <row r="103" ht="15.75" customHeight="1">
      <c r="A103" s="4">
        <v>2.0</v>
      </c>
      <c r="B103" s="4">
        <v>2.0</v>
      </c>
      <c r="C103" s="5">
        <v>94.57539907834362</v>
      </c>
      <c r="D103" s="4">
        <v>100.896315421353</v>
      </c>
      <c r="E103" s="5">
        <f t="shared" si="1"/>
        <v>6.320916343</v>
      </c>
    </row>
    <row r="104" ht="15.75" customHeight="1">
      <c r="A104" s="4">
        <v>3.0</v>
      </c>
      <c r="B104" s="4">
        <v>2.0</v>
      </c>
      <c r="C104" s="5">
        <v>94.43175383646462</v>
      </c>
      <c r="D104" s="4">
        <v>100.6105110141078</v>
      </c>
      <c r="E104" s="5">
        <f t="shared" si="1"/>
        <v>6.178757178</v>
      </c>
    </row>
    <row r="105" ht="15.75" customHeight="1">
      <c r="A105" s="4">
        <v>4.0</v>
      </c>
      <c r="B105" s="4">
        <v>2.0</v>
      </c>
      <c r="C105" s="5">
        <v>94.28447281610225</v>
      </c>
      <c r="D105" s="4">
        <v>100.3251536363264</v>
      </c>
      <c r="E105" s="5">
        <f t="shared" si="1"/>
        <v>6.04068082</v>
      </c>
    </row>
    <row r="106" ht="15.75" customHeight="1">
      <c r="A106" s="4">
        <v>5.0</v>
      </c>
      <c r="B106" s="4">
        <v>2.0</v>
      </c>
      <c r="C106" s="5">
        <v>94.13349827567393</v>
      </c>
      <c r="D106" s="4">
        <v>100.0404668027407</v>
      </c>
      <c r="E106" s="5">
        <f t="shared" si="1"/>
        <v>5.906968527</v>
      </c>
    </row>
    <row r="107" ht="15.75" customHeight="1">
      <c r="A107" s="4">
        <v>6.0</v>
      </c>
      <c r="B107" s="4">
        <v>2.0</v>
      </c>
      <c r="C107" s="5">
        <v>93.97877361278894</v>
      </c>
      <c r="D107" s="4">
        <v>99.75667402808249</v>
      </c>
      <c r="E107" s="5">
        <f t="shared" si="1"/>
        <v>5.777900415</v>
      </c>
    </row>
    <row r="108" ht="15.75" customHeight="1">
      <c r="A108" s="4">
        <v>7.0</v>
      </c>
      <c r="B108" s="4">
        <v>2.0</v>
      </c>
      <c r="C108" s="5">
        <v>93.82024351167017</v>
      </c>
      <c r="D108" s="4">
        <v>99.47399882708368</v>
      </c>
      <c r="E108" s="5">
        <f t="shared" si="1"/>
        <v>5.653755315</v>
      </c>
    </row>
    <row r="109" ht="15.75" customHeight="1">
      <c r="A109" s="4">
        <v>8.0</v>
      </c>
      <c r="B109" s="4">
        <v>2.0</v>
      </c>
      <c r="C109" s="5">
        <v>93.65785409621871</v>
      </c>
      <c r="D109" s="4">
        <v>99.19266471447615</v>
      </c>
      <c r="E109" s="5">
        <f t="shared" si="1"/>
        <v>5.534810618</v>
      </c>
    </row>
    <row r="110" ht="15.75" customHeight="1">
      <c r="A110" s="4">
        <v>9.0</v>
      </c>
      <c r="B110" s="4">
        <v>2.0</v>
      </c>
      <c r="C110" s="5">
        <v>93.49155308864455</v>
      </c>
      <c r="D110" s="4">
        <v>98.91289520499178</v>
      </c>
      <c r="E110" s="5">
        <f t="shared" si="1"/>
        <v>5.421342116</v>
      </c>
    </row>
    <row r="111" ht="15.75" customHeight="1">
      <c r="A111" s="4">
        <v>10.0</v>
      </c>
      <c r="B111" s="4">
        <v>2.0</v>
      </c>
      <c r="C111" s="5">
        <v>93.32128997356305</v>
      </c>
      <c r="D111" s="4">
        <v>98.63491381336246</v>
      </c>
      <c r="E111" s="5">
        <f t="shared" si="1"/>
        <v>5.31362384</v>
      </c>
    </row>
    <row r="112" ht="15.75" customHeight="1">
      <c r="A112" s="4">
        <v>11.0</v>
      </c>
      <c r="B112" s="4">
        <v>2.0</v>
      </c>
      <c r="C112" s="5">
        <v>93.14701616742909</v>
      </c>
      <c r="D112" s="4">
        <v>98.35894405432008</v>
      </c>
      <c r="E112" s="5">
        <f t="shared" si="1"/>
        <v>5.211927887</v>
      </c>
    </row>
    <row r="113" ht="15.75" customHeight="1">
      <c r="A113" s="4">
        <v>12.0</v>
      </c>
      <c r="B113" s="4">
        <v>2.0</v>
      </c>
      <c r="C113" s="5">
        <v>92.96868519315518</v>
      </c>
      <c r="D113" s="4">
        <v>98.08520944259651</v>
      </c>
      <c r="E113" s="5">
        <f t="shared" si="1"/>
        <v>5.116524249</v>
      </c>
    </row>
    <row r="114" ht="15.75" customHeight="1">
      <c r="A114" s="4">
        <v>13.0</v>
      </c>
      <c r="B114" s="4">
        <v>2.0</v>
      </c>
      <c r="C114" s="5">
        <v>92.7862528597301</v>
      </c>
      <c r="D114" s="4">
        <v>97.81393349292361</v>
      </c>
      <c r="E114" s="5">
        <f t="shared" si="1"/>
        <v>5.027680633</v>
      </c>
    </row>
    <row r="115" ht="15.75" customHeight="1">
      <c r="A115" s="4">
        <v>14.0</v>
      </c>
      <c r="B115" s="4">
        <v>2.0</v>
      </c>
      <c r="C115" s="5">
        <v>92.59967744662508</v>
      </c>
      <c r="D115" s="4">
        <v>97.54533972003327</v>
      </c>
      <c r="E115" s="5">
        <f t="shared" si="1"/>
        <v>4.945662273</v>
      </c>
    </row>
    <row r="116" ht="15.75" customHeight="1">
      <c r="A116" s="4">
        <v>15.0</v>
      </c>
      <c r="B116" s="4">
        <v>2.0</v>
      </c>
      <c r="C116" s="5">
        <v>92.40891989274388</v>
      </c>
      <c r="D116" s="4">
        <v>97.2796516386574</v>
      </c>
      <c r="E116" s="5">
        <f t="shared" si="1"/>
        <v>4.870731746</v>
      </c>
    </row>
    <row r="117" ht="15.75" customHeight="1">
      <c r="A117" s="4">
        <v>16.0</v>
      </c>
      <c r="B117" s="4">
        <v>2.0</v>
      </c>
      <c r="C117" s="5">
        <v>92.21394398964186</v>
      </c>
      <c r="D117" s="4">
        <v>97.01709276352786</v>
      </c>
      <c r="E117" s="5">
        <f t="shared" si="1"/>
        <v>4.803148774</v>
      </c>
    </row>
    <row r="118" ht="15.75" customHeight="1">
      <c r="A118" s="4">
        <v>17.0</v>
      </c>
      <c r="B118" s="4">
        <v>2.0</v>
      </c>
      <c r="C118" s="5">
        <v>92.0147165787053</v>
      </c>
      <c r="D118" s="4">
        <v>96.75788660937654</v>
      </c>
      <c r="E118" s="5">
        <f t="shared" si="1"/>
        <v>4.743170031</v>
      </c>
    </row>
    <row r="119" ht="15.75" customHeight="1">
      <c r="A119" s="4">
        <v>18.0</v>
      </c>
      <c r="B119" s="4">
        <v>2.0</v>
      </c>
      <c r="C119" s="5">
        <v>91.81120775195026</v>
      </c>
      <c r="D119" s="4">
        <v>96.50225669093531</v>
      </c>
      <c r="E119" s="5">
        <f t="shared" si="1"/>
        <v>4.691048939</v>
      </c>
    </row>
    <row r="120" ht="15.75" customHeight="1">
      <c r="A120" s="4">
        <v>19.0</v>
      </c>
      <c r="B120" s="4">
        <v>2.0</v>
      </c>
      <c r="C120" s="5">
        <v>91.60339105606555</v>
      </c>
      <c r="D120" s="4">
        <v>96.25042652293604</v>
      </c>
      <c r="E120" s="5">
        <f t="shared" si="1"/>
        <v>4.647035467</v>
      </c>
    </row>
    <row r="121" ht="15.75" customHeight="1">
      <c r="A121" s="4">
        <v>20.0</v>
      </c>
      <c r="B121" s="4">
        <v>2.0</v>
      </c>
      <c r="C121" s="5">
        <v>91.39124369929014</v>
      </c>
      <c r="D121" s="4">
        <v>96.00261962011064</v>
      </c>
      <c r="E121" s="5">
        <f t="shared" si="1"/>
        <v>4.611375921</v>
      </c>
    </row>
    <row r="122" ht="15.75" customHeight="1">
      <c r="A122" s="4">
        <v>21.0</v>
      </c>
      <c r="B122" s="4">
        <v>2.0</v>
      </c>
      <c r="C122" s="5">
        <v>91.17474676068139</v>
      </c>
      <c r="D122" s="4">
        <v>95.75905949719095</v>
      </c>
      <c r="E122" s="5">
        <f t="shared" si="1"/>
        <v>4.584312737</v>
      </c>
    </row>
    <row r="123" ht="15.75" customHeight="1">
      <c r="A123" s="4">
        <v>22.0</v>
      </c>
      <c r="B123" s="4">
        <v>2.0</v>
      </c>
      <c r="C123" s="5">
        <v>90.95388540129484</v>
      </c>
      <c r="D123" s="4">
        <v>95.51996966890891</v>
      </c>
      <c r="E123" s="5">
        <f t="shared" si="1"/>
        <v>4.566084268</v>
      </c>
    </row>
    <row r="124" ht="15.75" customHeight="1">
      <c r="A124" s="4">
        <v>23.0</v>
      </c>
      <c r="B124" s="4">
        <v>2.0</v>
      </c>
      <c r="C124" s="5">
        <v>90.72864907676312</v>
      </c>
      <c r="D124" s="4">
        <v>95.28557364999634</v>
      </c>
      <c r="E124" s="5">
        <f t="shared" si="1"/>
        <v>4.556924573</v>
      </c>
    </row>
    <row r="125" ht="15.75" customHeight="1">
      <c r="A125" s="4">
        <v>24.0</v>
      </c>
      <c r="B125" s="4">
        <v>2.0</v>
      </c>
      <c r="C125" s="5">
        <v>90.49903175072596</v>
      </c>
      <c r="D125" s="4">
        <v>95.05609495518516</v>
      </c>
      <c r="E125" s="5">
        <f t="shared" si="1"/>
        <v>4.557063204</v>
      </c>
    </row>
    <row r="126" ht="15.75" customHeight="1">
      <c r="A126" s="4">
        <v>25.0</v>
      </c>
      <c r="B126" s="4">
        <v>2.0</v>
      </c>
      <c r="C126" s="5">
        <v>90.2650321085317</v>
      </c>
      <c r="D126" s="4">
        <v>94.83175709920724</v>
      </c>
      <c r="E126" s="5">
        <f t="shared" si="1"/>
        <v>4.566724991</v>
      </c>
    </row>
    <row r="127" ht="15.75" customHeight="1">
      <c r="A127" s="4">
        <v>26.0</v>
      </c>
      <c r="B127" s="4">
        <v>2.0</v>
      </c>
      <c r="C127" s="5">
        <v>90.02665377059563</v>
      </c>
      <c r="D127" s="4">
        <v>94.61278359679447</v>
      </c>
      <c r="E127" s="5">
        <f t="shared" si="1"/>
        <v>4.586129826</v>
      </c>
    </row>
    <row r="128" ht="15.75" customHeight="1">
      <c r="A128" s="4">
        <v>27.0</v>
      </c>
      <c r="B128" s="4">
        <v>2.0</v>
      </c>
      <c r="C128" s="5">
        <v>89.7839055047721</v>
      </c>
      <c r="D128" s="4">
        <v>94.39939796267869</v>
      </c>
      <c r="E128" s="5">
        <f t="shared" si="1"/>
        <v>4.615492458</v>
      </c>
    </row>
    <row r="129" ht="15.75" customHeight="1">
      <c r="A129" s="4">
        <v>28.0</v>
      </c>
      <c r="B129" s="4">
        <v>2.0</v>
      </c>
      <c r="C129" s="5">
        <v>89.53680143706369</v>
      </c>
      <c r="D129" s="4">
        <v>94.19182371159184</v>
      </c>
      <c r="E129" s="5">
        <f t="shared" si="1"/>
        <v>4.655022275</v>
      </c>
    </row>
    <row r="130" ht="15.75" customHeight="1">
      <c r="A130" s="4">
        <v>29.0</v>
      </c>
      <c r="B130" s="4">
        <v>2.0</v>
      </c>
      <c r="C130" s="5">
        <v>89.2853612599658</v>
      </c>
      <c r="D130" s="4">
        <v>93.99028435826575</v>
      </c>
      <c r="E130" s="5">
        <f t="shared" si="1"/>
        <v>4.704923098</v>
      </c>
    </row>
    <row r="131" ht="15.75" customHeight="1">
      <c r="A131" s="4">
        <v>30.0</v>
      </c>
      <c r="B131" s="4">
        <v>2.0</v>
      </c>
      <c r="C131" s="5">
        <v>89.0296104377154</v>
      </c>
      <c r="D131" s="4">
        <v>93.79500341743234</v>
      </c>
      <c r="E131" s="5">
        <f t="shared" si="1"/>
        <v>4.76539298</v>
      </c>
    </row>
    <row r="132" ht="15.75" customHeight="1">
      <c r="A132" s="4">
        <v>31.0</v>
      </c>
      <c r="B132" s="4">
        <v>2.0</v>
      </c>
      <c r="C132" s="5">
        <v>88.76958040769085</v>
      </c>
      <c r="D132" s="4">
        <v>93.60620440382345</v>
      </c>
      <c r="E132" s="5">
        <f t="shared" si="1"/>
        <v>4.836623996</v>
      </c>
    </row>
    <row r="133" ht="15.75" customHeight="1">
      <c r="A133" s="4">
        <v>32.0</v>
      </c>
      <c r="B133" s="4">
        <v>2.0</v>
      </c>
      <c r="C133" s="5">
        <v>88.50530877718622</v>
      </c>
      <c r="D133" s="4">
        <v>93.42411083217102</v>
      </c>
      <c r="E133" s="5">
        <f t="shared" si="1"/>
        <v>4.918802055</v>
      </c>
    </row>
    <row r="134" ht="15.75" customHeight="1">
      <c r="A134" s="4">
        <v>33.0</v>
      </c>
      <c r="B134" s="4">
        <v>2.0</v>
      </c>
      <c r="C134" s="5">
        <v>88.23683951476599</v>
      </c>
      <c r="D134" s="4">
        <v>93.24894621720686</v>
      </c>
      <c r="E134" s="5">
        <f t="shared" si="1"/>
        <v>5.012106702</v>
      </c>
    </row>
    <row r="135" ht="15.75" customHeight="1">
      <c r="A135" s="4">
        <v>34.0</v>
      </c>
      <c r="B135" s="4">
        <v>2.0</v>
      </c>
      <c r="C135" s="5">
        <v>87.96422313538899</v>
      </c>
      <c r="D135" s="4">
        <v>93.08093407366292</v>
      </c>
      <c r="E135" s="5">
        <f t="shared" si="1"/>
        <v>5.116710938</v>
      </c>
    </row>
    <row r="136" ht="15.75" customHeight="1">
      <c r="A136" s="4">
        <v>35.0</v>
      </c>
      <c r="B136" s="4">
        <v>2.0</v>
      </c>
      <c r="C136" s="5">
        <v>87.68751687847856</v>
      </c>
      <c r="D136" s="4">
        <v>92.92003981430544</v>
      </c>
      <c r="E136" s="5">
        <f t="shared" si="1"/>
        <v>5.232522936</v>
      </c>
    </row>
    <row r="137" ht="15.75" customHeight="1">
      <c r="A137" s="4">
        <v>36.0</v>
      </c>
      <c r="B137" s="4">
        <v>2.0</v>
      </c>
      <c r="C137" s="5">
        <v>87.40678487810814</v>
      </c>
      <c r="D137" s="4">
        <v>92.76519644403845</v>
      </c>
      <c r="E137" s="5">
        <f t="shared" si="1"/>
        <v>5.358411566</v>
      </c>
    </row>
    <row r="138" ht="15.75" customHeight="1">
      <c r="A138" s="4">
        <v>37.0</v>
      </c>
      <c r="B138" s="4">
        <v>2.0</v>
      </c>
      <c r="C138" s="5">
        <v>87.12209832446403</v>
      </c>
      <c r="D138" s="4">
        <v>92.61507886580036</v>
      </c>
      <c r="E138" s="5">
        <f t="shared" si="1"/>
        <v>5.492980541</v>
      </c>
    </row>
    <row r="139" ht="15.75" customHeight="1">
      <c r="A139" s="4">
        <v>38.0</v>
      </c>
      <c r="B139" s="4">
        <v>2.0</v>
      </c>
      <c r="C139" s="5">
        <v>86.83353561574992</v>
      </c>
      <c r="D139" s="4">
        <v>92.46836198252957</v>
      </c>
      <c r="E139" s="5">
        <f t="shared" si="1"/>
        <v>5.634826367</v>
      </c>
    </row>
    <row r="140" ht="15.75" customHeight="1">
      <c r="A140" s="4">
        <v>39.0</v>
      </c>
      <c r="B140" s="4">
        <v>2.0</v>
      </c>
      <c r="C140" s="5">
        <v>86.54118249969815</v>
      </c>
      <c r="D140" s="4">
        <v>92.32372069716452</v>
      </c>
      <c r="E140" s="5">
        <f t="shared" si="1"/>
        <v>5.782538197</v>
      </c>
    </row>
    <row r="141" ht="15.75" customHeight="1">
      <c r="A141" s="4">
        <v>40.0</v>
      </c>
      <c r="B141" s="4">
        <v>2.0</v>
      </c>
      <c r="C141" s="5">
        <v>86.24513220386366</v>
      </c>
      <c r="D141" s="4">
        <v>92.1798299126436</v>
      </c>
      <c r="E141" s="5">
        <f t="shared" si="1"/>
        <v>5.934697709</v>
      </c>
    </row>
    <row r="142" ht="15.75" customHeight="1">
      <c r="A142" s="4">
        <v>41.0</v>
      </c>
      <c r="B142" s="4">
        <v>2.0</v>
      </c>
      <c r="C142" s="5">
        <v>85.9454855538879</v>
      </c>
      <c r="D142" s="4">
        <v>92.03536453190522</v>
      </c>
      <c r="E142" s="5">
        <f t="shared" si="1"/>
        <v>6.089878978</v>
      </c>
    </row>
    <row r="143" ht="15.75" customHeight="1">
      <c r="A143" s="4">
        <v>42.0</v>
      </c>
      <c r="B143" s="4">
        <v>2.0</v>
      </c>
      <c r="C143" s="5">
        <v>85.64235107893964</v>
      </c>
      <c r="D143" s="4">
        <v>91.88899945788782</v>
      </c>
      <c r="E143" s="5">
        <f t="shared" si="1"/>
        <v>6.246648379</v>
      </c>
    </row>
    <row r="144" ht="15.75" customHeight="1">
      <c r="A144" s="4">
        <v>43.0</v>
      </c>
      <c r="B144" s="4">
        <v>2.0</v>
      </c>
      <c r="C144" s="5">
        <v>85.33584510356039</v>
      </c>
      <c r="D144" s="4">
        <v>91.73940959352977</v>
      </c>
      <c r="E144" s="5">
        <f t="shared" si="1"/>
        <v>6.40356449</v>
      </c>
    </row>
    <row r="145" ht="15.75" customHeight="1">
      <c r="A145" s="4">
        <v>44.0</v>
      </c>
      <c r="B145" s="4">
        <v>2.0</v>
      </c>
      <c r="C145" s="5">
        <v>85.0260918251734</v>
      </c>
      <c r="D145" s="4">
        <v>91.58526984176954</v>
      </c>
      <c r="E145" s="5">
        <f t="shared" si="1"/>
        <v>6.559178017</v>
      </c>
    </row>
    <row r="146" ht="15.75" customHeight="1">
      <c r="A146" s="4">
        <v>45.0</v>
      </c>
      <c r="B146" s="4">
        <v>2.0</v>
      </c>
      <c r="C146" s="5">
        <v>84.71322337654559</v>
      </c>
      <c r="D146" s="4">
        <v>91.4252551055455</v>
      </c>
      <c r="E146" s="5">
        <f t="shared" si="1"/>
        <v>6.712031729</v>
      </c>
    </row>
    <row r="147" ht="15.75" customHeight="1">
      <c r="A147" s="4">
        <v>46.0</v>
      </c>
      <c r="B147" s="4">
        <v>2.0</v>
      </c>
      <c r="C147" s="5">
        <v>84.3973798725326</v>
      </c>
      <c r="D147" s="4">
        <v>91.25804028779612</v>
      </c>
      <c r="E147" s="5">
        <f t="shared" si="1"/>
        <v>6.860660415</v>
      </c>
    </row>
    <row r="148" ht="15.75" customHeight="1">
      <c r="A148" s="4">
        <v>47.0</v>
      </c>
      <c r="B148" s="4">
        <v>2.0</v>
      </c>
      <c r="C148" s="5">
        <v>84.07870944047878</v>
      </c>
      <c r="D148" s="4">
        <v>91.08230029145973</v>
      </c>
      <c r="E148" s="5">
        <f t="shared" si="1"/>
        <v>7.003590851</v>
      </c>
    </row>
    <row r="149" ht="15.75" customHeight="1">
      <c r="A149" s="4">
        <v>48.0</v>
      </c>
      <c r="B149" s="4">
        <v>2.0</v>
      </c>
      <c r="C149" s="5">
        <v>83.75736823369427</v>
      </c>
      <c r="D149" s="4">
        <v>90.89671001947482</v>
      </c>
      <c r="E149" s="5">
        <f t="shared" si="1"/>
        <v>7.139341786</v>
      </c>
    </row>
    <row r="150" ht="15.75" customHeight="1">
      <c r="A150" s="4">
        <v>49.0</v>
      </c>
      <c r="B150" s="4">
        <v>2.0</v>
      </c>
      <c r="C150" s="5">
        <v>83.43352042748292</v>
      </c>
      <c r="D150" s="4">
        <v>90.69994437477976</v>
      </c>
      <c r="E150" s="5">
        <f t="shared" si="1"/>
        <v>7.266423947</v>
      </c>
    </row>
    <row r="151" ht="15.75" customHeight="1">
      <c r="A151" s="4">
        <v>50.0</v>
      </c>
      <c r="B151" s="4">
        <v>2.0</v>
      </c>
      <c r="C151" s="5">
        <v>83.10733819725468</v>
      </c>
      <c r="D151" s="4">
        <v>90.49067826031298</v>
      </c>
      <c r="E151" s="5">
        <f t="shared" si="1"/>
        <v>7.383340063</v>
      </c>
    </row>
    <row r="152" ht="15.75" customHeight="1">
      <c r="A152" s="4">
        <v>51.0</v>
      </c>
      <c r="B152" s="4">
        <v>2.0</v>
      </c>
      <c r="C152" s="5">
        <v>82.77900167831666</v>
      </c>
      <c r="D152" s="4">
        <v>90.26758657901289</v>
      </c>
      <c r="E152" s="5">
        <f t="shared" si="1"/>
        <v>7.488584901</v>
      </c>
    </row>
    <row r="153" ht="15.75" customHeight="1">
      <c r="A153" s="4">
        <v>52.0</v>
      </c>
      <c r="B153" s="4">
        <v>2.0</v>
      </c>
      <c r="C153" s="5">
        <v>82.44869890700505</v>
      </c>
      <c r="D153" s="4">
        <v>90.02934423381791</v>
      </c>
      <c r="E153" s="5">
        <f t="shared" si="1"/>
        <v>7.580645327</v>
      </c>
    </row>
    <row r="154" ht="15.75" customHeight="1">
      <c r="A154" s="4">
        <v>53.0</v>
      </c>
      <c r="B154" s="4">
        <v>2.0</v>
      </c>
      <c r="C154" s="5">
        <v>82.11662574288863</v>
      </c>
      <c r="D154" s="4">
        <v>89.77462612766644</v>
      </c>
      <c r="E154" s="5">
        <f t="shared" si="1"/>
        <v>7.658000385</v>
      </c>
    </row>
    <row r="155" ht="15.75" customHeight="1">
      <c r="A155" s="4">
        <v>54.0</v>
      </c>
      <c r="B155" s="4">
        <v>2.0</v>
      </c>
      <c r="C155" s="5">
        <v>81.78298577185005</v>
      </c>
      <c r="D155" s="4">
        <v>89.5021071634969</v>
      </c>
      <c r="E155" s="5">
        <f t="shared" si="1"/>
        <v>7.719121392</v>
      </c>
    </row>
    <row r="156" ht="15.75" customHeight="1">
      <c r="A156" s="4">
        <v>55.0</v>
      </c>
      <c r="B156" s="4">
        <v>2.0</v>
      </c>
      <c r="C156" s="5">
        <v>81.44800357833073</v>
      </c>
      <c r="D156" s="4">
        <v>89.21046224424771</v>
      </c>
      <c r="E156" s="5">
        <f t="shared" si="1"/>
        <v>7.762458666</v>
      </c>
    </row>
    <row r="157" ht="15.75" customHeight="1">
      <c r="A157" s="4">
        <v>56.0</v>
      </c>
      <c r="B157" s="4">
        <v>2.0</v>
      </c>
      <c r="C157" s="5">
        <v>81.11217315085894</v>
      </c>
      <c r="D157" s="4">
        <v>88.89836627285729</v>
      </c>
      <c r="E157" s="5">
        <f t="shared" si="1"/>
        <v>7.786193122</v>
      </c>
    </row>
    <row r="158" ht="15.75" customHeight="1">
      <c r="A158" s="4">
        <v>57.0</v>
      </c>
      <c r="B158" s="4">
        <v>2.0</v>
      </c>
      <c r="C158" s="5">
        <v>80.77625183319739</v>
      </c>
      <c r="D158" s="4">
        <v>88.56449415226405</v>
      </c>
      <c r="E158" s="5">
        <f t="shared" si="1"/>
        <v>7.788242319</v>
      </c>
    </row>
    <row r="159" ht="15.75" customHeight="1">
      <c r="A159" s="4">
        <v>58.0</v>
      </c>
      <c r="B159" s="4">
        <v>2.0</v>
      </c>
      <c r="C159" s="5">
        <v>80.44104434075786</v>
      </c>
      <c r="D159" s="4">
        <v>88.20752078540639</v>
      </c>
      <c r="E159" s="5">
        <f t="shared" si="1"/>
        <v>7.766476445</v>
      </c>
    </row>
    <row r="160" ht="15.75" customHeight="1">
      <c r="A160" s="4">
        <v>59.0</v>
      </c>
      <c r="B160" s="4">
        <v>2.0</v>
      </c>
      <c r="C160" s="5">
        <v>80.1073937910427</v>
      </c>
      <c r="D160" s="4">
        <v>87.82612107522274</v>
      </c>
      <c r="E160" s="5">
        <f t="shared" si="1"/>
        <v>7.718727284</v>
      </c>
    </row>
    <row r="161" ht="15.75" customHeight="1">
      <c r="A161" s="4">
        <v>60.0</v>
      </c>
      <c r="B161" s="4">
        <v>2.0</v>
      </c>
      <c r="C161" s="5">
        <v>79.77618059155513</v>
      </c>
      <c r="D161" s="4">
        <v>87.41896992465149</v>
      </c>
      <c r="E161" s="5">
        <f t="shared" si="1"/>
        <v>7.642789333</v>
      </c>
    </row>
    <row r="162" ht="15.75" customHeight="1">
      <c r="A162" s="4">
        <v>61.0</v>
      </c>
      <c r="B162" s="4">
        <v>2.0</v>
      </c>
      <c r="C162" s="5">
        <v>79.44832103450776</v>
      </c>
      <c r="D162" s="4">
        <v>86.9847422366311</v>
      </c>
      <c r="E162" s="5">
        <f t="shared" si="1"/>
        <v>7.536421202</v>
      </c>
    </row>
    <row r="163" ht="15.75" customHeight="1">
      <c r="A163" s="4">
        <v>62.0</v>
      </c>
      <c r="B163" s="4">
        <v>2.0</v>
      </c>
      <c r="C163" s="5">
        <v>79.12476559343605</v>
      </c>
      <c r="D163" s="4">
        <v>86.52211291409995</v>
      </c>
      <c r="E163" s="5">
        <f t="shared" si="1"/>
        <v>7.397347321</v>
      </c>
    </row>
    <row r="164" ht="15.75" customHeight="1">
      <c r="A164" s="4">
        <v>63.0</v>
      </c>
      <c r="B164" s="4">
        <v>2.0</v>
      </c>
      <c r="C164" s="5">
        <v>78.80649691882158</v>
      </c>
      <c r="D164" s="4">
        <v>86.02975685999645</v>
      </c>
      <c r="E164" s="5">
        <f t="shared" si="1"/>
        <v>7.223259941</v>
      </c>
    </row>
    <row r="165" ht="15.75" customHeight="1">
      <c r="A165" s="4">
        <v>64.0</v>
      </c>
      <c r="B165" s="4">
        <v>2.0</v>
      </c>
      <c r="C165" s="5">
        <v>78.49452753184163</v>
      </c>
      <c r="D165" s="4">
        <v>85.50634897725902</v>
      </c>
      <c r="E165" s="5">
        <f t="shared" si="1"/>
        <v>7.011821445</v>
      </c>
    </row>
    <row r="166" ht="15.75" customHeight="1">
      <c r="A166" s="4">
        <v>65.0</v>
      </c>
      <c r="B166" s="4">
        <v>2.0</v>
      </c>
      <c r="C166" s="5">
        <v>78.1898972173466</v>
      </c>
      <c r="D166" s="4">
        <v>84.9505641688261</v>
      </c>
      <c r="E166" s="5">
        <f t="shared" si="1"/>
        <v>6.760666951</v>
      </c>
    </row>
    <row r="167" ht="15.75" customHeight="1">
      <c r="A167" s="4">
        <v>66.0</v>
      </c>
      <c r="B167" s="4">
        <v>2.0</v>
      </c>
      <c r="C167" s="5">
        <v>77.89367011907076</v>
      </c>
      <c r="D167" s="4">
        <v>84.36107733763606</v>
      </c>
      <c r="E167" s="5">
        <f t="shared" si="1"/>
        <v>6.467407219</v>
      </c>
    </row>
    <row r="168" ht="15.75" customHeight="1">
      <c r="A168" s="4">
        <v>67.0</v>
      </c>
      <c r="B168" s="4">
        <v>2.0</v>
      </c>
      <c r="C168" s="5">
        <v>77.60693154187639</v>
      </c>
      <c r="D168" s="4">
        <v>83.73656338662735</v>
      </c>
      <c r="E168" s="5">
        <f t="shared" si="1"/>
        <v>6.129631845</v>
      </c>
    </row>
    <row r="169" ht="15.75" customHeight="1">
      <c r="A169" s="4">
        <v>68.0</v>
      </c>
      <c r="B169" s="4">
        <v>2.0</v>
      </c>
      <c r="C169" s="5">
        <v>77.3307844674642</v>
      </c>
      <c r="D169" s="4">
        <v>83.07610166530358</v>
      </c>
      <c r="E169" s="5">
        <f t="shared" si="1"/>
        <v>5.745317198</v>
      </c>
    </row>
    <row r="170" ht="15.75" customHeight="1">
      <c r="A170" s="4">
        <v>69.0</v>
      </c>
      <c r="B170" s="4">
        <v>2.0</v>
      </c>
      <c r="C170" s="5">
        <v>77.06634579142974</v>
      </c>
      <c r="D170" s="4">
        <v>82.38038930942925</v>
      </c>
      <c r="E170" s="5">
        <f t="shared" si="1"/>
        <v>5.314043518</v>
      </c>
    </row>
    <row r="171" ht="15.75" customHeight="1">
      <c r="A171" s="4">
        <v>70.0</v>
      </c>
      <c r="B171" s="4">
        <v>2.0</v>
      </c>
      <c r="C171" s="5">
        <v>76.81474229077939</v>
      </c>
      <c r="D171" s="4">
        <v>81.65052790133406</v>
      </c>
      <c r="E171" s="5">
        <f t="shared" si="1"/>
        <v>4.835785611</v>
      </c>
    </row>
    <row r="172" ht="15.75" customHeight="1">
      <c r="A172" s="4">
        <v>71.0</v>
      </c>
      <c r="B172" s="4">
        <v>2.0</v>
      </c>
      <c r="C172" s="5">
        <v>76.5771063320249</v>
      </c>
      <c r="D172" s="4">
        <v>80.88761902334771</v>
      </c>
      <c r="E172" s="5">
        <f t="shared" si="1"/>
        <v>4.310512691</v>
      </c>
    </row>
    <row r="173" ht="15.75" customHeight="1">
      <c r="A173" s="4">
        <v>72.0</v>
      </c>
      <c r="B173" s="4">
        <v>2.0</v>
      </c>
      <c r="C173" s="5">
        <v>76.35457133074995</v>
      </c>
      <c r="D173" s="4">
        <v>80.09276425779991</v>
      </c>
      <c r="E173" s="5">
        <f t="shared" si="1"/>
        <v>3.738192927</v>
      </c>
    </row>
    <row r="174" ht="15.75" customHeight="1">
      <c r="A174" s="4">
        <v>73.0</v>
      </c>
      <c r="B174" s="4">
        <v>2.0</v>
      </c>
      <c r="C174" s="5">
        <v>76.14826697409731</v>
      </c>
      <c r="D174" s="4">
        <v>79.26706518702036</v>
      </c>
      <c r="E174" s="5">
        <f t="shared" si="1"/>
        <v>3.118798213</v>
      </c>
    </row>
    <row r="175" ht="15.75" customHeight="1">
      <c r="A175" s="4">
        <v>74.0</v>
      </c>
      <c r="B175" s="4">
        <v>2.0</v>
      </c>
      <c r="C175" s="5">
        <v>75.95931421798652</v>
      </c>
      <c r="D175" s="4">
        <v>78.41162339333879</v>
      </c>
      <c r="E175" s="5">
        <f t="shared" si="1"/>
        <v>2.452309175</v>
      </c>
    </row>
    <row r="176" ht="15.75" customHeight="1">
      <c r="A176" s="4">
        <v>75.0</v>
      </c>
      <c r="B176" s="4">
        <v>2.0</v>
      </c>
      <c r="C176" s="5">
        <v>75.78882007107823</v>
      </c>
      <c r="D176" s="4">
        <v>77.52754045908488</v>
      </c>
      <c r="E176" s="5">
        <f t="shared" si="1"/>
        <v>1.738720388</v>
      </c>
    </row>
    <row r="177" ht="15.75" customHeight="1">
      <c r="A177" s="4">
        <v>76.0</v>
      </c>
      <c r="B177" s="4">
        <v>2.0</v>
      </c>
      <c r="C177" s="5">
        <v>75.63787217761745</v>
      </c>
      <c r="D177" s="4">
        <v>76.61591796658833</v>
      </c>
      <c r="E177" s="5">
        <f t="shared" si="1"/>
        <v>0.978045789</v>
      </c>
    </row>
    <row r="178" ht="15.75" customHeight="1">
      <c r="A178" s="4">
        <v>77.0</v>
      </c>
      <c r="B178" s="4">
        <v>2.0</v>
      </c>
      <c r="C178" s="5">
        <v>75.50753321137374</v>
      </c>
      <c r="D178" s="4">
        <v>75.67785749817887</v>
      </c>
      <c r="E178" s="5">
        <f t="shared" si="1"/>
        <v>0.1703242868</v>
      </c>
    </row>
    <row r="179" ht="15.75" customHeight="1">
      <c r="A179" s="4">
        <v>78.0</v>
      </c>
      <c r="B179" s="4">
        <v>2.0</v>
      </c>
      <c r="C179" s="5">
        <v>75.39883509305754</v>
      </c>
      <c r="D179" s="4">
        <v>74.71446063618619</v>
      </c>
      <c r="E179" s="5">
        <f t="shared" si="1"/>
        <v>-0.6843744569</v>
      </c>
    </row>
    <row r="180" ht="15.75" customHeight="1">
      <c r="A180" s="4">
        <v>79.0</v>
      </c>
      <c r="B180" s="4">
        <v>2.0</v>
      </c>
      <c r="C180" s="5">
        <v>75.31277304391473</v>
      </c>
      <c r="D180" s="4">
        <v>73.72682896293999</v>
      </c>
      <c r="E180" s="5">
        <f t="shared" si="1"/>
        <v>-1.585944081</v>
      </c>
    </row>
    <row r="181" ht="15.75" customHeight="1">
      <c r="A181" s="4">
        <v>80.0</v>
      </c>
      <c r="B181" s="4">
        <v>2.0</v>
      </c>
      <c r="C181" s="5">
        <v>75.25029948880453</v>
      </c>
      <c r="D181" s="4">
        <v>72.71606406076998</v>
      </c>
      <c r="E181" s="5">
        <f t="shared" si="1"/>
        <v>-2.534235428</v>
      </c>
    </row>
    <row r="182" ht="15.75" customHeight="1">
      <c r="A182" s="4">
        <v>81.0</v>
      </c>
      <c r="B182" s="4">
        <v>2.0</v>
      </c>
      <c r="C182" s="5">
        <v>75.21231782307224</v>
      </c>
      <c r="D182" s="4">
        <v>71.68326751200587</v>
      </c>
      <c r="E182" s="5">
        <f t="shared" si="1"/>
        <v>-3.529050311</v>
      </c>
    </row>
    <row r="183" ht="15.75" customHeight="1">
      <c r="A183" s="4">
        <v>82.0</v>
      </c>
      <c r="B183" s="4">
        <v>2.0</v>
      </c>
      <c r="C183" s="5">
        <v>75.1996760590526</v>
      </c>
      <c r="D183" s="4">
        <v>70.62954089897737</v>
      </c>
      <c r="E183" s="5">
        <f t="shared" si="1"/>
        <v>-4.57013516</v>
      </c>
    </row>
    <row r="184" ht="15.75" customHeight="1">
      <c r="A184" s="4">
        <v>83.0</v>
      </c>
      <c r="B184" s="4">
        <v>2.0</v>
      </c>
      <c r="C184" s="5">
        <v>75.21316037020888</v>
      </c>
      <c r="D184" s="4">
        <v>69.55598580401416</v>
      </c>
      <c r="E184" s="5">
        <f t="shared" si="1"/>
        <v>-5.657174566</v>
      </c>
    </row>
    <row r="185" ht="15.75" customHeight="1">
      <c r="A185" s="4">
        <v>84.0</v>
      </c>
      <c r="B185" s="4">
        <v>2.0</v>
      </c>
      <c r="C185" s="5">
        <v>75.25348855383903</v>
      </c>
      <c r="D185" s="4">
        <v>68.463703809446</v>
      </c>
      <c r="E185" s="5">
        <f t="shared" si="1"/>
        <v>-6.789784744</v>
      </c>
    </row>
    <row r="186" ht="15.75" customHeight="1">
      <c r="A186" s="4">
        <v>85.0</v>
      </c>
      <c r="B186" s="4">
        <v>2.0</v>
      </c>
      <c r="C186" s="5">
        <v>75.32130343706035</v>
      </c>
      <c r="D186" s="4">
        <v>67.35379649760252</v>
      </c>
      <c r="E186" s="5">
        <f t="shared" si="1"/>
        <v>-7.967506939</v>
      </c>
    </row>
    <row r="187" ht="15.75" customHeight="1">
      <c r="A187" s="4">
        <v>86.0</v>
      </c>
      <c r="B187" s="4">
        <v>2.0</v>
      </c>
      <c r="C187" s="5">
        <v>75.41716625549817</v>
      </c>
      <c r="D187" s="4">
        <v>66.22736545081347</v>
      </c>
      <c r="E187" s="5">
        <f t="shared" si="1"/>
        <v>-9.189800805</v>
      </c>
    </row>
    <row r="188" ht="15.75" customHeight="1">
      <c r="A188" s="4">
        <v>87.0</v>
      </c>
      <c r="B188" s="4">
        <v>2.0</v>
      </c>
      <c r="C188" s="5">
        <v>75.54124978021973</v>
      </c>
      <c r="D188" s="4">
        <v>65.08551225140855</v>
      </c>
      <c r="E188" s="5">
        <f t="shared" si="1"/>
        <v>-10.45573753</v>
      </c>
    </row>
    <row r="189" ht="15.75" customHeight="1">
      <c r="A189" s="4">
        <v>88.0</v>
      </c>
      <c r="B189" s="4">
        <v>2.0</v>
      </c>
      <c r="C189" s="5">
        <v>75.69181107637584</v>
      </c>
      <c r="D189" s="4">
        <v>63.92933848171747</v>
      </c>
      <c r="E189" s="5">
        <f t="shared" si="1"/>
        <v>-11.76247259</v>
      </c>
    </row>
    <row r="190" ht="15.75" customHeight="1">
      <c r="A190" s="4">
        <v>89.0</v>
      </c>
      <c r="B190" s="4">
        <v>2.0</v>
      </c>
      <c r="C190" s="5">
        <v>75.8663732904374</v>
      </c>
      <c r="D190" s="4">
        <v>62.75994572406992</v>
      </c>
      <c r="E190" s="5">
        <f t="shared" si="1"/>
        <v>-13.10642757</v>
      </c>
    </row>
    <row r="191" ht="15.75" customHeight="1">
      <c r="A191" s="4">
        <v>90.0</v>
      </c>
      <c r="B191" s="4">
        <v>2.0</v>
      </c>
      <c r="C191" s="5">
        <v>76.06244280229676</v>
      </c>
      <c r="D191" s="4">
        <v>61.57843556079561</v>
      </c>
      <c r="E191" s="5">
        <f t="shared" si="1"/>
        <v>-14.48400724</v>
      </c>
    </row>
    <row r="192" ht="15.75" customHeight="1">
      <c r="A192" s="4">
        <v>91.0</v>
      </c>
      <c r="B192" s="4">
        <v>2.0</v>
      </c>
      <c r="C192" s="5">
        <v>76.27752799626613</v>
      </c>
      <c r="D192" s="4">
        <v>60.38590957422426</v>
      </c>
      <c r="E192" s="5">
        <f t="shared" si="1"/>
        <v>-15.89161842</v>
      </c>
    </row>
    <row r="193" ht="15.75" customHeight="1">
      <c r="A193" s="4">
        <v>92.0</v>
      </c>
      <c r="B193" s="4">
        <v>2.0</v>
      </c>
      <c r="C193" s="5">
        <v>76.50915509335509</v>
      </c>
      <c r="D193" s="4">
        <v>59.18346934668556</v>
      </c>
      <c r="E193" s="5">
        <f t="shared" si="1"/>
        <v>-17.32568575</v>
      </c>
    </row>
    <row r="194" ht="15.75" customHeight="1">
      <c r="A194" s="4">
        <v>93.0</v>
      </c>
      <c r="B194" s="4">
        <v>2.0</v>
      </c>
      <c r="C194" s="5">
        <v>76.75488231106674</v>
      </c>
      <c r="D194" s="4">
        <v>57.97221646050922</v>
      </c>
      <c r="E194" s="5">
        <f t="shared" si="1"/>
        <v>-18.78266585</v>
      </c>
    </row>
    <row r="195" ht="15.75" customHeight="1">
      <c r="A195" s="4">
        <v>94.0</v>
      </c>
      <c r="B195" s="4">
        <v>2.0</v>
      </c>
      <c r="C195" s="5">
        <v>77.01231232649081</v>
      </c>
      <c r="D195" s="4">
        <v>56.75325249802495</v>
      </c>
      <c r="E195" s="5">
        <f t="shared" si="1"/>
        <v>-20.25905983</v>
      </c>
    </row>
    <row r="196" ht="15.75" customHeight="1">
      <c r="A196" s="4">
        <v>95.0</v>
      </c>
      <c r="B196" s="4">
        <v>2.0</v>
      </c>
      <c r="C196" s="5">
        <v>77.27910302919328</v>
      </c>
      <c r="D196" s="4">
        <v>55.52767904156244</v>
      </c>
      <c r="E196" s="5">
        <f t="shared" si="1"/>
        <v>-21.75142399</v>
      </c>
    </row>
    <row r="197" ht="15.75" customHeight="1">
      <c r="A197" s="4">
        <v>96.0</v>
      </c>
      <c r="B197" s="4">
        <v>2.0</v>
      </c>
      <c r="C197" s="5">
        <v>77.55297656156355</v>
      </c>
      <c r="D197" s="4">
        <v>54.2965976734514</v>
      </c>
      <c r="E197" s="5">
        <f t="shared" si="1"/>
        <v>-23.25637889</v>
      </c>
    </row>
    <row r="198" ht="15.75" customHeight="1">
      <c r="A198" s="4">
        <v>97.0</v>
      </c>
      <c r="B198" s="4">
        <v>2.0</v>
      </c>
      <c r="C198" s="5">
        <v>77.83172665576394</v>
      </c>
      <c r="D198" s="4">
        <v>53.06110997602155</v>
      </c>
      <c r="E198" s="5">
        <f t="shared" si="1"/>
        <v>-24.77061668</v>
      </c>
    </row>
    <row r="199" ht="15.75" customHeight="1">
      <c r="A199" s="4">
        <v>98.0</v>
      </c>
      <c r="B199" s="4">
        <v>2.0</v>
      </c>
      <c r="C199" s="5">
        <v>78.11322428795616</v>
      </c>
      <c r="D199" s="4">
        <v>51.82231753160259</v>
      </c>
      <c r="E199" s="5">
        <f t="shared" si="1"/>
        <v>-26.29090676</v>
      </c>
    </row>
    <row r="200" ht="15.75" customHeight="1">
      <c r="A200" s="4">
        <v>99.0</v>
      </c>
      <c r="B200" s="4">
        <v>2.0</v>
      </c>
      <c r="C200" s="5">
        <v>78.39542168170452</v>
      </c>
      <c r="D200" s="4">
        <v>50.58132192252421</v>
      </c>
      <c r="E200" s="5">
        <f t="shared" si="1"/>
        <v>-27.81409976</v>
      </c>
    </row>
    <row r="201" ht="15.75" customHeight="1">
      <c r="A201" s="4">
        <v>100.0</v>
      </c>
      <c r="B201" s="4">
        <v>2.0</v>
      </c>
      <c r="C201" s="5">
        <v>78.67635470295141</v>
      </c>
      <c r="D201" s="4">
        <v>49.33922473111611</v>
      </c>
      <c r="E201" s="5">
        <f t="shared" si="1"/>
        <v>-29.33712997</v>
      </c>
    </row>
    <row r="202" ht="15.75" customHeight="1">
      <c r="A202" s="4">
        <v>1.0</v>
      </c>
      <c r="B202" s="4">
        <v>3.0</v>
      </c>
      <c r="C202" s="5">
        <v>94.71546728078731</v>
      </c>
      <c r="D202" s="4">
        <v>100.8562388834954</v>
      </c>
      <c r="E202" s="5">
        <f t="shared" si="1"/>
        <v>6.140771603</v>
      </c>
    </row>
    <row r="203" ht="15.75" customHeight="1">
      <c r="A203" s="4">
        <v>2.0</v>
      </c>
      <c r="B203" s="4">
        <v>3.0</v>
      </c>
      <c r="C203" s="5">
        <v>94.57539907834362</v>
      </c>
      <c r="D203" s="4">
        <v>100.5702109615184</v>
      </c>
      <c r="E203" s="5">
        <f t="shared" si="1"/>
        <v>5.994811883</v>
      </c>
    </row>
    <row r="204" ht="15.75" customHeight="1">
      <c r="A204" s="4">
        <v>3.0</v>
      </c>
      <c r="B204" s="4">
        <v>3.0</v>
      </c>
      <c r="C204" s="5">
        <v>94.43175383646462</v>
      </c>
      <c r="D204" s="4">
        <v>100.2844065542732</v>
      </c>
      <c r="E204" s="5">
        <f t="shared" si="1"/>
        <v>5.852652718</v>
      </c>
    </row>
    <row r="205" ht="15.75" customHeight="1">
      <c r="A205" s="4">
        <v>4.0</v>
      </c>
      <c r="B205" s="4">
        <v>3.0</v>
      </c>
      <c r="C205" s="5">
        <v>94.28447281610225</v>
      </c>
      <c r="D205" s="4">
        <v>99.99904917649185</v>
      </c>
      <c r="E205" s="5">
        <f t="shared" si="1"/>
        <v>5.71457636</v>
      </c>
    </row>
    <row r="206" ht="15.75" customHeight="1">
      <c r="A206" s="4">
        <v>5.0</v>
      </c>
      <c r="B206" s="4">
        <v>3.0</v>
      </c>
      <c r="C206" s="5">
        <v>94.13349827567393</v>
      </c>
      <c r="D206" s="4">
        <v>99.7143623429061</v>
      </c>
      <c r="E206" s="5">
        <f t="shared" si="1"/>
        <v>5.580864067</v>
      </c>
    </row>
    <row r="207" ht="15.75" customHeight="1">
      <c r="A207" s="4">
        <v>6.0</v>
      </c>
      <c r="B207" s="4">
        <v>3.0</v>
      </c>
      <c r="C207" s="5">
        <v>93.97877361278894</v>
      </c>
      <c r="D207" s="4">
        <v>99.43056956824789</v>
      </c>
      <c r="E207" s="5">
        <f t="shared" si="1"/>
        <v>5.451795955</v>
      </c>
    </row>
    <row r="208" ht="15.75" customHeight="1">
      <c r="A208" s="4">
        <v>7.0</v>
      </c>
      <c r="B208" s="4">
        <v>3.0</v>
      </c>
      <c r="C208" s="5">
        <v>93.82024351167017</v>
      </c>
      <c r="D208" s="4">
        <v>99.14789436724908</v>
      </c>
      <c r="E208" s="5">
        <f t="shared" si="1"/>
        <v>5.327650856</v>
      </c>
    </row>
    <row r="209" ht="15.75" customHeight="1">
      <c r="A209" s="4">
        <v>8.0</v>
      </c>
      <c r="B209" s="4">
        <v>3.0</v>
      </c>
      <c r="C209" s="5">
        <v>93.65785409621871</v>
      </c>
      <c r="D209" s="4">
        <v>98.86656025464156</v>
      </c>
      <c r="E209" s="5">
        <f t="shared" si="1"/>
        <v>5.208706158</v>
      </c>
    </row>
    <row r="210" ht="15.75" customHeight="1">
      <c r="A210" s="4">
        <v>9.0</v>
      </c>
      <c r="B210" s="4">
        <v>3.0</v>
      </c>
      <c r="C210" s="5">
        <v>93.49155308864455</v>
      </c>
      <c r="D210" s="4">
        <v>98.58679074515719</v>
      </c>
      <c r="E210" s="5">
        <f t="shared" si="1"/>
        <v>5.095237657</v>
      </c>
    </row>
    <row r="211" ht="15.75" customHeight="1">
      <c r="A211" s="4">
        <v>10.0</v>
      </c>
      <c r="B211" s="4">
        <v>3.0</v>
      </c>
      <c r="C211" s="5">
        <v>93.32128997356305</v>
      </c>
      <c r="D211" s="4">
        <v>98.30880935352786</v>
      </c>
      <c r="E211" s="5">
        <f t="shared" si="1"/>
        <v>4.98751938</v>
      </c>
    </row>
    <row r="212" ht="15.75" customHeight="1">
      <c r="A212" s="4">
        <v>11.0</v>
      </c>
      <c r="B212" s="4">
        <v>3.0</v>
      </c>
      <c r="C212" s="5">
        <v>93.14701616742909</v>
      </c>
      <c r="D212" s="4">
        <v>98.03283959448548</v>
      </c>
      <c r="E212" s="5">
        <f t="shared" si="1"/>
        <v>4.885823427</v>
      </c>
    </row>
    <row r="213" ht="15.75" customHeight="1">
      <c r="A213" s="4">
        <v>12.0</v>
      </c>
      <c r="B213" s="4">
        <v>3.0</v>
      </c>
      <c r="C213" s="5">
        <v>92.96868519315518</v>
      </c>
      <c r="D213" s="4">
        <v>97.75910498276191</v>
      </c>
      <c r="E213" s="5">
        <f t="shared" si="1"/>
        <v>4.79041979</v>
      </c>
    </row>
    <row r="214" ht="15.75" customHeight="1">
      <c r="A214" s="4">
        <v>13.0</v>
      </c>
      <c r="B214" s="4">
        <v>3.0</v>
      </c>
      <c r="C214" s="5">
        <v>92.7862528597301</v>
      </c>
      <c r="D214" s="4">
        <v>97.48782903308901</v>
      </c>
      <c r="E214" s="5">
        <f t="shared" si="1"/>
        <v>4.701576173</v>
      </c>
    </row>
    <row r="215" ht="15.75" customHeight="1">
      <c r="A215" s="4">
        <v>14.0</v>
      </c>
      <c r="B215" s="4">
        <v>3.0</v>
      </c>
      <c r="C215" s="5">
        <v>92.59967744662508</v>
      </c>
      <c r="D215" s="4">
        <v>97.21923526019867</v>
      </c>
      <c r="E215" s="5">
        <f t="shared" si="1"/>
        <v>4.619557814</v>
      </c>
    </row>
    <row r="216" ht="15.75" customHeight="1">
      <c r="A216" s="4">
        <v>15.0</v>
      </c>
      <c r="B216" s="4">
        <v>3.0</v>
      </c>
      <c r="C216" s="5">
        <v>92.40891989274388</v>
      </c>
      <c r="D216" s="4">
        <v>96.9535471788228</v>
      </c>
      <c r="E216" s="5">
        <f t="shared" si="1"/>
        <v>4.544627286</v>
      </c>
    </row>
    <row r="217" ht="15.75" customHeight="1">
      <c r="A217" s="4">
        <v>16.0</v>
      </c>
      <c r="B217" s="4">
        <v>3.0</v>
      </c>
      <c r="C217" s="5">
        <v>92.21394398964186</v>
      </c>
      <c r="D217" s="4">
        <v>96.69098830369326</v>
      </c>
      <c r="E217" s="5">
        <f t="shared" si="1"/>
        <v>4.477044314</v>
      </c>
    </row>
    <row r="218" ht="15.75" customHeight="1">
      <c r="A218" s="4">
        <v>17.0</v>
      </c>
      <c r="B218" s="4">
        <v>3.0</v>
      </c>
      <c r="C218" s="5">
        <v>92.0147165787053</v>
      </c>
      <c r="D218" s="4">
        <v>96.43178214954195</v>
      </c>
      <c r="E218" s="5">
        <f t="shared" si="1"/>
        <v>4.417065571</v>
      </c>
    </row>
    <row r="219" ht="15.75" customHeight="1">
      <c r="A219" s="4">
        <v>18.0</v>
      </c>
      <c r="B219" s="4">
        <v>3.0</v>
      </c>
      <c r="C219" s="5">
        <v>91.81120775195026</v>
      </c>
      <c r="D219" s="4">
        <v>96.17615223110072</v>
      </c>
      <c r="E219" s="5">
        <f t="shared" si="1"/>
        <v>4.364944479</v>
      </c>
    </row>
    <row r="220" ht="15.75" customHeight="1">
      <c r="A220" s="4">
        <v>19.0</v>
      </c>
      <c r="B220" s="4">
        <v>3.0</v>
      </c>
      <c r="C220" s="5">
        <v>91.60339105606555</v>
      </c>
      <c r="D220" s="4">
        <v>95.92432206310144</v>
      </c>
      <c r="E220" s="5">
        <f t="shared" si="1"/>
        <v>4.320931007</v>
      </c>
    </row>
    <row r="221" ht="15.75" customHeight="1">
      <c r="A221" s="4">
        <v>20.0</v>
      </c>
      <c r="B221" s="4">
        <v>3.0</v>
      </c>
      <c r="C221" s="5">
        <v>91.39124369929014</v>
      </c>
      <c r="D221" s="4">
        <v>95.67651516027604</v>
      </c>
      <c r="E221" s="5">
        <f t="shared" si="1"/>
        <v>4.285271461</v>
      </c>
    </row>
    <row r="222" ht="15.75" customHeight="1">
      <c r="A222" s="4">
        <v>21.0</v>
      </c>
      <c r="B222" s="4">
        <v>3.0</v>
      </c>
      <c r="C222" s="5">
        <v>91.17474676068139</v>
      </c>
      <c r="D222" s="4">
        <v>95.43295503735635</v>
      </c>
      <c r="E222" s="5">
        <f t="shared" si="1"/>
        <v>4.258208277</v>
      </c>
    </row>
    <row r="223" ht="15.75" customHeight="1">
      <c r="A223" s="4">
        <v>22.0</v>
      </c>
      <c r="B223" s="4">
        <v>3.0</v>
      </c>
      <c r="C223" s="5">
        <v>90.95388540129484</v>
      </c>
      <c r="D223" s="4">
        <v>95.19386520907432</v>
      </c>
      <c r="E223" s="5">
        <f t="shared" si="1"/>
        <v>4.239979808</v>
      </c>
    </row>
    <row r="224" ht="15.75" customHeight="1">
      <c r="A224" s="4">
        <v>23.0</v>
      </c>
      <c r="B224" s="4">
        <v>3.0</v>
      </c>
      <c r="C224" s="5">
        <v>90.72864907676312</v>
      </c>
      <c r="D224" s="4">
        <v>94.95946919016174</v>
      </c>
      <c r="E224" s="5">
        <f t="shared" si="1"/>
        <v>4.230820113</v>
      </c>
    </row>
    <row r="225" ht="15.75" customHeight="1">
      <c r="A225" s="4">
        <v>24.0</v>
      </c>
      <c r="B225" s="4">
        <v>3.0</v>
      </c>
      <c r="C225" s="5">
        <v>90.49903175072596</v>
      </c>
      <c r="D225" s="4">
        <v>94.72999049535056</v>
      </c>
      <c r="E225" s="5">
        <f t="shared" si="1"/>
        <v>4.230958745</v>
      </c>
    </row>
    <row r="226" ht="15.75" customHeight="1">
      <c r="A226" s="4">
        <v>25.0</v>
      </c>
      <c r="B226" s="4">
        <v>3.0</v>
      </c>
      <c r="C226" s="5">
        <v>90.2650321085317</v>
      </c>
      <c r="D226" s="4">
        <v>94.50565263937264</v>
      </c>
      <c r="E226" s="5">
        <f t="shared" si="1"/>
        <v>4.240620531</v>
      </c>
    </row>
    <row r="227" ht="15.75" customHeight="1">
      <c r="A227" s="4">
        <v>26.0</v>
      </c>
      <c r="B227" s="4">
        <v>3.0</v>
      </c>
      <c r="C227" s="5">
        <v>90.02665377059563</v>
      </c>
      <c r="D227" s="4">
        <v>94.28667913695988</v>
      </c>
      <c r="E227" s="5">
        <f t="shared" si="1"/>
        <v>4.260025366</v>
      </c>
    </row>
    <row r="228" ht="15.75" customHeight="1">
      <c r="A228" s="4">
        <v>27.0</v>
      </c>
      <c r="B228" s="4">
        <v>3.0</v>
      </c>
      <c r="C228" s="5">
        <v>89.7839055047721</v>
      </c>
      <c r="D228" s="4">
        <v>94.0732935028441</v>
      </c>
      <c r="E228" s="5">
        <f t="shared" si="1"/>
        <v>4.289387998</v>
      </c>
    </row>
    <row r="229" ht="15.75" customHeight="1">
      <c r="A229" s="4">
        <v>28.0</v>
      </c>
      <c r="B229" s="4">
        <v>3.0</v>
      </c>
      <c r="C229" s="5">
        <v>89.53680143706369</v>
      </c>
      <c r="D229" s="4">
        <v>93.86571925175724</v>
      </c>
      <c r="E229" s="5">
        <f t="shared" si="1"/>
        <v>4.328917815</v>
      </c>
    </row>
    <row r="230" ht="15.75" customHeight="1">
      <c r="A230" s="4">
        <v>29.0</v>
      </c>
      <c r="B230" s="4">
        <v>3.0</v>
      </c>
      <c r="C230" s="5">
        <v>89.2853612599658</v>
      </c>
      <c r="D230" s="4">
        <v>93.66417989843116</v>
      </c>
      <c r="E230" s="5">
        <f t="shared" si="1"/>
        <v>4.378818638</v>
      </c>
    </row>
    <row r="231" ht="15.75" customHeight="1">
      <c r="A231" s="4">
        <v>30.0</v>
      </c>
      <c r="B231" s="4">
        <v>3.0</v>
      </c>
      <c r="C231" s="5">
        <v>89.0296104377154</v>
      </c>
      <c r="D231" s="4">
        <v>93.46889895759774</v>
      </c>
      <c r="E231" s="5">
        <f t="shared" si="1"/>
        <v>4.43928852</v>
      </c>
    </row>
    <row r="232" ht="15.75" customHeight="1">
      <c r="A232" s="4">
        <v>31.0</v>
      </c>
      <c r="B232" s="4">
        <v>3.0</v>
      </c>
      <c r="C232" s="5">
        <v>88.76958040769085</v>
      </c>
      <c r="D232" s="4">
        <v>93.28009994398886</v>
      </c>
      <c r="E232" s="5">
        <f t="shared" si="1"/>
        <v>4.510519536</v>
      </c>
    </row>
    <row r="233" ht="15.75" customHeight="1">
      <c r="A233" s="4">
        <v>32.0</v>
      </c>
      <c r="B233" s="4">
        <v>3.0</v>
      </c>
      <c r="C233" s="5">
        <v>88.50530877718622</v>
      </c>
      <c r="D233" s="4">
        <v>93.09800637233643</v>
      </c>
      <c r="E233" s="5">
        <f t="shared" si="1"/>
        <v>4.592697595</v>
      </c>
    </row>
    <row r="234" ht="15.75" customHeight="1">
      <c r="A234" s="4">
        <v>33.0</v>
      </c>
      <c r="B234" s="4">
        <v>3.0</v>
      </c>
      <c r="C234" s="5">
        <v>88.23683951476599</v>
      </c>
      <c r="D234" s="4">
        <v>92.92284175737227</v>
      </c>
      <c r="E234" s="5">
        <f t="shared" si="1"/>
        <v>4.686002243</v>
      </c>
    </row>
    <row r="235" ht="15.75" customHeight="1">
      <c r="A235" s="4">
        <v>34.0</v>
      </c>
      <c r="B235" s="4">
        <v>3.0</v>
      </c>
      <c r="C235" s="5">
        <v>87.96422313538899</v>
      </c>
      <c r="D235" s="4">
        <v>92.75482961382832</v>
      </c>
      <c r="E235" s="5">
        <f t="shared" si="1"/>
        <v>4.790606478</v>
      </c>
    </row>
    <row r="236" ht="15.75" customHeight="1">
      <c r="A236" s="4">
        <v>35.0</v>
      </c>
      <c r="B236" s="4">
        <v>3.0</v>
      </c>
      <c r="C236" s="5">
        <v>87.68751687847856</v>
      </c>
      <c r="D236" s="4">
        <v>92.59393535447084</v>
      </c>
      <c r="E236" s="5">
        <f t="shared" si="1"/>
        <v>4.906418476</v>
      </c>
    </row>
    <row r="237" ht="15.75" customHeight="1">
      <c r="A237" s="4">
        <v>36.0</v>
      </c>
      <c r="B237" s="4">
        <v>3.0</v>
      </c>
      <c r="C237" s="5">
        <v>87.40678487810814</v>
      </c>
      <c r="D237" s="4">
        <v>92.43909198420386</v>
      </c>
      <c r="E237" s="5">
        <f t="shared" si="1"/>
        <v>5.032307106</v>
      </c>
    </row>
    <row r="238" ht="15.75" customHeight="1">
      <c r="A238" s="4">
        <v>37.0</v>
      </c>
      <c r="B238" s="4">
        <v>3.0</v>
      </c>
      <c r="C238" s="5">
        <v>87.12209832446403</v>
      </c>
      <c r="D238" s="4">
        <v>92.28897440596576</v>
      </c>
      <c r="E238" s="5">
        <f t="shared" si="1"/>
        <v>5.166876082</v>
      </c>
    </row>
    <row r="239" ht="15.75" customHeight="1">
      <c r="A239" s="4">
        <v>38.0</v>
      </c>
      <c r="B239" s="4">
        <v>3.0</v>
      </c>
      <c r="C239" s="5">
        <v>86.83353561574992</v>
      </c>
      <c r="D239" s="4">
        <v>92.14225752269498</v>
      </c>
      <c r="E239" s="5">
        <f t="shared" si="1"/>
        <v>5.308721907</v>
      </c>
    </row>
    <row r="240" ht="15.75" customHeight="1">
      <c r="A240" s="4">
        <v>39.0</v>
      </c>
      <c r="B240" s="4">
        <v>3.0</v>
      </c>
      <c r="C240" s="5">
        <v>86.54118249969815</v>
      </c>
      <c r="D240" s="4">
        <v>91.99761623732992</v>
      </c>
      <c r="E240" s="5">
        <f t="shared" si="1"/>
        <v>5.456433738</v>
      </c>
    </row>
    <row r="241" ht="15.75" customHeight="1">
      <c r="A241" s="4">
        <v>40.0</v>
      </c>
      <c r="B241" s="4">
        <v>3.0</v>
      </c>
      <c r="C241" s="5">
        <v>86.24513220386366</v>
      </c>
      <c r="D241" s="4">
        <v>91.853725452809</v>
      </c>
      <c r="E241" s="5">
        <f t="shared" si="1"/>
        <v>5.608593249</v>
      </c>
    </row>
    <row r="242" ht="15.75" customHeight="1">
      <c r="A242" s="4">
        <v>41.0</v>
      </c>
      <c r="B242" s="4">
        <v>3.0</v>
      </c>
      <c r="C242" s="5">
        <v>85.9454855538879</v>
      </c>
      <c r="D242" s="4">
        <v>91.70926007207062</v>
      </c>
      <c r="E242" s="5">
        <f t="shared" si="1"/>
        <v>5.763774518</v>
      </c>
    </row>
    <row r="243" ht="15.75" customHeight="1">
      <c r="A243" s="4">
        <v>42.0</v>
      </c>
      <c r="B243" s="4">
        <v>3.0</v>
      </c>
      <c r="C243" s="5">
        <v>85.64235107893964</v>
      </c>
      <c r="D243" s="4">
        <v>91.56289499805322</v>
      </c>
      <c r="E243" s="5">
        <f t="shared" si="1"/>
        <v>5.920543919</v>
      </c>
    </row>
    <row r="244" ht="15.75" customHeight="1">
      <c r="A244" s="4">
        <v>43.0</v>
      </c>
      <c r="B244" s="4">
        <v>3.0</v>
      </c>
      <c r="C244" s="5">
        <v>85.33584510356039</v>
      </c>
      <c r="D244" s="4">
        <v>91.41330513369518</v>
      </c>
      <c r="E244" s="5">
        <f t="shared" si="1"/>
        <v>6.07746003</v>
      </c>
    </row>
    <row r="245" ht="15.75" customHeight="1">
      <c r="A245" s="4">
        <v>44.0</v>
      </c>
      <c r="B245" s="4">
        <v>3.0</v>
      </c>
      <c r="C245" s="5">
        <v>85.0260918251734</v>
      </c>
      <c r="D245" s="4">
        <v>91.25916538193495</v>
      </c>
      <c r="E245" s="5">
        <f t="shared" si="1"/>
        <v>6.233073557</v>
      </c>
    </row>
    <row r="246" ht="15.75" customHeight="1">
      <c r="A246" s="4">
        <v>45.0</v>
      </c>
      <c r="B246" s="4">
        <v>3.0</v>
      </c>
      <c r="C246" s="5">
        <v>84.71322337654559</v>
      </c>
      <c r="D246" s="4">
        <v>91.0991506457109</v>
      </c>
      <c r="E246" s="5">
        <f t="shared" si="1"/>
        <v>6.385927269</v>
      </c>
    </row>
    <row r="247" ht="15.75" customHeight="1">
      <c r="A247" s="4">
        <v>46.0</v>
      </c>
      <c r="B247" s="4">
        <v>3.0</v>
      </c>
      <c r="C247" s="5">
        <v>84.3973798725326</v>
      </c>
      <c r="D247" s="4">
        <v>90.93193582796152</v>
      </c>
      <c r="E247" s="5">
        <f t="shared" si="1"/>
        <v>6.534555955</v>
      </c>
    </row>
    <row r="248" ht="15.75" customHeight="1">
      <c r="A248" s="4">
        <v>47.0</v>
      </c>
      <c r="B248" s="4">
        <v>3.0</v>
      </c>
      <c r="C248" s="5">
        <v>84.07870944047878</v>
      </c>
      <c r="D248" s="4">
        <v>90.75619583162513</v>
      </c>
      <c r="E248" s="5">
        <f t="shared" si="1"/>
        <v>6.677486391</v>
      </c>
    </row>
    <row r="249" ht="15.75" customHeight="1">
      <c r="A249" s="4">
        <v>48.0</v>
      </c>
      <c r="B249" s="4">
        <v>3.0</v>
      </c>
      <c r="C249" s="5">
        <v>83.75736823369427</v>
      </c>
      <c r="D249" s="4">
        <v>90.57060555964023</v>
      </c>
      <c r="E249" s="5">
        <f t="shared" si="1"/>
        <v>6.813237326</v>
      </c>
    </row>
    <row r="250" ht="15.75" customHeight="1">
      <c r="A250" s="4">
        <v>49.0</v>
      </c>
      <c r="B250" s="4">
        <v>3.0</v>
      </c>
      <c r="C250" s="5">
        <v>83.43352042748292</v>
      </c>
      <c r="D250" s="4">
        <v>90.37383991494517</v>
      </c>
      <c r="E250" s="5">
        <f t="shared" si="1"/>
        <v>6.940319487</v>
      </c>
    </row>
    <row r="251" ht="15.75" customHeight="1">
      <c r="A251" s="4">
        <v>50.0</v>
      </c>
      <c r="B251" s="4">
        <v>3.0</v>
      </c>
      <c r="C251" s="5">
        <v>83.10733819725468</v>
      </c>
      <c r="D251" s="4">
        <v>90.16457380047838</v>
      </c>
      <c r="E251" s="5">
        <f t="shared" si="1"/>
        <v>7.057235603</v>
      </c>
    </row>
    <row r="252" ht="15.75" customHeight="1">
      <c r="A252" s="4">
        <v>51.0</v>
      </c>
      <c r="B252" s="4">
        <v>3.0</v>
      </c>
      <c r="C252" s="5">
        <v>82.77900167831666</v>
      </c>
      <c r="D252" s="4">
        <v>89.94148211917829</v>
      </c>
      <c r="E252" s="5">
        <f t="shared" si="1"/>
        <v>7.162480441</v>
      </c>
    </row>
    <row r="253" ht="15.75" customHeight="1">
      <c r="A253" s="4">
        <v>52.0</v>
      </c>
      <c r="B253" s="4">
        <v>3.0</v>
      </c>
      <c r="C253" s="5">
        <v>82.44869890700505</v>
      </c>
      <c r="D253" s="4">
        <v>89.70323977398331</v>
      </c>
      <c r="E253" s="5">
        <f t="shared" si="1"/>
        <v>7.254540867</v>
      </c>
    </row>
    <row r="254" ht="15.75" customHeight="1">
      <c r="A254" s="4">
        <v>53.0</v>
      </c>
      <c r="B254" s="4">
        <v>3.0</v>
      </c>
      <c r="C254" s="5">
        <v>82.11662574288863</v>
      </c>
      <c r="D254" s="4">
        <v>89.44852166783184</v>
      </c>
      <c r="E254" s="5">
        <f t="shared" si="1"/>
        <v>7.331895925</v>
      </c>
    </row>
    <row r="255" ht="15.75" customHeight="1">
      <c r="A255" s="4">
        <v>54.0</v>
      </c>
      <c r="B255" s="4">
        <v>3.0</v>
      </c>
      <c r="C255" s="5">
        <v>81.78298577185005</v>
      </c>
      <c r="D255" s="4">
        <v>89.1760027036623</v>
      </c>
      <c r="E255" s="5">
        <f t="shared" si="1"/>
        <v>7.393016932</v>
      </c>
    </row>
    <row r="256" ht="15.75" customHeight="1">
      <c r="A256" s="4">
        <v>55.0</v>
      </c>
      <c r="B256" s="4">
        <v>3.0</v>
      </c>
      <c r="C256" s="5">
        <v>81.44800357833073</v>
      </c>
      <c r="D256" s="4">
        <v>88.88435778441311</v>
      </c>
      <c r="E256" s="5">
        <f t="shared" si="1"/>
        <v>7.436354206</v>
      </c>
    </row>
    <row r="257" ht="15.75" customHeight="1">
      <c r="A257" s="4">
        <v>56.0</v>
      </c>
      <c r="B257" s="4">
        <v>3.0</v>
      </c>
      <c r="C257" s="5">
        <v>81.11217315085894</v>
      </c>
      <c r="D257" s="4">
        <v>88.57226181302269</v>
      </c>
      <c r="E257" s="5">
        <f t="shared" si="1"/>
        <v>7.460088662</v>
      </c>
    </row>
    <row r="258" ht="15.75" customHeight="1">
      <c r="A258" s="4">
        <v>57.0</v>
      </c>
      <c r="B258" s="4">
        <v>3.0</v>
      </c>
      <c r="C258" s="5">
        <v>80.77625183319739</v>
      </c>
      <c r="D258" s="4">
        <v>88.23838969242945</v>
      </c>
      <c r="E258" s="5">
        <f t="shared" si="1"/>
        <v>7.462137859</v>
      </c>
    </row>
    <row r="259" ht="15.75" customHeight="1">
      <c r="A259" s="4">
        <v>58.0</v>
      </c>
      <c r="B259" s="4">
        <v>3.0</v>
      </c>
      <c r="C259" s="5">
        <v>80.44104434075786</v>
      </c>
      <c r="D259" s="4">
        <v>87.88141632557179</v>
      </c>
      <c r="E259" s="5">
        <f t="shared" si="1"/>
        <v>7.440371985</v>
      </c>
    </row>
    <row r="260" ht="15.75" customHeight="1">
      <c r="A260" s="4">
        <v>59.0</v>
      </c>
      <c r="B260" s="4">
        <v>3.0</v>
      </c>
      <c r="C260" s="5">
        <v>80.1073937910427</v>
      </c>
      <c r="D260" s="4">
        <v>87.50001661538815</v>
      </c>
      <c r="E260" s="5">
        <f t="shared" si="1"/>
        <v>7.392622824</v>
      </c>
    </row>
    <row r="261" ht="15.75" customHeight="1">
      <c r="A261" s="4">
        <v>60.0</v>
      </c>
      <c r="B261" s="4">
        <v>3.0</v>
      </c>
      <c r="C261" s="5">
        <v>79.77618059155513</v>
      </c>
      <c r="D261" s="4">
        <v>87.0928654648169</v>
      </c>
      <c r="E261" s="5">
        <f t="shared" si="1"/>
        <v>7.316684873</v>
      </c>
    </row>
    <row r="262" ht="15.75" customHeight="1">
      <c r="A262" s="4">
        <v>61.0</v>
      </c>
      <c r="B262" s="4">
        <v>3.0</v>
      </c>
      <c r="C262" s="5">
        <v>79.44832103450776</v>
      </c>
      <c r="D262" s="4">
        <v>86.65863777679651</v>
      </c>
      <c r="E262" s="5">
        <f t="shared" si="1"/>
        <v>7.210316742</v>
      </c>
    </row>
    <row r="263" ht="15.75" customHeight="1">
      <c r="A263" s="4">
        <v>62.0</v>
      </c>
      <c r="B263" s="4">
        <v>3.0</v>
      </c>
      <c r="C263" s="5">
        <v>79.12476559343605</v>
      </c>
      <c r="D263" s="4">
        <v>86.19600845426535</v>
      </c>
      <c r="E263" s="5">
        <f t="shared" si="1"/>
        <v>7.071242861</v>
      </c>
    </row>
    <row r="264" ht="15.75" customHeight="1">
      <c r="A264" s="4">
        <v>63.0</v>
      </c>
      <c r="B264" s="4">
        <v>3.0</v>
      </c>
      <c r="C264" s="5">
        <v>78.80649691882158</v>
      </c>
      <c r="D264" s="4">
        <v>85.70365240016186</v>
      </c>
      <c r="E264" s="5">
        <f t="shared" si="1"/>
        <v>6.897155481</v>
      </c>
    </row>
    <row r="265" ht="15.75" customHeight="1">
      <c r="A265" s="4">
        <v>64.0</v>
      </c>
      <c r="B265" s="4">
        <v>3.0</v>
      </c>
      <c r="C265" s="5">
        <v>78.49452753184163</v>
      </c>
      <c r="D265" s="4">
        <v>85.18024451742443</v>
      </c>
      <c r="E265" s="5">
        <f t="shared" si="1"/>
        <v>6.685716986</v>
      </c>
    </row>
    <row r="266" ht="15.75" customHeight="1">
      <c r="A266" s="4">
        <v>65.0</v>
      </c>
      <c r="B266" s="4">
        <v>3.0</v>
      </c>
      <c r="C266" s="5">
        <v>78.1898972173466</v>
      </c>
      <c r="D266" s="4">
        <v>84.62445970899151</v>
      </c>
      <c r="E266" s="5">
        <f t="shared" si="1"/>
        <v>6.434562492</v>
      </c>
    </row>
    <row r="267" ht="15.75" customHeight="1">
      <c r="A267" s="4">
        <v>66.0</v>
      </c>
      <c r="B267" s="4">
        <v>3.0</v>
      </c>
      <c r="C267" s="5">
        <v>77.89367011907076</v>
      </c>
      <c r="D267" s="4">
        <v>84.03497287780147</v>
      </c>
      <c r="E267" s="5">
        <f t="shared" si="1"/>
        <v>6.141302759</v>
      </c>
    </row>
    <row r="268" ht="15.75" customHeight="1">
      <c r="A268" s="4">
        <v>67.0</v>
      </c>
      <c r="B268" s="4">
        <v>3.0</v>
      </c>
      <c r="C268" s="5">
        <v>77.60693154187639</v>
      </c>
      <c r="D268" s="4">
        <v>83.41045892679276</v>
      </c>
      <c r="E268" s="5">
        <f t="shared" si="1"/>
        <v>5.803527385</v>
      </c>
    </row>
    <row r="269" ht="15.75" customHeight="1">
      <c r="A269" s="4">
        <v>68.0</v>
      </c>
      <c r="B269" s="4">
        <v>3.0</v>
      </c>
      <c r="C269" s="5">
        <v>77.3307844674642</v>
      </c>
      <c r="D269" s="4">
        <v>82.74999720546899</v>
      </c>
      <c r="E269" s="5">
        <f t="shared" si="1"/>
        <v>5.419212738</v>
      </c>
    </row>
    <row r="270" ht="15.75" customHeight="1">
      <c r="A270" s="4">
        <v>69.0</v>
      </c>
      <c r="B270" s="4">
        <v>3.0</v>
      </c>
      <c r="C270" s="5">
        <v>77.06634579142974</v>
      </c>
      <c r="D270" s="4">
        <v>82.05428484959465</v>
      </c>
      <c r="E270" s="5">
        <f t="shared" si="1"/>
        <v>4.987939058</v>
      </c>
    </row>
    <row r="271" ht="15.75" customHeight="1">
      <c r="A271" s="4">
        <v>70.0</v>
      </c>
      <c r="B271" s="4">
        <v>3.0</v>
      </c>
      <c r="C271" s="5">
        <v>76.81474229077939</v>
      </c>
      <c r="D271" s="4">
        <v>81.32442344149946</v>
      </c>
      <c r="E271" s="5">
        <f t="shared" si="1"/>
        <v>4.509681151</v>
      </c>
    </row>
    <row r="272" ht="15.75" customHeight="1">
      <c r="A272" s="4">
        <v>71.0</v>
      </c>
      <c r="B272" s="4">
        <v>3.0</v>
      </c>
      <c r="C272" s="5">
        <v>76.5771063320249</v>
      </c>
      <c r="D272" s="4">
        <v>80.56151456351311</v>
      </c>
      <c r="E272" s="5">
        <f t="shared" si="1"/>
        <v>3.984408231</v>
      </c>
    </row>
    <row r="273" ht="15.75" customHeight="1">
      <c r="A273" s="4">
        <v>72.0</v>
      </c>
      <c r="B273" s="4">
        <v>3.0</v>
      </c>
      <c r="C273" s="5">
        <v>76.35457133074995</v>
      </c>
      <c r="D273" s="4">
        <v>79.76665979796532</v>
      </c>
      <c r="E273" s="5">
        <f t="shared" si="1"/>
        <v>3.412088467</v>
      </c>
    </row>
    <row r="274" ht="15.75" customHeight="1">
      <c r="A274" s="4">
        <v>73.0</v>
      </c>
      <c r="B274" s="4">
        <v>3.0</v>
      </c>
      <c r="C274" s="5">
        <v>76.14826697409731</v>
      </c>
      <c r="D274" s="4">
        <v>78.94096072718577</v>
      </c>
      <c r="E274" s="5">
        <f t="shared" si="1"/>
        <v>2.792693753</v>
      </c>
    </row>
    <row r="275" ht="15.75" customHeight="1">
      <c r="A275" s="4">
        <v>74.0</v>
      </c>
      <c r="B275" s="4">
        <v>3.0</v>
      </c>
      <c r="C275" s="5">
        <v>75.95931421798652</v>
      </c>
      <c r="D275" s="4">
        <v>78.08551893350419</v>
      </c>
      <c r="E275" s="5">
        <f t="shared" si="1"/>
        <v>2.126204716</v>
      </c>
    </row>
    <row r="276" ht="15.75" customHeight="1">
      <c r="A276" s="4">
        <v>75.0</v>
      </c>
      <c r="B276" s="4">
        <v>3.0</v>
      </c>
      <c r="C276" s="5">
        <v>75.78882007107823</v>
      </c>
      <c r="D276" s="4">
        <v>77.20143599925028</v>
      </c>
      <c r="E276" s="5">
        <f t="shared" si="1"/>
        <v>1.412615928</v>
      </c>
    </row>
    <row r="277" ht="15.75" customHeight="1">
      <c r="A277" s="4">
        <v>76.0</v>
      </c>
      <c r="B277" s="4">
        <v>3.0</v>
      </c>
      <c r="C277" s="5">
        <v>75.63787217761745</v>
      </c>
      <c r="D277" s="4">
        <v>76.28981350675373</v>
      </c>
      <c r="E277" s="5">
        <f t="shared" si="1"/>
        <v>0.6519413291</v>
      </c>
    </row>
    <row r="278" ht="15.75" customHeight="1">
      <c r="A278" s="4">
        <v>77.0</v>
      </c>
      <c r="B278" s="4">
        <v>3.0</v>
      </c>
      <c r="C278" s="5">
        <v>75.50753321137374</v>
      </c>
      <c r="D278" s="4">
        <v>75.35175303834427</v>
      </c>
      <c r="E278" s="5">
        <f t="shared" si="1"/>
        <v>-0.155780173</v>
      </c>
    </row>
    <row r="279" ht="15.75" customHeight="1">
      <c r="A279" s="4">
        <v>78.0</v>
      </c>
      <c r="B279" s="4">
        <v>3.0</v>
      </c>
      <c r="C279" s="5">
        <v>75.39883509305754</v>
      </c>
      <c r="D279" s="4">
        <v>74.38835617635159</v>
      </c>
      <c r="E279" s="5">
        <f t="shared" si="1"/>
        <v>-1.010478917</v>
      </c>
    </row>
    <row r="280" ht="15.75" customHeight="1">
      <c r="A280" s="4">
        <v>79.0</v>
      </c>
      <c r="B280" s="4">
        <v>3.0</v>
      </c>
      <c r="C280" s="5">
        <v>75.31277304391473</v>
      </c>
      <c r="D280" s="4">
        <v>73.4007245031054</v>
      </c>
      <c r="E280" s="5">
        <f t="shared" si="1"/>
        <v>-1.912048541</v>
      </c>
    </row>
    <row r="281" ht="15.75" customHeight="1">
      <c r="A281" s="4">
        <v>80.0</v>
      </c>
      <c r="B281" s="4">
        <v>3.0</v>
      </c>
      <c r="C281" s="5">
        <v>75.25029948880453</v>
      </c>
      <c r="D281" s="4">
        <v>72.38995960093538</v>
      </c>
      <c r="E281" s="5">
        <f t="shared" si="1"/>
        <v>-2.860339888</v>
      </c>
    </row>
    <row r="282" ht="15.75" customHeight="1">
      <c r="A282" s="4">
        <v>81.0</v>
      </c>
      <c r="B282" s="4">
        <v>3.0</v>
      </c>
      <c r="C282" s="5">
        <v>75.21231782307224</v>
      </c>
      <c r="D282" s="4">
        <v>71.35716305217127</v>
      </c>
      <c r="E282" s="5">
        <f t="shared" si="1"/>
        <v>-3.855154771</v>
      </c>
    </row>
    <row r="283" ht="15.75" customHeight="1">
      <c r="A283" s="4">
        <v>82.0</v>
      </c>
      <c r="B283" s="4">
        <v>3.0</v>
      </c>
      <c r="C283" s="5">
        <v>75.1996760590526</v>
      </c>
      <c r="D283" s="4">
        <v>70.30343643914277</v>
      </c>
      <c r="E283" s="5">
        <f t="shared" si="1"/>
        <v>-4.89623962</v>
      </c>
    </row>
    <row r="284" ht="15.75" customHeight="1">
      <c r="A284" s="4">
        <v>83.0</v>
      </c>
      <c r="B284" s="4">
        <v>3.0</v>
      </c>
      <c r="C284" s="5">
        <v>75.21316037020888</v>
      </c>
      <c r="D284" s="4">
        <v>69.22988134417956</v>
      </c>
      <c r="E284" s="5">
        <f t="shared" si="1"/>
        <v>-5.983279026</v>
      </c>
    </row>
    <row r="285" ht="15.75" customHeight="1">
      <c r="A285" s="4">
        <v>84.0</v>
      </c>
      <c r="B285" s="4">
        <v>3.0</v>
      </c>
      <c r="C285" s="5">
        <v>75.25348855383903</v>
      </c>
      <c r="D285" s="4">
        <v>68.1375993496114</v>
      </c>
      <c r="E285" s="5">
        <f t="shared" si="1"/>
        <v>-7.115889204</v>
      </c>
    </row>
    <row r="286" ht="15.75" customHeight="1">
      <c r="A286" s="4">
        <v>85.0</v>
      </c>
      <c r="B286" s="4">
        <v>3.0</v>
      </c>
      <c r="C286" s="5">
        <v>75.32130343706035</v>
      </c>
      <c r="D286" s="4">
        <v>67.02769203776792</v>
      </c>
      <c r="E286" s="5">
        <f t="shared" si="1"/>
        <v>-8.293611399</v>
      </c>
    </row>
    <row r="287" ht="15.75" customHeight="1">
      <c r="A287" s="4">
        <v>86.0</v>
      </c>
      <c r="B287" s="4">
        <v>3.0</v>
      </c>
      <c r="C287" s="5">
        <v>75.41716625549817</v>
      </c>
      <c r="D287" s="4">
        <v>65.90126099097887</v>
      </c>
      <c r="E287" s="5">
        <f t="shared" si="1"/>
        <v>-9.515905265</v>
      </c>
    </row>
    <row r="288" ht="15.75" customHeight="1">
      <c r="A288" s="4">
        <v>87.0</v>
      </c>
      <c r="B288" s="4">
        <v>3.0</v>
      </c>
      <c r="C288" s="5">
        <v>75.54124978021973</v>
      </c>
      <c r="D288" s="4">
        <v>64.75940779157395</v>
      </c>
      <c r="E288" s="5">
        <f t="shared" si="1"/>
        <v>-10.78184199</v>
      </c>
    </row>
    <row r="289" ht="15.75" customHeight="1">
      <c r="A289" s="4">
        <v>88.0</v>
      </c>
      <c r="B289" s="4">
        <v>3.0</v>
      </c>
      <c r="C289" s="5">
        <v>75.69181107637584</v>
      </c>
      <c r="D289" s="4">
        <v>63.60323402188287</v>
      </c>
      <c r="E289" s="5">
        <f t="shared" si="1"/>
        <v>-12.08857705</v>
      </c>
    </row>
    <row r="290" ht="15.75" customHeight="1">
      <c r="A290" s="4">
        <v>89.0</v>
      </c>
      <c r="B290" s="4">
        <v>3.0</v>
      </c>
      <c r="C290" s="5">
        <v>75.8663732904374</v>
      </c>
      <c r="D290" s="4">
        <v>62.43384126423533</v>
      </c>
      <c r="E290" s="5">
        <f t="shared" si="1"/>
        <v>-13.43253203</v>
      </c>
    </row>
    <row r="291" ht="15.75" customHeight="1">
      <c r="A291" s="4">
        <v>90.0</v>
      </c>
      <c r="B291" s="4">
        <v>3.0</v>
      </c>
      <c r="C291" s="5">
        <v>76.06244280229676</v>
      </c>
      <c r="D291" s="4">
        <v>61.25233110096102</v>
      </c>
      <c r="E291" s="5">
        <f t="shared" si="1"/>
        <v>-14.8101117</v>
      </c>
    </row>
    <row r="292" ht="15.75" customHeight="1">
      <c r="A292" s="4">
        <v>91.0</v>
      </c>
      <c r="B292" s="4">
        <v>3.0</v>
      </c>
      <c r="C292" s="5">
        <v>76.27752799626613</v>
      </c>
      <c r="D292" s="4">
        <v>60.05980511438966</v>
      </c>
      <c r="E292" s="5">
        <f t="shared" si="1"/>
        <v>-16.21772288</v>
      </c>
    </row>
    <row r="293" ht="15.75" customHeight="1">
      <c r="A293" s="4">
        <v>92.0</v>
      </c>
      <c r="B293" s="4">
        <v>3.0</v>
      </c>
      <c r="C293" s="5">
        <v>76.50915509335509</v>
      </c>
      <c r="D293" s="4">
        <v>58.85736488685097</v>
      </c>
      <c r="E293" s="5">
        <f t="shared" si="1"/>
        <v>-17.65179021</v>
      </c>
    </row>
    <row r="294" ht="15.75" customHeight="1">
      <c r="A294" s="4">
        <v>93.0</v>
      </c>
      <c r="B294" s="4">
        <v>3.0</v>
      </c>
      <c r="C294" s="5">
        <v>76.75488231106674</v>
      </c>
      <c r="D294" s="4">
        <v>57.64611200067462</v>
      </c>
      <c r="E294" s="5">
        <f t="shared" si="1"/>
        <v>-19.10877031</v>
      </c>
    </row>
    <row r="295" ht="15.75" customHeight="1">
      <c r="A295" s="4">
        <v>94.0</v>
      </c>
      <c r="B295" s="4">
        <v>3.0</v>
      </c>
      <c r="C295" s="5">
        <v>77.01231232649081</v>
      </c>
      <c r="D295" s="4">
        <v>56.42714803819035</v>
      </c>
      <c r="E295" s="5">
        <f t="shared" si="1"/>
        <v>-20.58516429</v>
      </c>
    </row>
    <row r="296" ht="15.75" customHeight="1">
      <c r="A296" s="4">
        <v>95.0</v>
      </c>
      <c r="B296" s="4">
        <v>3.0</v>
      </c>
      <c r="C296" s="5">
        <v>77.27910302919328</v>
      </c>
      <c r="D296" s="4">
        <v>55.20157458172784</v>
      </c>
      <c r="E296" s="5">
        <f t="shared" si="1"/>
        <v>-22.07752845</v>
      </c>
    </row>
    <row r="297" ht="15.75" customHeight="1">
      <c r="A297" s="4">
        <v>96.0</v>
      </c>
      <c r="B297" s="4">
        <v>3.0</v>
      </c>
      <c r="C297" s="5">
        <v>77.55297656156355</v>
      </c>
      <c r="D297" s="4">
        <v>53.97049321361681</v>
      </c>
      <c r="E297" s="5">
        <f t="shared" si="1"/>
        <v>-23.58248335</v>
      </c>
    </row>
    <row r="298" ht="15.75" customHeight="1">
      <c r="A298" s="4">
        <v>97.0</v>
      </c>
      <c r="B298" s="4">
        <v>3.0</v>
      </c>
      <c r="C298" s="5">
        <v>77.83172665576394</v>
      </c>
      <c r="D298" s="4">
        <v>52.73500551618695</v>
      </c>
      <c r="E298" s="5">
        <f t="shared" si="1"/>
        <v>-25.09672114</v>
      </c>
    </row>
    <row r="299" ht="15.75" customHeight="1">
      <c r="A299" s="4">
        <v>98.0</v>
      </c>
      <c r="B299" s="4">
        <v>3.0</v>
      </c>
      <c r="C299" s="5">
        <v>78.11322428795616</v>
      </c>
      <c r="D299" s="4">
        <v>51.49621307176799</v>
      </c>
      <c r="E299" s="5">
        <f t="shared" si="1"/>
        <v>-26.61701122</v>
      </c>
    </row>
    <row r="300" ht="15.75" customHeight="1">
      <c r="A300" s="4">
        <v>99.0</v>
      </c>
      <c r="B300" s="4">
        <v>3.0</v>
      </c>
      <c r="C300" s="5">
        <v>78.39542168170452</v>
      </c>
      <c r="D300" s="4">
        <v>50.25521746268961</v>
      </c>
      <c r="E300" s="5">
        <f t="shared" si="1"/>
        <v>-28.14020422</v>
      </c>
    </row>
    <row r="301" ht="15.75" customHeight="1">
      <c r="A301" s="4">
        <v>100.0</v>
      </c>
      <c r="B301" s="4">
        <v>3.0</v>
      </c>
      <c r="C301" s="5">
        <v>78.67635470295141</v>
      </c>
      <c r="D301" s="4">
        <v>49.01312027128152</v>
      </c>
      <c r="E301" s="5">
        <f t="shared" si="1"/>
        <v>-29.66323443</v>
      </c>
    </row>
    <row r="302" ht="15.75" customHeight="1">
      <c r="A302" s="4">
        <v>1.0</v>
      </c>
      <c r="B302" s="4">
        <v>4.0</v>
      </c>
      <c r="C302" s="5">
        <v>94.71546728078731</v>
      </c>
      <c r="D302" s="4">
        <v>100.5312873880606</v>
      </c>
      <c r="E302" s="5">
        <f t="shared" si="1"/>
        <v>5.815820107</v>
      </c>
    </row>
    <row r="303" ht="15.75" customHeight="1">
      <c r="A303" s="4">
        <v>2.0</v>
      </c>
      <c r="B303" s="4">
        <v>4.0</v>
      </c>
      <c r="C303" s="5">
        <v>94.57539907834362</v>
      </c>
      <c r="D303" s="4">
        <v>100.2452594660836</v>
      </c>
      <c r="E303" s="5">
        <f t="shared" si="1"/>
        <v>5.669860388</v>
      </c>
    </row>
    <row r="304" ht="15.75" customHeight="1">
      <c r="A304" s="4">
        <v>3.0</v>
      </c>
      <c r="B304" s="4">
        <v>4.0</v>
      </c>
      <c r="C304" s="5">
        <v>94.43175383646462</v>
      </c>
      <c r="D304" s="4">
        <v>99.9594550588384</v>
      </c>
      <c r="E304" s="5">
        <f t="shared" si="1"/>
        <v>5.527701222</v>
      </c>
    </row>
    <row r="305" ht="15.75" customHeight="1">
      <c r="A305" s="4">
        <v>4.0</v>
      </c>
      <c r="B305" s="4">
        <v>4.0</v>
      </c>
      <c r="C305" s="5">
        <v>94.28447281610225</v>
      </c>
      <c r="D305" s="4">
        <v>99.67409768105702</v>
      </c>
      <c r="E305" s="5">
        <f t="shared" si="1"/>
        <v>5.389624865</v>
      </c>
    </row>
    <row r="306" ht="15.75" customHeight="1">
      <c r="A306" s="4">
        <v>5.0</v>
      </c>
      <c r="B306" s="4">
        <v>4.0</v>
      </c>
      <c r="C306" s="5">
        <v>94.13349827567393</v>
      </c>
      <c r="D306" s="4">
        <v>99.38941084747128</v>
      </c>
      <c r="E306" s="5">
        <f t="shared" si="1"/>
        <v>5.255912572</v>
      </c>
    </row>
    <row r="307" ht="15.75" customHeight="1">
      <c r="A307" s="4">
        <v>6.0</v>
      </c>
      <c r="B307" s="4">
        <v>4.0</v>
      </c>
      <c r="C307" s="5">
        <v>93.97877361278894</v>
      </c>
      <c r="D307" s="4">
        <v>99.10561807281306</v>
      </c>
      <c r="E307" s="5">
        <f t="shared" si="1"/>
        <v>5.12684446</v>
      </c>
    </row>
    <row r="308" ht="15.75" customHeight="1">
      <c r="A308" s="4">
        <v>7.0</v>
      </c>
      <c r="B308" s="4">
        <v>4.0</v>
      </c>
      <c r="C308" s="5">
        <v>93.82024351167017</v>
      </c>
      <c r="D308" s="4">
        <v>98.82294287181425</v>
      </c>
      <c r="E308" s="5">
        <f t="shared" si="1"/>
        <v>5.00269936</v>
      </c>
    </row>
    <row r="309" ht="15.75" customHeight="1">
      <c r="A309" s="4">
        <v>8.0</v>
      </c>
      <c r="B309" s="4">
        <v>4.0</v>
      </c>
      <c r="C309" s="5">
        <v>93.65785409621871</v>
      </c>
      <c r="D309" s="4">
        <v>98.54160875920672</v>
      </c>
      <c r="E309" s="5">
        <f t="shared" si="1"/>
        <v>4.883754663</v>
      </c>
    </row>
    <row r="310" ht="15.75" customHeight="1">
      <c r="A310" s="4">
        <v>9.0</v>
      </c>
      <c r="B310" s="4">
        <v>4.0</v>
      </c>
      <c r="C310" s="5">
        <v>93.49155308864455</v>
      </c>
      <c r="D310" s="4">
        <v>98.26183924972236</v>
      </c>
      <c r="E310" s="5">
        <f t="shared" si="1"/>
        <v>4.770286161</v>
      </c>
    </row>
    <row r="311" ht="15.75" customHeight="1">
      <c r="A311" s="4">
        <v>10.0</v>
      </c>
      <c r="B311" s="4">
        <v>4.0</v>
      </c>
      <c r="C311" s="5">
        <v>93.32128997356305</v>
      </c>
      <c r="D311" s="4">
        <v>97.98385785809305</v>
      </c>
      <c r="E311" s="5">
        <f t="shared" si="1"/>
        <v>4.662567885</v>
      </c>
    </row>
    <row r="312" ht="15.75" customHeight="1">
      <c r="A312" s="4">
        <v>11.0</v>
      </c>
      <c r="B312" s="4">
        <v>4.0</v>
      </c>
      <c r="C312" s="5">
        <v>93.14701616742909</v>
      </c>
      <c r="D312" s="4">
        <v>97.70788809905065</v>
      </c>
      <c r="E312" s="5">
        <f t="shared" si="1"/>
        <v>4.560871932</v>
      </c>
    </row>
    <row r="313" ht="15.75" customHeight="1">
      <c r="A313" s="4">
        <v>12.0</v>
      </c>
      <c r="B313" s="4">
        <v>4.0</v>
      </c>
      <c r="C313" s="5">
        <v>92.96868519315518</v>
      </c>
      <c r="D313" s="4">
        <v>97.43415348732708</v>
      </c>
      <c r="E313" s="5">
        <f t="shared" si="1"/>
        <v>4.465468294</v>
      </c>
    </row>
    <row r="314" ht="15.75" customHeight="1">
      <c r="A314" s="4">
        <v>13.0</v>
      </c>
      <c r="B314" s="4">
        <v>4.0</v>
      </c>
      <c r="C314" s="5">
        <v>92.7862528597301</v>
      </c>
      <c r="D314" s="4">
        <v>97.16287753765417</v>
      </c>
      <c r="E314" s="5">
        <f t="shared" si="1"/>
        <v>4.376624678</v>
      </c>
    </row>
    <row r="315" ht="15.75" customHeight="1">
      <c r="A315" s="4">
        <v>14.0</v>
      </c>
      <c r="B315" s="4">
        <v>4.0</v>
      </c>
      <c r="C315" s="5">
        <v>92.59967744662508</v>
      </c>
      <c r="D315" s="4">
        <v>96.89428376476386</v>
      </c>
      <c r="E315" s="5">
        <f t="shared" si="1"/>
        <v>4.294606318</v>
      </c>
    </row>
    <row r="316" ht="15.75" customHeight="1">
      <c r="A316" s="4">
        <v>15.0</v>
      </c>
      <c r="B316" s="4">
        <v>4.0</v>
      </c>
      <c r="C316" s="5">
        <v>92.40891989274388</v>
      </c>
      <c r="D316" s="4">
        <v>96.62859568338797</v>
      </c>
      <c r="E316" s="5">
        <f t="shared" si="1"/>
        <v>4.219675791</v>
      </c>
    </row>
    <row r="317" ht="15.75" customHeight="1">
      <c r="A317" s="4">
        <v>16.0</v>
      </c>
      <c r="B317" s="4">
        <v>4.0</v>
      </c>
      <c r="C317" s="5">
        <v>92.21394398964186</v>
      </c>
      <c r="D317" s="4">
        <v>96.36603680825843</v>
      </c>
      <c r="E317" s="5">
        <f t="shared" si="1"/>
        <v>4.152092819</v>
      </c>
    </row>
    <row r="318" ht="15.75" customHeight="1">
      <c r="A318" s="4">
        <v>17.0</v>
      </c>
      <c r="B318" s="4">
        <v>4.0</v>
      </c>
      <c r="C318" s="5">
        <v>92.0147165787053</v>
      </c>
      <c r="D318" s="4">
        <v>96.10683065410711</v>
      </c>
      <c r="E318" s="5">
        <f t="shared" si="1"/>
        <v>4.092114075</v>
      </c>
    </row>
    <row r="319" ht="15.75" customHeight="1">
      <c r="A319" s="4">
        <v>18.0</v>
      </c>
      <c r="B319" s="4">
        <v>4.0</v>
      </c>
      <c r="C319" s="5">
        <v>91.81120775195026</v>
      </c>
      <c r="D319" s="4">
        <v>95.85120073566588</v>
      </c>
      <c r="E319" s="5">
        <f t="shared" si="1"/>
        <v>4.039992984</v>
      </c>
    </row>
    <row r="320" ht="15.75" customHeight="1">
      <c r="A320" s="4">
        <v>19.0</v>
      </c>
      <c r="B320" s="4">
        <v>4.0</v>
      </c>
      <c r="C320" s="5">
        <v>91.60339105606555</v>
      </c>
      <c r="D320" s="4">
        <v>95.59937056766661</v>
      </c>
      <c r="E320" s="5">
        <f t="shared" si="1"/>
        <v>3.995979512</v>
      </c>
    </row>
    <row r="321" ht="15.75" customHeight="1">
      <c r="A321" s="4">
        <v>20.0</v>
      </c>
      <c r="B321" s="4">
        <v>4.0</v>
      </c>
      <c r="C321" s="5">
        <v>91.39124369929014</v>
      </c>
      <c r="D321" s="4">
        <v>95.35156366484121</v>
      </c>
      <c r="E321" s="5">
        <f t="shared" si="1"/>
        <v>3.960319966</v>
      </c>
    </row>
    <row r="322" ht="15.75" customHeight="1">
      <c r="A322" s="4">
        <v>21.0</v>
      </c>
      <c r="B322" s="4">
        <v>4.0</v>
      </c>
      <c r="C322" s="5">
        <v>91.17474676068139</v>
      </c>
      <c r="D322" s="4">
        <v>95.10800354192152</v>
      </c>
      <c r="E322" s="5">
        <f t="shared" si="1"/>
        <v>3.933256781</v>
      </c>
    </row>
    <row r="323" ht="15.75" customHeight="1">
      <c r="A323" s="4">
        <v>22.0</v>
      </c>
      <c r="B323" s="4">
        <v>4.0</v>
      </c>
      <c r="C323" s="5">
        <v>90.95388540129484</v>
      </c>
      <c r="D323" s="4">
        <v>94.86891371363949</v>
      </c>
      <c r="E323" s="5">
        <f t="shared" si="1"/>
        <v>3.915028312</v>
      </c>
    </row>
    <row r="324" ht="15.75" customHeight="1">
      <c r="A324" s="4">
        <v>23.0</v>
      </c>
      <c r="B324" s="4">
        <v>4.0</v>
      </c>
      <c r="C324" s="5">
        <v>90.72864907676312</v>
      </c>
      <c r="D324" s="4">
        <v>94.63451769472691</v>
      </c>
      <c r="E324" s="5">
        <f t="shared" si="1"/>
        <v>3.905868618</v>
      </c>
    </row>
    <row r="325" ht="15.75" customHeight="1">
      <c r="A325" s="4">
        <v>24.0</v>
      </c>
      <c r="B325" s="4">
        <v>4.0</v>
      </c>
      <c r="C325" s="5">
        <v>90.49903175072596</v>
      </c>
      <c r="D325" s="4">
        <v>94.40503899991573</v>
      </c>
      <c r="E325" s="5">
        <f t="shared" si="1"/>
        <v>3.906007249</v>
      </c>
    </row>
    <row r="326" ht="15.75" customHeight="1">
      <c r="A326" s="4">
        <v>25.0</v>
      </c>
      <c r="B326" s="4">
        <v>4.0</v>
      </c>
      <c r="C326" s="5">
        <v>90.2650321085317</v>
      </c>
      <c r="D326" s="4">
        <v>94.18070114393781</v>
      </c>
      <c r="E326" s="5">
        <f t="shared" si="1"/>
        <v>3.915669035</v>
      </c>
    </row>
    <row r="327" ht="15.75" customHeight="1">
      <c r="A327" s="4">
        <v>26.0</v>
      </c>
      <c r="B327" s="4">
        <v>4.0</v>
      </c>
      <c r="C327" s="5">
        <v>90.02665377059563</v>
      </c>
      <c r="D327" s="4">
        <v>93.96172764152503</v>
      </c>
      <c r="E327" s="5">
        <f t="shared" si="1"/>
        <v>3.935073871</v>
      </c>
    </row>
    <row r="328" ht="15.75" customHeight="1">
      <c r="A328" s="4">
        <v>27.0</v>
      </c>
      <c r="B328" s="4">
        <v>4.0</v>
      </c>
      <c r="C328" s="5">
        <v>89.7839055047721</v>
      </c>
      <c r="D328" s="4">
        <v>93.74834200740926</v>
      </c>
      <c r="E328" s="5">
        <f t="shared" si="1"/>
        <v>3.964436503</v>
      </c>
    </row>
    <row r="329" ht="15.75" customHeight="1">
      <c r="A329" s="4">
        <v>28.0</v>
      </c>
      <c r="B329" s="4">
        <v>4.0</v>
      </c>
      <c r="C329" s="5">
        <v>89.53680143706369</v>
      </c>
      <c r="D329" s="4">
        <v>93.5407677563224</v>
      </c>
      <c r="E329" s="5">
        <f t="shared" si="1"/>
        <v>4.003966319</v>
      </c>
    </row>
    <row r="330" ht="15.75" customHeight="1">
      <c r="A330" s="4">
        <v>29.0</v>
      </c>
      <c r="B330" s="4">
        <v>4.0</v>
      </c>
      <c r="C330" s="5">
        <v>89.2853612599658</v>
      </c>
      <c r="D330" s="4">
        <v>93.33922840299633</v>
      </c>
      <c r="E330" s="5">
        <f t="shared" si="1"/>
        <v>4.053867143</v>
      </c>
    </row>
    <row r="331" ht="15.75" customHeight="1">
      <c r="A331" s="4">
        <v>30.0</v>
      </c>
      <c r="B331" s="4">
        <v>4.0</v>
      </c>
      <c r="C331" s="5">
        <v>89.0296104377154</v>
      </c>
      <c r="D331" s="4">
        <v>93.14394746216291</v>
      </c>
      <c r="E331" s="5">
        <f t="shared" si="1"/>
        <v>4.114337024</v>
      </c>
    </row>
    <row r="332" ht="15.75" customHeight="1">
      <c r="A332" s="4">
        <v>31.0</v>
      </c>
      <c r="B332" s="4">
        <v>4.0</v>
      </c>
      <c r="C332" s="5">
        <v>88.76958040769085</v>
      </c>
      <c r="D332" s="4">
        <v>92.95514844855404</v>
      </c>
      <c r="E332" s="5">
        <f t="shared" si="1"/>
        <v>4.185568041</v>
      </c>
    </row>
    <row r="333" ht="15.75" customHeight="1">
      <c r="A333" s="4">
        <v>32.0</v>
      </c>
      <c r="B333" s="4">
        <v>4.0</v>
      </c>
      <c r="C333" s="5">
        <v>88.50530877718622</v>
      </c>
      <c r="D333" s="4">
        <v>92.7730548769016</v>
      </c>
      <c r="E333" s="5">
        <f t="shared" si="1"/>
        <v>4.2677461</v>
      </c>
    </row>
    <row r="334" ht="15.75" customHeight="1">
      <c r="A334" s="4">
        <v>33.0</v>
      </c>
      <c r="B334" s="4">
        <v>4.0</v>
      </c>
      <c r="C334" s="5">
        <v>88.23683951476599</v>
      </c>
      <c r="D334" s="4">
        <v>92.59789026193744</v>
      </c>
      <c r="E334" s="5">
        <f t="shared" si="1"/>
        <v>4.361050747</v>
      </c>
    </row>
    <row r="335" ht="15.75" customHeight="1">
      <c r="A335" s="4">
        <v>34.0</v>
      </c>
      <c r="B335" s="4">
        <v>4.0</v>
      </c>
      <c r="C335" s="5">
        <v>87.96422313538899</v>
      </c>
      <c r="D335" s="4">
        <v>92.4298781183935</v>
      </c>
      <c r="E335" s="5">
        <f t="shared" si="1"/>
        <v>4.465654983</v>
      </c>
    </row>
    <row r="336" ht="15.75" customHeight="1">
      <c r="A336" s="4">
        <v>35.0</v>
      </c>
      <c r="B336" s="4">
        <v>4.0</v>
      </c>
      <c r="C336" s="5">
        <v>87.68751687847856</v>
      </c>
      <c r="D336" s="4">
        <v>92.268983859036</v>
      </c>
      <c r="E336" s="5">
        <f t="shared" si="1"/>
        <v>4.581466981</v>
      </c>
    </row>
    <row r="337" ht="15.75" customHeight="1">
      <c r="A337" s="4">
        <v>36.0</v>
      </c>
      <c r="B337" s="4">
        <v>4.0</v>
      </c>
      <c r="C337" s="5">
        <v>87.40678487810814</v>
      </c>
      <c r="D337" s="4">
        <v>92.11414048876902</v>
      </c>
      <c r="E337" s="5">
        <f t="shared" si="1"/>
        <v>4.707355611</v>
      </c>
    </row>
    <row r="338" ht="15.75" customHeight="1">
      <c r="A338" s="4">
        <v>37.0</v>
      </c>
      <c r="B338" s="4">
        <v>4.0</v>
      </c>
      <c r="C338" s="5">
        <v>87.12209832446403</v>
      </c>
      <c r="D338" s="4">
        <v>91.96402291053094</v>
      </c>
      <c r="E338" s="5">
        <f t="shared" si="1"/>
        <v>4.841924586</v>
      </c>
    </row>
    <row r="339" ht="15.75" customHeight="1">
      <c r="A339" s="4">
        <v>38.0</v>
      </c>
      <c r="B339" s="4">
        <v>4.0</v>
      </c>
      <c r="C339" s="5">
        <v>86.83353561574992</v>
      </c>
      <c r="D339" s="4">
        <v>91.81730602726014</v>
      </c>
      <c r="E339" s="5">
        <f t="shared" si="1"/>
        <v>4.983770412</v>
      </c>
    </row>
    <row r="340" ht="15.75" customHeight="1">
      <c r="A340" s="4">
        <v>39.0</v>
      </c>
      <c r="B340" s="4">
        <v>4.0</v>
      </c>
      <c r="C340" s="5">
        <v>86.54118249969815</v>
      </c>
      <c r="D340" s="4">
        <v>91.67266474189509</v>
      </c>
      <c r="E340" s="5">
        <f t="shared" si="1"/>
        <v>5.131482242</v>
      </c>
    </row>
    <row r="341" ht="15.75" customHeight="1">
      <c r="A341" s="4">
        <v>40.0</v>
      </c>
      <c r="B341" s="4">
        <v>4.0</v>
      </c>
      <c r="C341" s="5">
        <v>86.24513220386366</v>
      </c>
      <c r="D341" s="4">
        <v>91.52877395737417</v>
      </c>
      <c r="E341" s="5">
        <f t="shared" si="1"/>
        <v>5.283641754</v>
      </c>
    </row>
    <row r="342" ht="15.75" customHeight="1">
      <c r="A342" s="4">
        <v>41.0</v>
      </c>
      <c r="B342" s="4">
        <v>4.0</v>
      </c>
      <c r="C342" s="5">
        <v>85.9454855538879</v>
      </c>
      <c r="D342" s="4">
        <v>91.38430857663579</v>
      </c>
      <c r="E342" s="5">
        <f t="shared" si="1"/>
        <v>5.438823023</v>
      </c>
    </row>
    <row r="343" ht="15.75" customHeight="1">
      <c r="A343" s="4">
        <v>42.0</v>
      </c>
      <c r="B343" s="4">
        <v>4.0</v>
      </c>
      <c r="C343" s="5">
        <v>85.64235107893964</v>
      </c>
      <c r="D343" s="4">
        <v>91.23794350261838</v>
      </c>
      <c r="E343" s="5">
        <f t="shared" si="1"/>
        <v>5.595592424</v>
      </c>
    </row>
    <row r="344" ht="15.75" customHeight="1">
      <c r="A344" s="4">
        <v>43.0</v>
      </c>
      <c r="B344" s="4">
        <v>4.0</v>
      </c>
      <c r="C344" s="5">
        <v>85.33584510356039</v>
      </c>
      <c r="D344" s="4">
        <v>91.08835363826034</v>
      </c>
      <c r="E344" s="5">
        <f t="shared" si="1"/>
        <v>5.752508535</v>
      </c>
    </row>
    <row r="345" ht="15.75" customHeight="1">
      <c r="A345" s="4">
        <v>44.0</v>
      </c>
      <c r="B345" s="4">
        <v>4.0</v>
      </c>
      <c r="C345" s="5">
        <v>85.0260918251734</v>
      </c>
      <c r="D345" s="4">
        <v>90.93421388650012</v>
      </c>
      <c r="E345" s="5">
        <f t="shared" si="1"/>
        <v>5.908122061</v>
      </c>
    </row>
    <row r="346" ht="15.75" customHeight="1">
      <c r="A346" s="4">
        <v>45.0</v>
      </c>
      <c r="B346" s="4">
        <v>4.0</v>
      </c>
      <c r="C346" s="5">
        <v>84.71322337654559</v>
      </c>
      <c r="D346" s="4">
        <v>90.77419915027608</v>
      </c>
      <c r="E346" s="5">
        <f t="shared" si="1"/>
        <v>6.060975774</v>
      </c>
    </row>
    <row r="347" ht="15.75" customHeight="1">
      <c r="A347" s="4">
        <v>46.0</v>
      </c>
      <c r="B347" s="4">
        <v>4.0</v>
      </c>
      <c r="C347" s="5">
        <v>84.3973798725326</v>
      </c>
      <c r="D347" s="4">
        <v>90.60698433252668</v>
      </c>
      <c r="E347" s="5">
        <f t="shared" si="1"/>
        <v>6.20960446</v>
      </c>
    </row>
    <row r="348" ht="15.75" customHeight="1">
      <c r="A348" s="4">
        <v>47.0</v>
      </c>
      <c r="B348" s="4">
        <v>4.0</v>
      </c>
      <c r="C348" s="5">
        <v>84.07870944047878</v>
      </c>
      <c r="D348" s="4">
        <v>90.4312443361903</v>
      </c>
      <c r="E348" s="5">
        <f t="shared" si="1"/>
        <v>6.352534896</v>
      </c>
    </row>
    <row r="349" ht="15.75" customHeight="1">
      <c r="A349" s="4">
        <v>48.0</v>
      </c>
      <c r="B349" s="4">
        <v>4.0</v>
      </c>
      <c r="C349" s="5">
        <v>83.75736823369427</v>
      </c>
      <c r="D349" s="4">
        <v>90.24565406420538</v>
      </c>
      <c r="E349" s="5">
        <f t="shared" si="1"/>
        <v>6.488285831</v>
      </c>
    </row>
    <row r="350" ht="15.75" customHeight="1">
      <c r="A350" s="4">
        <v>49.0</v>
      </c>
      <c r="B350" s="4">
        <v>4.0</v>
      </c>
      <c r="C350" s="5">
        <v>83.43352042748292</v>
      </c>
      <c r="D350" s="4">
        <v>90.04888841951032</v>
      </c>
      <c r="E350" s="5">
        <f t="shared" si="1"/>
        <v>6.615367992</v>
      </c>
    </row>
    <row r="351" ht="15.75" customHeight="1">
      <c r="A351" s="4">
        <v>50.0</v>
      </c>
      <c r="B351" s="4">
        <v>4.0</v>
      </c>
      <c r="C351" s="5">
        <v>83.10733819725468</v>
      </c>
      <c r="D351" s="4">
        <v>89.83962230504353</v>
      </c>
      <c r="E351" s="5">
        <f t="shared" si="1"/>
        <v>6.732284108</v>
      </c>
    </row>
    <row r="352" ht="15.75" customHeight="1">
      <c r="A352" s="4">
        <v>51.0</v>
      </c>
      <c r="B352" s="4">
        <v>4.0</v>
      </c>
      <c r="C352" s="5">
        <v>82.77900167831666</v>
      </c>
      <c r="D352" s="4">
        <v>89.61653062374346</v>
      </c>
      <c r="E352" s="5">
        <f t="shared" si="1"/>
        <v>6.837528945</v>
      </c>
    </row>
    <row r="353" ht="15.75" customHeight="1">
      <c r="A353" s="4">
        <v>52.0</v>
      </c>
      <c r="B353" s="4">
        <v>4.0</v>
      </c>
      <c r="C353" s="5">
        <v>82.44869890700505</v>
      </c>
      <c r="D353" s="4">
        <v>89.37828827854847</v>
      </c>
      <c r="E353" s="5">
        <f t="shared" si="1"/>
        <v>6.929589372</v>
      </c>
    </row>
    <row r="354" ht="15.75" customHeight="1">
      <c r="A354" s="4">
        <v>53.0</v>
      </c>
      <c r="B354" s="4">
        <v>4.0</v>
      </c>
      <c r="C354" s="5">
        <v>82.11662574288863</v>
      </c>
      <c r="D354" s="4">
        <v>89.12357017239701</v>
      </c>
      <c r="E354" s="5">
        <f t="shared" si="1"/>
        <v>7.00694443</v>
      </c>
    </row>
    <row r="355" ht="15.75" customHeight="1">
      <c r="A355" s="4">
        <v>54.0</v>
      </c>
      <c r="B355" s="4">
        <v>4.0</v>
      </c>
      <c r="C355" s="5">
        <v>81.78298577185005</v>
      </c>
      <c r="D355" s="4">
        <v>88.85105120822747</v>
      </c>
      <c r="E355" s="5">
        <f t="shared" si="1"/>
        <v>7.068065436</v>
      </c>
    </row>
    <row r="356" ht="15.75" customHeight="1">
      <c r="A356" s="4">
        <v>55.0</v>
      </c>
      <c r="B356" s="4">
        <v>4.0</v>
      </c>
      <c r="C356" s="5">
        <v>81.44800357833073</v>
      </c>
      <c r="D356" s="4">
        <v>88.5594062889783</v>
      </c>
      <c r="E356" s="5">
        <f t="shared" si="1"/>
        <v>7.111402711</v>
      </c>
    </row>
    <row r="357" ht="15.75" customHeight="1">
      <c r="A357" s="4">
        <v>56.0</v>
      </c>
      <c r="B357" s="4">
        <v>4.0</v>
      </c>
      <c r="C357" s="5">
        <v>81.11217315085894</v>
      </c>
      <c r="D357" s="4">
        <v>88.24731031758786</v>
      </c>
      <c r="E357" s="5">
        <f t="shared" si="1"/>
        <v>7.135137167</v>
      </c>
    </row>
    <row r="358" ht="15.75" customHeight="1">
      <c r="A358" s="4">
        <v>57.0</v>
      </c>
      <c r="B358" s="4">
        <v>4.0</v>
      </c>
      <c r="C358" s="5">
        <v>80.77625183319739</v>
      </c>
      <c r="D358" s="4">
        <v>87.91343819699463</v>
      </c>
      <c r="E358" s="5">
        <f t="shared" si="1"/>
        <v>7.137186364</v>
      </c>
    </row>
    <row r="359" ht="15.75" customHeight="1">
      <c r="A359" s="4">
        <v>58.0</v>
      </c>
      <c r="B359" s="4">
        <v>4.0</v>
      </c>
      <c r="C359" s="5">
        <v>80.44104434075786</v>
      </c>
      <c r="D359" s="4">
        <v>87.55646483013696</v>
      </c>
      <c r="E359" s="5">
        <f t="shared" si="1"/>
        <v>7.115420489</v>
      </c>
    </row>
    <row r="360" ht="15.75" customHeight="1">
      <c r="A360" s="4">
        <v>59.0</v>
      </c>
      <c r="B360" s="4">
        <v>4.0</v>
      </c>
      <c r="C360" s="5">
        <v>80.1073937910427</v>
      </c>
      <c r="D360" s="4">
        <v>87.17506511995332</v>
      </c>
      <c r="E360" s="5">
        <f t="shared" si="1"/>
        <v>7.067671329</v>
      </c>
    </row>
    <row r="361" ht="15.75" customHeight="1">
      <c r="A361" s="4">
        <v>60.0</v>
      </c>
      <c r="B361" s="4">
        <v>4.0</v>
      </c>
      <c r="C361" s="5">
        <v>79.77618059155513</v>
      </c>
      <c r="D361" s="4">
        <v>86.76791396938208</v>
      </c>
      <c r="E361" s="5">
        <f t="shared" si="1"/>
        <v>6.991733378</v>
      </c>
    </row>
    <row r="362" ht="15.75" customHeight="1">
      <c r="A362" s="4">
        <v>61.0</v>
      </c>
      <c r="B362" s="4">
        <v>4.0</v>
      </c>
      <c r="C362" s="5">
        <v>79.44832103450776</v>
      </c>
      <c r="D362" s="4">
        <v>86.33368628136166</v>
      </c>
      <c r="E362" s="5">
        <f t="shared" si="1"/>
        <v>6.885365247</v>
      </c>
    </row>
    <row r="363" ht="15.75" customHeight="1">
      <c r="A363" s="4">
        <v>62.0</v>
      </c>
      <c r="B363" s="4">
        <v>4.0</v>
      </c>
      <c r="C363" s="5">
        <v>79.12476559343605</v>
      </c>
      <c r="D363" s="4">
        <v>85.87105695883052</v>
      </c>
      <c r="E363" s="5">
        <f t="shared" si="1"/>
        <v>6.746291365</v>
      </c>
    </row>
    <row r="364" ht="15.75" customHeight="1">
      <c r="A364" s="4">
        <v>63.0</v>
      </c>
      <c r="B364" s="4">
        <v>4.0</v>
      </c>
      <c r="C364" s="5">
        <v>78.80649691882158</v>
      </c>
      <c r="D364" s="4">
        <v>85.37870090472703</v>
      </c>
      <c r="E364" s="5">
        <f t="shared" si="1"/>
        <v>6.572203986</v>
      </c>
    </row>
    <row r="365" ht="15.75" customHeight="1">
      <c r="A365" s="4">
        <v>64.0</v>
      </c>
      <c r="B365" s="4">
        <v>4.0</v>
      </c>
      <c r="C365" s="5">
        <v>78.49452753184163</v>
      </c>
      <c r="D365" s="4">
        <v>84.85529302198961</v>
      </c>
      <c r="E365" s="5">
        <f t="shared" si="1"/>
        <v>6.36076549</v>
      </c>
    </row>
    <row r="366" ht="15.75" customHeight="1">
      <c r="A366" s="4">
        <v>65.0</v>
      </c>
      <c r="B366" s="4">
        <v>4.0</v>
      </c>
      <c r="C366" s="5">
        <v>78.1898972173466</v>
      </c>
      <c r="D366" s="4">
        <v>84.29950821355666</v>
      </c>
      <c r="E366" s="5">
        <f t="shared" si="1"/>
        <v>6.109610996</v>
      </c>
    </row>
    <row r="367" ht="15.75" customHeight="1">
      <c r="A367" s="4">
        <v>66.0</v>
      </c>
      <c r="B367" s="4">
        <v>4.0</v>
      </c>
      <c r="C367" s="5">
        <v>77.89367011907076</v>
      </c>
      <c r="D367" s="4">
        <v>83.71002138236663</v>
      </c>
      <c r="E367" s="5">
        <f t="shared" si="1"/>
        <v>5.816351263</v>
      </c>
    </row>
    <row r="368" ht="15.75" customHeight="1">
      <c r="A368" s="4">
        <v>67.0</v>
      </c>
      <c r="B368" s="4">
        <v>4.0</v>
      </c>
      <c r="C368" s="5">
        <v>77.60693154187639</v>
      </c>
      <c r="D368" s="4">
        <v>83.08550743135793</v>
      </c>
      <c r="E368" s="5">
        <f t="shared" si="1"/>
        <v>5.478575889</v>
      </c>
    </row>
    <row r="369" ht="15.75" customHeight="1">
      <c r="A369" s="4">
        <v>68.0</v>
      </c>
      <c r="B369" s="4">
        <v>4.0</v>
      </c>
      <c r="C369" s="5">
        <v>77.3307844674642</v>
      </c>
      <c r="D369" s="4">
        <v>82.42504571003415</v>
      </c>
      <c r="E369" s="5">
        <f t="shared" si="1"/>
        <v>5.094261243</v>
      </c>
    </row>
    <row r="370" ht="15.75" customHeight="1">
      <c r="A370" s="4">
        <v>69.0</v>
      </c>
      <c r="B370" s="4">
        <v>4.0</v>
      </c>
      <c r="C370" s="5">
        <v>77.06634579142974</v>
      </c>
      <c r="D370" s="4">
        <v>81.72933335415982</v>
      </c>
      <c r="E370" s="5">
        <f t="shared" si="1"/>
        <v>4.662987563</v>
      </c>
    </row>
    <row r="371" ht="15.75" customHeight="1">
      <c r="A371" s="4">
        <v>70.0</v>
      </c>
      <c r="B371" s="4">
        <v>4.0</v>
      </c>
      <c r="C371" s="5">
        <v>76.81474229077939</v>
      </c>
      <c r="D371" s="4">
        <v>80.99947194606463</v>
      </c>
      <c r="E371" s="5">
        <f t="shared" si="1"/>
        <v>4.184729655</v>
      </c>
    </row>
    <row r="372" ht="15.75" customHeight="1">
      <c r="A372" s="4">
        <v>71.0</v>
      </c>
      <c r="B372" s="4">
        <v>4.0</v>
      </c>
      <c r="C372" s="5">
        <v>76.5771063320249</v>
      </c>
      <c r="D372" s="4">
        <v>80.23656306807827</v>
      </c>
      <c r="E372" s="5">
        <f t="shared" si="1"/>
        <v>3.659456736</v>
      </c>
    </row>
    <row r="373" ht="15.75" customHeight="1">
      <c r="A373" s="4">
        <v>72.0</v>
      </c>
      <c r="B373" s="4">
        <v>4.0</v>
      </c>
      <c r="C373" s="5">
        <v>76.35457133074995</v>
      </c>
      <c r="D373" s="4">
        <v>79.44170830253049</v>
      </c>
      <c r="E373" s="5">
        <f t="shared" si="1"/>
        <v>3.087136972</v>
      </c>
    </row>
    <row r="374" ht="15.75" customHeight="1">
      <c r="A374" s="4">
        <v>73.0</v>
      </c>
      <c r="B374" s="4">
        <v>4.0</v>
      </c>
      <c r="C374" s="5">
        <v>76.14826697409731</v>
      </c>
      <c r="D374" s="4">
        <v>78.61600923175092</v>
      </c>
      <c r="E374" s="5">
        <f t="shared" si="1"/>
        <v>2.467742258</v>
      </c>
    </row>
    <row r="375" ht="15.75" customHeight="1">
      <c r="A375" s="4">
        <v>74.0</v>
      </c>
      <c r="B375" s="4">
        <v>4.0</v>
      </c>
      <c r="C375" s="5">
        <v>75.95931421798652</v>
      </c>
      <c r="D375" s="4">
        <v>77.76056743806936</v>
      </c>
      <c r="E375" s="5">
        <f t="shared" si="1"/>
        <v>1.80125322</v>
      </c>
    </row>
    <row r="376" ht="15.75" customHeight="1">
      <c r="A376" s="4">
        <v>75.0</v>
      </c>
      <c r="B376" s="4">
        <v>4.0</v>
      </c>
      <c r="C376" s="5">
        <v>75.78882007107823</v>
      </c>
      <c r="D376" s="4">
        <v>76.87648450381545</v>
      </c>
      <c r="E376" s="5">
        <f t="shared" si="1"/>
        <v>1.087664433</v>
      </c>
    </row>
    <row r="377" ht="15.75" customHeight="1">
      <c r="A377" s="4">
        <v>76.0</v>
      </c>
      <c r="B377" s="4">
        <v>4.0</v>
      </c>
      <c r="C377" s="5">
        <v>75.63787217761745</v>
      </c>
      <c r="D377" s="4">
        <v>75.9648620113189</v>
      </c>
      <c r="E377" s="5">
        <f t="shared" si="1"/>
        <v>0.3269898337</v>
      </c>
    </row>
    <row r="378" ht="15.75" customHeight="1">
      <c r="A378" s="4">
        <v>77.0</v>
      </c>
      <c r="B378" s="4">
        <v>4.0</v>
      </c>
      <c r="C378" s="5">
        <v>75.50753321137374</v>
      </c>
      <c r="D378" s="4">
        <v>75.02680154290942</v>
      </c>
      <c r="E378" s="5">
        <f t="shared" si="1"/>
        <v>-0.4807316685</v>
      </c>
    </row>
    <row r="379" ht="15.75" customHeight="1">
      <c r="A379" s="4">
        <v>78.0</v>
      </c>
      <c r="B379" s="4">
        <v>4.0</v>
      </c>
      <c r="C379" s="5">
        <v>75.39883509305754</v>
      </c>
      <c r="D379" s="4">
        <v>74.06340468091676</v>
      </c>
      <c r="E379" s="5">
        <f t="shared" si="1"/>
        <v>-1.335430412</v>
      </c>
    </row>
    <row r="380" ht="15.75" customHeight="1">
      <c r="A380" s="4">
        <v>79.0</v>
      </c>
      <c r="B380" s="4">
        <v>4.0</v>
      </c>
      <c r="C380" s="5">
        <v>75.31277304391473</v>
      </c>
      <c r="D380" s="4">
        <v>73.07577300767056</v>
      </c>
      <c r="E380" s="5">
        <f t="shared" si="1"/>
        <v>-2.237000036</v>
      </c>
    </row>
    <row r="381" ht="15.75" customHeight="1">
      <c r="A381" s="4">
        <v>80.0</v>
      </c>
      <c r="B381" s="4">
        <v>4.0</v>
      </c>
      <c r="C381" s="5">
        <v>75.25029948880453</v>
      </c>
      <c r="D381" s="4">
        <v>72.06500810550057</v>
      </c>
      <c r="E381" s="5">
        <f t="shared" si="1"/>
        <v>-3.185291383</v>
      </c>
    </row>
    <row r="382" ht="15.75" customHeight="1">
      <c r="A382" s="4">
        <v>81.0</v>
      </c>
      <c r="B382" s="4">
        <v>4.0</v>
      </c>
      <c r="C382" s="5">
        <v>75.21231782307224</v>
      </c>
      <c r="D382" s="4">
        <v>71.03221155673644</v>
      </c>
      <c r="E382" s="5">
        <f t="shared" si="1"/>
        <v>-4.180106266</v>
      </c>
    </row>
    <row r="383" ht="15.75" customHeight="1">
      <c r="A383" s="4">
        <v>82.0</v>
      </c>
      <c r="B383" s="4">
        <v>4.0</v>
      </c>
      <c r="C383" s="5">
        <v>75.1996760590526</v>
      </c>
      <c r="D383" s="4">
        <v>69.97848494370794</v>
      </c>
      <c r="E383" s="5">
        <f t="shared" si="1"/>
        <v>-5.221191115</v>
      </c>
    </row>
    <row r="384" ht="15.75" customHeight="1">
      <c r="A384" s="4">
        <v>83.0</v>
      </c>
      <c r="B384" s="4">
        <v>4.0</v>
      </c>
      <c r="C384" s="5">
        <v>75.21316037020888</v>
      </c>
      <c r="D384" s="4">
        <v>68.90492984874473</v>
      </c>
      <c r="E384" s="5">
        <f t="shared" si="1"/>
        <v>-6.308230521</v>
      </c>
    </row>
    <row r="385" ht="15.75" customHeight="1">
      <c r="A385" s="4">
        <v>84.0</v>
      </c>
      <c r="B385" s="4">
        <v>4.0</v>
      </c>
      <c r="C385" s="5">
        <v>75.25348855383903</v>
      </c>
      <c r="D385" s="4">
        <v>67.81264785417656</v>
      </c>
      <c r="E385" s="5">
        <f t="shared" si="1"/>
        <v>-7.4408407</v>
      </c>
    </row>
    <row r="386" ht="15.75" customHeight="1">
      <c r="A386" s="4">
        <v>85.0</v>
      </c>
      <c r="B386" s="4">
        <v>4.0</v>
      </c>
      <c r="C386" s="5">
        <v>75.32130343706035</v>
      </c>
      <c r="D386" s="4">
        <v>66.70274054233309</v>
      </c>
      <c r="E386" s="5">
        <f t="shared" si="1"/>
        <v>-8.618562895</v>
      </c>
    </row>
    <row r="387" ht="15.75" customHeight="1">
      <c r="A387" s="4">
        <v>86.0</v>
      </c>
      <c r="B387" s="4">
        <v>4.0</v>
      </c>
      <c r="C387" s="5">
        <v>75.41716625549817</v>
      </c>
      <c r="D387" s="4">
        <v>65.57630949554404</v>
      </c>
      <c r="E387" s="5">
        <f t="shared" si="1"/>
        <v>-9.84085676</v>
      </c>
    </row>
    <row r="388" ht="15.75" customHeight="1">
      <c r="A388" s="4">
        <v>87.0</v>
      </c>
      <c r="B388" s="4">
        <v>4.0</v>
      </c>
      <c r="C388" s="5">
        <v>75.54124978021973</v>
      </c>
      <c r="D388" s="4">
        <v>64.43445629613913</v>
      </c>
      <c r="E388" s="5">
        <f t="shared" si="1"/>
        <v>-11.10679348</v>
      </c>
    </row>
    <row r="389" ht="15.75" customHeight="1">
      <c r="A389" s="4">
        <v>88.0</v>
      </c>
      <c r="B389" s="4">
        <v>4.0</v>
      </c>
      <c r="C389" s="5">
        <v>75.69181107637584</v>
      </c>
      <c r="D389" s="4">
        <v>63.27828252644804</v>
      </c>
      <c r="E389" s="5">
        <f t="shared" si="1"/>
        <v>-12.41352855</v>
      </c>
    </row>
    <row r="390" ht="15.75" customHeight="1">
      <c r="A390" s="4">
        <v>89.0</v>
      </c>
      <c r="B390" s="4">
        <v>4.0</v>
      </c>
      <c r="C390" s="5">
        <v>75.8663732904374</v>
      </c>
      <c r="D390" s="4">
        <v>62.10888976880049</v>
      </c>
      <c r="E390" s="5">
        <f t="shared" si="1"/>
        <v>-13.75748352</v>
      </c>
    </row>
    <row r="391" ht="15.75" customHeight="1">
      <c r="A391" s="4">
        <v>90.0</v>
      </c>
      <c r="B391" s="4">
        <v>4.0</v>
      </c>
      <c r="C391" s="5">
        <v>76.06244280229676</v>
      </c>
      <c r="D391" s="4">
        <v>60.92737960552618</v>
      </c>
      <c r="E391" s="5">
        <f t="shared" si="1"/>
        <v>-15.1350632</v>
      </c>
    </row>
    <row r="392" ht="15.75" customHeight="1">
      <c r="A392" s="4">
        <v>91.0</v>
      </c>
      <c r="B392" s="4">
        <v>4.0</v>
      </c>
      <c r="C392" s="5">
        <v>76.27752799626613</v>
      </c>
      <c r="D392" s="4">
        <v>59.73485361895484</v>
      </c>
      <c r="E392" s="5">
        <f t="shared" si="1"/>
        <v>-16.54267438</v>
      </c>
    </row>
    <row r="393" ht="15.75" customHeight="1">
      <c r="A393" s="4">
        <v>92.0</v>
      </c>
      <c r="B393" s="4">
        <v>4.0</v>
      </c>
      <c r="C393" s="5">
        <v>76.50915509335509</v>
      </c>
      <c r="D393" s="4">
        <v>58.53241339141614</v>
      </c>
      <c r="E393" s="5">
        <f t="shared" si="1"/>
        <v>-17.9767417</v>
      </c>
    </row>
    <row r="394" ht="15.75" customHeight="1">
      <c r="A394" s="4">
        <v>93.0</v>
      </c>
      <c r="B394" s="4">
        <v>4.0</v>
      </c>
      <c r="C394" s="5">
        <v>76.75488231106674</v>
      </c>
      <c r="D394" s="4">
        <v>57.32116050523979</v>
      </c>
      <c r="E394" s="5">
        <f t="shared" si="1"/>
        <v>-19.43372181</v>
      </c>
    </row>
    <row r="395" ht="15.75" customHeight="1">
      <c r="A395" s="4">
        <v>94.0</v>
      </c>
      <c r="B395" s="4">
        <v>4.0</v>
      </c>
      <c r="C395" s="5">
        <v>77.01231232649081</v>
      </c>
      <c r="D395" s="4">
        <v>56.10219654275551</v>
      </c>
      <c r="E395" s="5">
        <f t="shared" si="1"/>
        <v>-20.91011578</v>
      </c>
    </row>
    <row r="396" ht="15.75" customHeight="1">
      <c r="A396" s="4">
        <v>95.0</v>
      </c>
      <c r="B396" s="4">
        <v>4.0</v>
      </c>
      <c r="C396" s="5">
        <v>77.27910302919328</v>
      </c>
      <c r="D396" s="4">
        <v>54.87662308629301</v>
      </c>
      <c r="E396" s="5">
        <f t="shared" si="1"/>
        <v>-22.40247994</v>
      </c>
    </row>
    <row r="397" ht="15.75" customHeight="1">
      <c r="A397" s="4">
        <v>96.0</v>
      </c>
      <c r="B397" s="4">
        <v>4.0</v>
      </c>
      <c r="C397" s="5">
        <v>77.55297656156355</v>
      </c>
      <c r="D397" s="4">
        <v>53.64554171818197</v>
      </c>
      <c r="E397" s="5">
        <f t="shared" si="1"/>
        <v>-23.90743484</v>
      </c>
    </row>
    <row r="398" ht="15.75" customHeight="1">
      <c r="A398" s="4">
        <v>97.0</v>
      </c>
      <c r="B398" s="4">
        <v>4.0</v>
      </c>
      <c r="C398" s="5">
        <v>77.83172665576394</v>
      </c>
      <c r="D398" s="4">
        <v>52.41005402075212</v>
      </c>
      <c r="E398" s="5">
        <f t="shared" si="1"/>
        <v>-25.42167264</v>
      </c>
    </row>
    <row r="399" ht="15.75" customHeight="1">
      <c r="A399" s="4">
        <v>98.0</v>
      </c>
      <c r="B399" s="4">
        <v>4.0</v>
      </c>
      <c r="C399" s="5">
        <v>78.11322428795616</v>
      </c>
      <c r="D399" s="4">
        <v>51.17126157633316</v>
      </c>
      <c r="E399" s="5">
        <f t="shared" si="1"/>
        <v>-26.94196271</v>
      </c>
    </row>
    <row r="400" ht="15.75" customHeight="1">
      <c r="A400" s="4">
        <v>99.0</v>
      </c>
      <c r="B400" s="4">
        <v>4.0</v>
      </c>
      <c r="C400" s="5">
        <v>78.39542168170452</v>
      </c>
      <c r="D400" s="4">
        <v>49.93026596725478</v>
      </c>
      <c r="E400" s="5">
        <f t="shared" si="1"/>
        <v>-28.46515571</v>
      </c>
    </row>
    <row r="401" ht="15.75" customHeight="1">
      <c r="A401" s="4">
        <v>100.0</v>
      </c>
      <c r="B401" s="4">
        <v>4.0</v>
      </c>
      <c r="C401" s="5">
        <v>78.67635470295141</v>
      </c>
      <c r="D401" s="4">
        <v>48.68816877584668</v>
      </c>
      <c r="E401" s="5">
        <f t="shared" si="1"/>
        <v>-29.98818593</v>
      </c>
    </row>
    <row r="402" ht="15.75" customHeight="1">
      <c r="A402" s="4">
        <v>1.0</v>
      </c>
      <c r="B402" s="4">
        <v>5.0</v>
      </c>
      <c r="C402" s="5">
        <v>94.71546728078731</v>
      </c>
      <c r="D402" s="4">
        <v>100.2080653392254</v>
      </c>
      <c r="E402" s="5">
        <f t="shared" si="1"/>
        <v>5.492598058</v>
      </c>
    </row>
    <row r="403" ht="15.75" customHeight="1">
      <c r="A403" s="4">
        <v>2.0</v>
      </c>
      <c r="B403" s="4">
        <v>5.0</v>
      </c>
      <c r="C403" s="5">
        <v>94.57539907834362</v>
      </c>
      <c r="D403" s="4">
        <v>99.92203741724835</v>
      </c>
      <c r="E403" s="5">
        <f t="shared" si="1"/>
        <v>5.346638339</v>
      </c>
    </row>
    <row r="404" ht="15.75" customHeight="1">
      <c r="A404" s="4">
        <v>3.0</v>
      </c>
      <c r="B404" s="4">
        <v>5.0</v>
      </c>
      <c r="C404" s="5">
        <v>94.43175383646462</v>
      </c>
      <c r="D404" s="4">
        <v>99.63623301000318</v>
      </c>
      <c r="E404" s="5">
        <f t="shared" si="1"/>
        <v>5.204479174</v>
      </c>
    </row>
    <row r="405" ht="15.75" customHeight="1">
      <c r="A405" s="4">
        <v>4.0</v>
      </c>
      <c r="B405" s="4">
        <v>5.0</v>
      </c>
      <c r="C405" s="5">
        <v>94.28447281610225</v>
      </c>
      <c r="D405" s="4">
        <v>99.3508756322218</v>
      </c>
      <c r="E405" s="5">
        <f t="shared" si="1"/>
        <v>5.066402816</v>
      </c>
    </row>
    <row r="406" ht="15.75" customHeight="1">
      <c r="A406" s="4">
        <v>5.0</v>
      </c>
      <c r="B406" s="4">
        <v>5.0</v>
      </c>
      <c r="C406" s="5">
        <v>94.13349827567393</v>
      </c>
      <c r="D406" s="4">
        <v>99.06618879863606</v>
      </c>
      <c r="E406" s="5">
        <f t="shared" si="1"/>
        <v>4.932690523</v>
      </c>
    </row>
    <row r="407" ht="15.75" customHeight="1">
      <c r="A407" s="4">
        <v>6.0</v>
      </c>
      <c r="B407" s="4">
        <v>5.0</v>
      </c>
      <c r="C407" s="5">
        <v>93.97877361278894</v>
      </c>
      <c r="D407" s="4">
        <v>98.78239602397784</v>
      </c>
      <c r="E407" s="5">
        <f t="shared" si="1"/>
        <v>4.803622411</v>
      </c>
    </row>
    <row r="408" ht="15.75" customHeight="1">
      <c r="A408" s="4">
        <v>7.0</v>
      </c>
      <c r="B408" s="4">
        <v>5.0</v>
      </c>
      <c r="C408" s="5">
        <v>93.82024351167017</v>
      </c>
      <c r="D408" s="4">
        <v>98.49972082297903</v>
      </c>
      <c r="E408" s="5">
        <f t="shared" si="1"/>
        <v>4.679477311</v>
      </c>
    </row>
    <row r="409" ht="15.75" customHeight="1">
      <c r="A409" s="4">
        <v>8.0</v>
      </c>
      <c r="B409" s="4">
        <v>5.0</v>
      </c>
      <c r="C409" s="5">
        <v>93.65785409621871</v>
      </c>
      <c r="D409" s="4">
        <v>98.2183867103715</v>
      </c>
      <c r="E409" s="5">
        <f t="shared" si="1"/>
        <v>4.560532614</v>
      </c>
    </row>
    <row r="410" ht="15.75" customHeight="1">
      <c r="A410" s="4">
        <v>9.0</v>
      </c>
      <c r="B410" s="4">
        <v>5.0</v>
      </c>
      <c r="C410" s="5">
        <v>93.49155308864455</v>
      </c>
      <c r="D410" s="4">
        <v>97.93861720088714</v>
      </c>
      <c r="E410" s="5">
        <f t="shared" si="1"/>
        <v>4.447064112</v>
      </c>
    </row>
    <row r="411" ht="15.75" customHeight="1">
      <c r="A411" s="4">
        <v>10.0</v>
      </c>
      <c r="B411" s="4">
        <v>5.0</v>
      </c>
      <c r="C411" s="5">
        <v>93.32128997356305</v>
      </c>
      <c r="D411" s="4">
        <v>97.66063580925783</v>
      </c>
      <c r="E411" s="5">
        <f t="shared" si="1"/>
        <v>4.339345836</v>
      </c>
    </row>
    <row r="412" ht="15.75" customHeight="1">
      <c r="A412" s="4">
        <v>11.0</v>
      </c>
      <c r="B412" s="4">
        <v>5.0</v>
      </c>
      <c r="C412" s="5">
        <v>93.14701616742909</v>
      </c>
      <c r="D412" s="4">
        <v>97.38466605021543</v>
      </c>
      <c r="E412" s="5">
        <f t="shared" si="1"/>
        <v>4.237649883</v>
      </c>
    </row>
    <row r="413" ht="15.75" customHeight="1">
      <c r="A413" s="4">
        <v>12.0</v>
      </c>
      <c r="B413" s="4">
        <v>5.0</v>
      </c>
      <c r="C413" s="5">
        <v>92.96868519315518</v>
      </c>
      <c r="D413" s="4">
        <v>97.11093143849186</v>
      </c>
      <c r="E413" s="5">
        <f t="shared" si="1"/>
        <v>4.142246245</v>
      </c>
    </row>
    <row r="414" ht="15.75" customHeight="1">
      <c r="A414" s="4">
        <v>13.0</v>
      </c>
      <c r="B414" s="4">
        <v>5.0</v>
      </c>
      <c r="C414" s="5">
        <v>92.7862528597301</v>
      </c>
      <c r="D414" s="4">
        <v>96.83965548881895</v>
      </c>
      <c r="E414" s="5">
        <f t="shared" si="1"/>
        <v>4.053402629</v>
      </c>
    </row>
    <row r="415" ht="15.75" customHeight="1">
      <c r="A415" s="4">
        <v>14.0</v>
      </c>
      <c r="B415" s="4">
        <v>5.0</v>
      </c>
      <c r="C415" s="5">
        <v>92.59967744662508</v>
      </c>
      <c r="D415" s="4">
        <v>96.57106171592864</v>
      </c>
      <c r="E415" s="5">
        <f t="shared" si="1"/>
        <v>3.971384269</v>
      </c>
    </row>
    <row r="416" ht="15.75" customHeight="1">
      <c r="A416" s="4">
        <v>15.0</v>
      </c>
      <c r="B416" s="4">
        <v>5.0</v>
      </c>
      <c r="C416" s="5">
        <v>92.40891989274388</v>
      </c>
      <c r="D416" s="4">
        <v>96.30537363455275</v>
      </c>
      <c r="E416" s="5">
        <f t="shared" si="1"/>
        <v>3.896453742</v>
      </c>
    </row>
    <row r="417" ht="15.75" customHeight="1">
      <c r="A417" s="4">
        <v>16.0</v>
      </c>
      <c r="B417" s="4">
        <v>5.0</v>
      </c>
      <c r="C417" s="5">
        <v>92.21394398964186</v>
      </c>
      <c r="D417" s="4">
        <v>96.04281475942321</v>
      </c>
      <c r="E417" s="5">
        <f t="shared" si="1"/>
        <v>3.82887077</v>
      </c>
    </row>
    <row r="418" ht="15.75" customHeight="1">
      <c r="A418" s="4">
        <v>17.0</v>
      </c>
      <c r="B418" s="4">
        <v>5.0</v>
      </c>
      <c r="C418" s="5">
        <v>92.0147165787053</v>
      </c>
      <c r="D418" s="4">
        <v>95.7836086052719</v>
      </c>
      <c r="E418" s="5">
        <f t="shared" si="1"/>
        <v>3.768892027</v>
      </c>
    </row>
    <row r="419" ht="15.75" customHeight="1">
      <c r="A419" s="4">
        <v>18.0</v>
      </c>
      <c r="B419" s="4">
        <v>5.0</v>
      </c>
      <c r="C419" s="5">
        <v>91.81120775195026</v>
      </c>
      <c r="D419" s="4">
        <v>95.52797868683066</v>
      </c>
      <c r="E419" s="5">
        <f t="shared" si="1"/>
        <v>3.716770935</v>
      </c>
    </row>
    <row r="420" ht="15.75" customHeight="1">
      <c r="A420" s="4">
        <v>19.0</v>
      </c>
      <c r="B420" s="4">
        <v>5.0</v>
      </c>
      <c r="C420" s="5">
        <v>91.60339105606555</v>
      </c>
      <c r="D420" s="4">
        <v>95.27614851883139</v>
      </c>
      <c r="E420" s="5">
        <f t="shared" si="1"/>
        <v>3.672757463</v>
      </c>
    </row>
    <row r="421" ht="15.75" customHeight="1">
      <c r="A421" s="4">
        <v>20.0</v>
      </c>
      <c r="B421" s="4">
        <v>5.0</v>
      </c>
      <c r="C421" s="5">
        <v>91.39124369929014</v>
      </c>
      <c r="D421" s="4">
        <v>95.02834161600599</v>
      </c>
      <c r="E421" s="5">
        <f t="shared" si="1"/>
        <v>3.637097917</v>
      </c>
    </row>
    <row r="422" ht="15.75" customHeight="1">
      <c r="A422" s="4">
        <v>21.0</v>
      </c>
      <c r="B422" s="4">
        <v>5.0</v>
      </c>
      <c r="C422" s="5">
        <v>91.17474676068139</v>
      </c>
      <c r="D422" s="4">
        <v>94.7847814930863</v>
      </c>
      <c r="E422" s="5">
        <f t="shared" si="1"/>
        <v>3.610034732</v>
      </c>
    </row>
    <row r="423" ht="15.75" customHeight="1">
      <c r="A423" s="4">
        <v>22.0</v>
      </c>
      <c r="B423" s="4">
        <v>5.0</v>
      </c>
      <c r="C423" s="5">
        <v>90.95388540129484</v>
      </c>
      <c r="D423" s="4">
        <v>94.54569166480427</v>
      </c>
      <c r="E423" s="5">
        <f t="shared" si="1"/>
        <v>3.591806264</v>
      </c>
    </row>
    <row r="424" ht="15.75" customHeight="1">
      <c r="A424" s="4">
        <v>23.0</v>
      </c>
      <c r="B424" s="4">
        <v>5.0</v>
      </c>
      <c r="C424" s="5">
        <v>90.72864907676312</v>
      </c>
      <c r="D424" s="4">
        <v>94.31129564589169</v>
      </c>
      <c r="E424" s="5">
        <f t="shared" si="1"/>
        <v>3.582646569</v>
      </c>
    </row>
    <row r="425" ht="15.75" customHeight="1">
      <c r="A425" s="4">
        <v>24.0</v>
      </c>
      <c r="B425" s="4">
        <v>5.0</v>
      </c>
      <c r="C425" s="5">
        <v>90.49903175072596</v>
      </c>
      <c r="D425" s="4">
        <v>94.08181695108051</v>
      </c>
      <c r="E425" s="5">
        <f t="shared" si="1"/>
        <v>3.5827852</v>
      </c>
    </row>
    <row r="426" ht="15.75" customHeight="1">
      <c r="A426" s="4">
        <v>25.0</v>
      </c>
      <c r="B426" s="4">
        <v>5.0</v>
      </c>
      <c r="C426" s="5">
        <v>90.2650321085317</v>
      </c>
      <c r="D426" s="4">
        <v>93.85747909510259</v>
      </c>
      <c r="E426" s="5">
        <f t="shared" si="1"/>
        <v>3.592446987</v>
      </c>
    </row>
    <row r="427" ht="15.75" customHeight="1">
      <c r="A427" s="4">
        <v>26.0</v>
      </c>
      <c r="B427" s="4">
        <v>5.0</v>
      </c>
      <c r="C427" s="5">
        <v>90.02665377059563</v>
      </c>
      <c r="D427" s="4">
        <v>93.63850559268981</v>
      </c>
      <c r="E427" s="5">
        <f t="shared" si="1"/>
        <v>3.611851822</v>
      </c>
    </row>
    <row r="428" ht="15.75" customHeight="1">
      <c r="A428" s="4">
        <v>27.0</v>
      </c>
      <c r="B428" s="4">
        <v>5.0</v>
      </c>
      <c r="C428" s="5">
        <v>89.7839055047721</v>
      </c>
      <c r="D428" s="4">
        <v>93.42511995857404</v>
      </c>
      <c r="E428" s="5">
        <f t="shared" si="1"/>
        <v>3.641214454</v>
      </c>
    </row>
    <row r="429" ht="15.75" customHeight="1">
      <c r="A429" s="4">
        <v>28.0</v>
      </c>
      <c r="B429" s="4">
        <v>5.0</v>
      </c>
      <c r="C429" s="5">
        <v>89.53680143706369</v>
      </c>
      <c r="D429" s="4">
        <v>93.21754570748718</v>
      </c>
      <c r="E429" s="5">
        <f t="shared" si="1"/>
        <v>3.68074427</v>
      </c>
    </row>
    <row r="430" ht="15.75" customHeight="1">
      <c r="A430" s="4">
        <v>29.0</v>
      </c>
      <c r="B430" s="4">
        <v>5.0</v>
      </c>
      <c r="C430" s="5">
        <v>89.2853612599658</v>
      </c>
      <c r="D430" s="4">
        <v>93.0160063541611</v>
      </c>
      <c r="E430" s="5">
        <f t="shared" si="1"/>
        <v>3.730645094</v>
      </c>
    </row>
    <row r="431" ht="15.75" customHeight="1">
      <c r="A431" s="4">
        <v>30.0</v>
      </c>
      <c r="B431" s="4">
        <v>5.0</v>
      </c>
      <c r="C431" s="5">
        <v>89.0296104377154</v>
      </c>
      <c r="D431" s="4">
        <v>92.8207254133277</v>
      </c>
      <c r="E431" s="5">
        <f t="shared" si="1"/>
        <v>3.791114976</v>
      </c>
    </row>
    <row r="432" ht="15.75" customHeight="1">
      <c r="A432" s="4">
        <v>31.0</v>
      </c>
      <c r="B432" s="4">
        <v>5.0</v>
      </c>
      <c r="C432" s="5">
        <v>88.76958040769085</v>
      </c>
      <c r="D432" s="4">
        <v>92.63192639971882</v>
      </c>
      <c r="E432" s="5">
        <f t="shared" si="1"/>
        <v>3.862345992</v>
      </c>
    </row>
    <row r="433" ht="15.75" customHeight="1">
      <c r="A433" s="4">
        <v>32.0</v>
      </c>
      <c r="B433" s="4">
        <v>5.0</v>
      </c>
      <c r="C433" s="5">
        <v>88.50530877718622</v>
      </c>
      <c r="D433" s="4">
        <v>92.44983282806638</v>
      </c>
      <c r="E433" s="5">
        <f t="shared" si="1"/>
        <v>3.944524051</v>
      </c>
    </row>
    <row r="434" ht="15.75" customHeight="1">
      <c r="A434" s="4">
        <v>33.0</v>
      </c>
      <c r="B434" s="4">
        <v>5.0</v>
      </c>
      <c r="C434" s="5">
        <v>88.23683951476599</v>
      </c>
      <c r="D434" s="4">
        <v>92.27466821310222</v>
      </c>
      <c r="E434" s="5">
        <f t="shared" si="1"/>
        <v>4.037828698</v>
      </c>
    </row>
    <row r="435" ht="15.75" customHeight="1">
      <c r="A435" s="4">
        <v>34.0</v>
      </c>
      <c r="B435" s="4">
        <v>5.0</v>
      </c>
      <c r="C435" s="5">
        <v>87.96422313538899</v>
      </c>
      <c r="D435" s="4">
        <v>92.10665606955828</v>
      </c>
      <c r="E435" s="5">
        <f t="shared" si="1"/>
        <v>4.142432934</v>
      </c>
    </row>
    <row r="436" ht="15.75" customHeight="1">
      <c r="A436" s="4">
        <v>35.0</v>
      </c>
      <c r="B436" s="4">
        <v>5.0</v>
      </c>
      <c r="C436" s="5">
        <v>87.68751687847856</v>
      </c>
      <c r="D436" s="4">
        <v>91.94576181020078</v>
      </c>
      <c r="E436" s="5">
        <f t="shared" si="1"/>
        <v>4.258244932</v>
      </c>
    </row>
    <row r="437" ht="15.75" customHeight="1">
      <c r="A437" s="4">
        <v>36.0</v>
      </c>
      <c r="B437" s="4">
        <v>5.0</v>
      </c>
      <c r="C437" s="5">
        <v>87.40678487810814</v>
      </c>
      <c r="D437" s="4">
        <v>91.7909184399338</v>
      </c>
      <c r="E437" s="5">
        <f t="shared" si="1"/>
        <v>4.384133562</v>
      </c>
    </row>
    <row r="438" ht="15.75" customHeight="1">
      <c r="A438" s="4">
        <v>37.0</v>
      </c>
      <c r="B438" s="4">
        <v>5.0</v>
      </c>
      <c r="C438" s="5">
        <v>87.12209832446403</v>
      </c>
      <c r="D438" s="4">
        <v>91.64080086169572</v>
      </c>
      <c r="E438" s="5">
        <f t="shared" si="1"/>
        <v>4.518702537</v>
      </c>
    </row>
    <row r="439" ht="15.75" customHeight="1">
      <c r="A439" s="4">
        <v>38.0</v>
      </c>
      <c r="B439" s="4">
        <v>5.0</v>
      </c>
      <c r="C439" s="5">
        <v>86.83353561574992</v>
      </c>
      <c r="D439" s="4">
        <v>91.49408397842492</v>
      </c>
      <c r="E439" s="5">
        <f t="shared" si="1"/>
        <v>4.660548363</v>
      </c>
    </row>
    <row r="440" ht="15.75" customHeight="1">
      <c r="A440" s="4">
        <v>39.0</v>
      </c>
      <c r="B440" s="4">
        <v>5.0</v>
      </c>
      <c r="C440" s="5">
        <v>86.54118249969815</v>
      </c>
      <c r="D440" s="4">
        <v>91.34944269305987</v>
      </c>
      <c r="E440" s="5">
        <f t="shared" si="1"/>
        <v>4.808260193</v>
      </c>
    </row>
    <row r="441" ht="15.75" customHeight="1">
      <c r="A441" s="4">
        <v>40.0</v>
      </c>
      <c r="B441" s="4">
        <v>5.0</v>
      </c>
      <c r="C441" s="5">
        <v>86.24513220386366</v>
      </c>
      <c r="D441" s="4">
        <v>91.20555190853895</v>
      </c>
      <c r="E441" s="5">
        <f t="shared" si="1"/>
        <v>4.960419705</v>
      </c>
    </row>
    <row r="442" ht="15.75" customHeight="1">
      <c r="A442" s="4">
        <v>41.0</v>
      </c>
      <c r="B442" s="4">
        <v>5.0</v>
      </c>
      <c r="C442" s="5">
        <v>85.9454855538879</v>
      </c>
      <c r="D442" s="4">
        <v>91.06108652780057</v>
      </c>
      <c r="E442" s="5">
        <f t="shared" si="1"/>
        <v>5.115600974</v>
      </c>
    </row>
    <row r="443" ht="15.75" customHeight="1">
      <c r="A443" s="4">
        <v>42.0</v>
      </c>
      <c r="B443" s="4">
        <v>5.0</v>
      </c>
      <c r="C443" s="5">
        <v>85.64235107893964</v>
      </c>
      <c r="D443" s="4">
        <v>90.91472145378316</v>
      </c>
      <c r="E443" s="5">
        <f t="shared" si="1"/>
        <v>5.272370375</v>
      </c>
    </row>
    <row r="444" ht="15.75" customHeight="1">
      <c r="A444" s="4">
        <v>43.0</v>
      </c>
      <c r="B444" s="4">
        <v>5.0</v>
      </c>
      <c r="C444" s="5">
        <v>85.33584510356039</v>
      </c>
      <c r="D444" s="4">
        <v>90.76513158942512</v>
      </c>
      <c r="E444" s="5">
        <f t="shared" si="1"/>
        <v>5.429286486</v>
      </c>
    </row>
    <row r="445" ht="15.75" customHeight="1">
      <c r="A445" s="4">
        <v>44.0</v>
      </c>
      <c r="B445" s="4">
        <v>5.0</v>
      </c>
      <c r="C445" s="5">
        <v>85.0260918251734</v>
      </c>
      <c r="D445" s="4">
        <v>90.6109918376649</v>
      </c>
      <c r="E445" s="5">
        <f t="shared" si="1"/>
        <v>5.584900012</v>
      </c>
    </row>
    <row r="446" ht="15.75" customHeight="1">
      <c r="A446" s="4">
        <v>45.0</v>
      </c>
      <c r="B446" s="4">
        <v>5.0</v>
      </c>
      <c r="C446" s="5">
        <v>84.71322337654559</v>
      </c>
      <c r="D446" s="4">
        <v>90.45097710144086</v>
      </c>
      <c r="E446" s="5">
        <f t="shared" si="1"/>
        <v>5.737753725</v>
      </c>
    </row>
    <row r="447" ht="15.75" customHeight="1">
      <c r="A447" s="4">
        <v>46.0</v>
      </c>
      <c r="B447" s="4">
        <v>5.0</v>
      </c>
      <c r="C447" s="5">
        <v>84.3973798725326</v>
      </c>
      <c r="D447" s="4">
        <v>90.28376228369146</v>
      </c>
      <c r="E447" s="5">
        <f t="shared" si="1"/>
        <v>5.886382411</v>
      </c>
    </row>
    <row r="448" ht="15.75" customHeight="1">
      <c r="A448" s="4">
        <v>47.0</v>
      </c>
      <c r="B448" s="4">
        <v>5.0</v>
      </c>
      <c r="C448" s="5">
        <v>84.07870944047878</v>
      </c>
      <c r="D448" s="4">
        <v>90.10802228735508</v>
      </c>
      <c r="E448" s="5">
        <f t="shared" si="1"/>
        <v>6.029312847</v>
      </c>
    </row>
    <row r="449" ht="15.75" customHeight="1">
      <c r="A449" s="4">
        <v>48.0</v>
      </c>
      <c r="B449" s="4">
        <v>5.0</v>
      </c>
      <c r="C449" s="5">
        <v>83.75736823369427</v>
      </c>
      <c r="D449" s="4">
        <v>89.92243201537016</v>
      </c>
      <c r="E449" s="5">
        <f t="shared" si="1"/>
        <v>6.165063782</v>
      </c>
    </row>
    <row r="450" ht="15.75" customHeight="1">
      <c r="A450" s="4">
        <v>49.0</v>
      </c>
      <c r="B450" s="4">
        <v>5.0</v>
      </c>
      <c r="C450" s="5">
        <v>83.43352042748292</v>
      </c>
      <c r="D450" s="4">
        <v>89.7256663706751</v>
      </c>
      <c r="E450" s="5">
        <f t="shared" si="1"/>
        <v>6.292145943</v>
      </c>
    </row>
    <row r="451" ht="15.75" customHeight="1">
      <c r="A451" s="4">
        <v>50.0</v>
      </c>
      <c r="B451" s="4">
        <v>5.0</v>
      </c>
      <c r="C451" s="5">
        <v>83.10733819725468</v>
      </c>
      <c r="D451" s="4">
        <v>89.51640025620831</v>
      </c>
      <c r="E451" s="5">
        <f t="shared" si="1"/>
        <v>6.409062059</v>
      </c>
    </row>
    <row r="452" ht="15.75" customHeight="1">
      <c r="A452" s="4">
        <v>51.0</v>
      </c>
      <c r="B452" s="4">
        <v>5.0</v>
      </c>
      <c r="C452" s="5">
        <v>82.77900167831666</v>
      </c>
      <c r="D452" s="4">
        <v>89.29330857490824</v>
      </c>
      <c r="E452" s="5">
        <f t="shared" si="1"/>
        <v>6.514306897</v>
      </c>
    </row>
    <row r="453" ht="15.75" customHeight="1">
      <c r="A453" s="4">
        <v>52.0</v>
      </c>
      <c r="B453" s="4">
        <v>5.0</v>
      </c>
      <c r="C453" s="5">
        <v>82.44869890700505</v>
      </c>
      <c r="D453" s="4">
        <v>89.05506622971325</v>
      </c>
      <c r="E453" s="5">
        <f t="shared" si="1"/>
        <v>6.606367323</v>
      </c>
    </row>
    <row r="454" ht="15.75" customHeight="1">
      <c r="A454" s="4">
        <v>53.0</v>
      </c>
      <c r="B454" s="4">
        <v>5.0</v>
      </c>
      <c r="C454" s="5">
        <v>82.11662574288863</v>
      </c>
      <c r="D454" s="4">
        <v>88.80034812356179</v>
      </c>
      <c r="E454" s="5">
        <f t="shared" si="1"/>
        <v>6.683722381</v>
      </c>
    </row>
    <row r="455" ht="15.75" customHeight="1">
      <c r="A455" s="4">
        <v>54.0</v>
      </c>
      <c r="B455" s="4">
        <v>5.0</v>
      </c>
      <c r="C455" s="5">
        <v>81.78298577185005</v>
      </c>
      <c r="D455" s="4">
        <v>88.52782915939225</v>
      </c>
      <c r="E455" s="5">
        <f t="shared" si="1"/>
        <v>6.744843388</v>
      </c>
    </row>
    <row r="456" ht="15.75" customHeight="1">
      <c r="A456" s="4">
        <v>55.0</v>
      </c>
      <c r="B456" s="4">
        <v>5.0</v>
      </c>
      <c r="C456" s="5">
        <v>81.44800357833073</v>
      </c>
      <c r="D456" s="4">
        <v>88.23618424014307</v>
      </c>
      <c r="E456" s="5">
        <f t="shared" si="1"/>
        <v>6.788180662</v>
      </c>
    </row>
    <row r="457" ht="15.75" customHeight="1">
      <c r="A457" s="4">
        <v>56.0</v>
      </c>
      <c r="B457" s="4">
        <v>5.0</v>
      </c>
      <c r="C457" s="5">
        <v>81.11217315085894</v>
      </c>
      <c r="D457" s="4">
        <v>87.92408826875264</v>
      </c>
      <c r="E457" s="5">
        <f t="shared" si="1"/>
        <v>6.811915118</v>
      </c>
    </row>
    <row r="458" ht="15.75" customHeight="1">
      <c r="A458" s="4">
        <v>57.0</v>
      </c>
      <c r="B458" s="4">
        <v>5.0</v>
      </c>
      <c r="C458" s="5">
        <v>80.77625183319739</v>
      </c>
      <c r="D458" s="4">
        <v>87.59021614815941</v>
      </c>
      <c r="E458" s="5">
        <f t="shared" si="1"/>
        <v>6.813964315</v>
      </c>
    </row>
    <row r="459" ht="15.75" customHeight="1">
      <c r="A459" s="4">
        <v>58.0</v>
      </c>
      <c r="B459" s="4">
        <v>5.0</v>
      </c>
      <c r="C459" s="5">
        <v>80.44104434075786</v>
      </c>
      <c r="D459" s="4">
        <v>87.23324278130174</v>
      </c>
      <c r="E459" s="5">
        <f t="shared" si="1"/>
        <v>6.792198441</v>
      </c>
    </row>
    <row r="460" ht="15.75" customHeight="1">
      <c r="A460" s="4">
        <v>59.0</v>
      </c>
      <c r="B460" s="4">
        <v>5.0</v>
      </c>
      <c r="C460" s="5">
        <v>80.1073937910427</v>
      </c>
      <c r="D460" s="4">
        <v>86.8518430711181</v>
      </c>
      <c r="E460" s="5">
        <f t="shared" si="1"/>
        <v>6.74444928</v>
      </c>
    </row>
    <row r="461" ht="15.75" customHeight="1">
      <c r="A461" s="4">
        <v>60.0</v>
      </c>
      <c r="B461" s="4">
        <v>5.0</v>
      </c>
      <c r="C461" s="5">
        <v>79.77618059155513</v>
      </c>
      <c r="D461" s="4">
        <v>86.44469192054686</v>
      </c>
      <c r="E461" s="5">
        <f t="shared" si="1"/>
        <v>6.668511329</v>
      </c>
    </row>
    <row r="462" ht="15.75" customHeight="1">
      <c r="A462" s="4">
        <v>61.0</v>
      </c>
      <c r="B462" s="4">
        <v>5.0</v>
      </c>
      <c r="C462" s="5">
        <v>79.44832103450776</v>
      </c>
      <c r="D462" s="4">
        <v>86.01046423252645</v>
      </c>
      <c r="E462" s="5">
        <f t="shared" si="1"/>
        <v>6.562143198</v>
      </c>
    </row>
    <row r="463" ht="15.75" customHeight="1">
      <c r="A463" s="4">
        <v>62.0</v>
      </c>
      <c r="B463" s="4">
        <v>5.0</v>
      </c>
      <c r="C463" s="5">
        <v>79.12476559343605</v>
      </c>
      <c r="D463" s="4">
        <v>85.5478349099953</v>
      </c>
      <c r="E463" s="5">
        <f t="shared" si="1"/>
        <v>6.423069317</v>
      </c>
    </row>
    <row r="464" ht="15.75" customHeight="1">
      <c r="A464" s="4">
        <v>63.0</v>
      </c>
      <c r="B464" s="4">
        <v>5.0</v>
      </c>
      <c r="C464" s="5">
        <v>78.80649691882158</v>
      </c>
      <c r="D464" s="4">
        <v>85.0554788558918</v>
      </c>
      <c r="E464" s="5">
        <f t="shared" si="1"/>
        <v>6.248981937</v>
      </c>
    </row>
    <row r="465" ht="15.75" customHeight="1">
      <c r="A465" s="4">
        <v>64.0</v>
      </c>
      <c r="B465" s="4">
        <v>5.0</v>
      </c>
      <c r="C465" s="5">
        <v>78.49452753184163</v>
      </c>
      <c r="D465" s="4">
        <v>84.53207097315439</v>
      </c>
      <c r="E465" s="5">
        <f t="shared" si="1"/>
        <v>6.037543441</v>
      </c>
    </row>
    <row r="466" ht="15.75" customHeight="1">
      <c r="A466" s="4">
        <v>65.0</v>
      </c>
      <c r="B466" s="4">
        <v>5.0</v>
      </c>
      <c r="C466" s="5">
        <v>78.1898972173466</v>
      </c>
      <c r="D466" s="4">
        <v>83.97628616472144</v>
      </c>
      <c r="E466" s="5">
        <f t="shared" si="1"/>
        <v>5.786388947</v>
      </c>
    </row>
    <row r="467" ht="15.75" customHeight="1">
      <c r="A467" s="4">
        <v>66.0</v>
      </c>
      <c r="B467" s="4">
        <v>5.0</v>
      </c>
      <c r="C467" s="5">
        <v>77.89367011907076</v>
      </c>
      <c r="D467" s="4">
        <v>83.38679933353141</v>
      </c>
      <c r="E467" s="5">
        <f t="shared" si="1"/>
        <v>5.493129214</v>
      </c>
    </row>
    <row r="468" ht="15.75" customHeight="1">
      <c r="A468" s="4">
        <v>67.0</v>
      </c>
      <c r="B468" s="4">
        <v>5.0</v>
      </c>
      <c r="C468" s="5">
        <v>77.60693154187639</v>
      </c>
      <c r="D468" s="4">
        <v>82.7622853825227</v>
      </c>
      <c r="E468" s="5">
        <f t="shared" si="1"/>
        <v>5.155353841</v>
      </c>
    </row>
    <row r="469" ht="15.75" customHeight="1">
      <c r="A469" s="4">
        <v>68.0</v>
      </c>
      <c r="B469" s="4">
        <v>5.0</v>
      </c>
      <c r="C469" s="5">
        <v>77.3307844674642</v>
      </c>
      <c r="D469" s="4">
        <v>82.10182366119894</v>
      </c>
      <c r="E469" s="5">
        <f t="shared" si="1"/>
        <v>4.771039194</v>
      </c>
    </row>
    <row r="470" ht="15.75" customHeight="1">
      <c r="A470" s="4">
        <v>69.0</v>
      </c>
      <c r="B470" s="4">
        <v>5.0</v>
      </c>
      <c r="C470" s="5">
        <v>77.06634579142974</v>
      </c>
      <c r="D470" s="4">
        <v>81.4061113053246</v>
      </c>
      <c r="E470" s="5">
        <f t="shared" si="1"/>
        <v>4.339765514</v>
      </c>
    </row>
    <row r="471" ht="15.75" customHeight="1">
      <c r="A471" s="4">
        <v>70.0</v>
      </c>
      <c r="B471" s="4">
        <v>5.0</v>
      </c>
      <c r="C471" s="5">
        <v>76.81474229077939</v>
      </c>
      <c r="D471" s="4">
        <v>80.67624989722941</v>
      </c>
      <c r="E471" s="5">
        <f t="shared" si="1"/>
        <v>3.861507606</v>
      </c>
    </row>
    <row r="472" ht="15.75" customHeight="1">
      <c r="A472" s="4">
        <v>71.0</v>
      </c>
      <c r="B472" s="4">
        <v>5.0</v>
      </c>
      <c r="C472" s="5">
        <v>76.5771063320249</v>
      </c>
      <c r="D472" s="4">
        <v>79.91334101924305</v>
      </c>
      <c r="E472" s="5">
        <f t="shared" si="1"/>
        <v>3.336234687</v>
      </c>
    </row>
    <row r="473" ht="15.75" customHeight="1">
      <c r="A473" s="4">
        <v>72.0</v>
      </c>
      <c r="B473" s="4">
        <v>5.0</v>
      </c>
      <c r="C473" s="5">
        <v>76.35457133074995</v>
      </c>
      <c r="D473" s="4">
        <v>79.11848625369527</v>
      </c>
      <c r="E473" s="5">
        <f t="shared" si="1"/>
        <v>2.763914923</v>
      </c>
    </row>
    <row r="474" ht="15.75" customHeight="1">
      <c r="A474" s="4">
        <v>73.0</v>
      </c>
      <c r="B474" s="4">
        <v>5.0</v>
      </c>
      <c r="C474" s="5">
        <v>76.14826697409731</v>
      </c>
      <c r="D474" s="4">
        <v>78.2927871829157</v>
      </c>
      <c r="E474" s="5">
        <f t="shared" si="1"/>
        <v>2.144520209</v>
      </c>
    </row>
    <row r="475" ht="15.75" customHeight="1">
      <c r="A475" s="4">
        <v>74.0</v>
      </c>
      <c r="B475" s="4">
        <v>5.0</v>
      </c>
      <c r="C475" s="5">
        <v>75.95931421798652</v>
      </c>
      <c r="D475" s="4">
        <v>77.43734538923414</v>
      </c>
      <c r="E475" s="5">
        <f t="shared" si="1"/>
        <v>1.478031171</v>
      </c>
    </row>
    <row r="476" ht="15.75" customHeight="1">
      <c r="A476" s="4">
        <v>75.0</v>
      </c>
      <c r="B476" s="4">
        <v>5.0</v>
      </c>
      <c r="C476" s="5">
        <v>75.78882007107823</v>
      </c>
      <c r="D476" s="4">
        <v>76.55326245498023</v>
      </c>
      <c r="E476" s="5">
        <f t="shared" si="1"/>
        <v>0.7644423839</v>
      </c>
    </row>
    <row r="477" ht="15.75" customHeight="1">
      <c r="A477" s="4">
        <v>76.0</v>
      </c>
      <c r="B477" s="4">
        <v>5.0</v>
      </c>
      <c r="C477" s="5">
        <v>75.63787217761745</v>
      </c>
      <c r="D477" s="4">
        <v>75.64163996248368</v>
      </c>
      <c r="E477" s="5">
        <f t="shared" si="1"/>
        <v>0.003767784866</v>
      </c>
    </row>
    <row r="478" ht="15.75" customHeight="1">
      <c r="A478" s="4">
        <v>77.0</v>
      </c>
      <c r="B478" s="4">
        <v>5.0</v>
      </c>
      <c r="C478" s="5">
        <v>75.50753321137374</v>
      </c>
      <c r="D478" s="4">
        <v>74.7035794940742</v>
      </c>
      <c r="E478" s="5">
        <f t="shared" si="1"/>
        <v>-0.8039537173</v>
      </c>
    </row>
    <row r="479" ht="15.75" customHeight="1">
      <c r="A479" s="4">
        <v>78.0</v>
      </c>
      <c r="B479" s="4">
        <v>5.0</v>
      </c>
      <c r="C479" s="5">
        <v>75.39883509305754</v>
      </c>
      <c r="D479" s="4">
        <v>73.74018263208154</v>
      </c>
      <c r="E479" s="5">
        <f t="shared" si="1"/>
        <v>-1.658652461</v>
      </c>
    </row>
    <row r="480" ht="15.75" customHeight="1">
      <c r="A480" s="4">
        <v>79.0</v>
      </c>
      <c r="B480" s="4">
        <v>5.0</v>
      </c>
      <c r="C480" s="5">
        <v>75.31277304391473</v>
      </c>
      <c r="D480" s="4">
        <v>72.75255095883534</v>
      </c>
      <c r="E480" s="5">
        <f t="shared" si="1"/>
        <v>-2.560222085</v>
      </c>
    </row>
    <row r="481" ht="15.75" customHeight="1">
      <c r="A481" s="4">
        <v>80.0</v>
      </c>
      <c r="B481" s="4">
        <v>5.0</v>
      </c>
      <c r="C481" s="5">
        <v>75.25029948880453</v>
      </c>
      <c r="D481" s="4">
        <v>71.74178605666535</v>
      </c>
      <c r="E481" s="5">
        <f t="shared" si="1"/>
        <v>-3.508513432</v>
      </c>
    </row>
    <row r="482" ht="15.75" customHeight="1">
      <c r="A482" s="4">
        <v>81.0</v>
      </c>
      <c r="B482" s="4">
        <v>5.0</v>
      </c>
      <c r="C482" s="5">
        <v>75.21231782307224</v>
      </c>
      <c r="D482" s="4">
        <v>70.70898950790122</v>
      </c>
      <c r="E482" s="5">
        <f t="shared" si="1"/>
        <v>-4.503328315</v>
      </c>
    </row>
    <row r="483" ht="15.75" customHeight="1">
      <c r="A483" s="4">
        <v>82.0</v>
      </c>
      <c r="B483" s="4">
        <v>5.0</v>
      </c>
      <c r="C483" s="5">
        <v>75.1996760590526</v>
      </c>
      <c r="D483" s="4">
        <v>69.65526289487272</v>
      </c>
      <c r="E483" s="5">
        <f t="shared" si="1"/>
        <v>-5.544413164</v>
      </c>
    </row>
    <row r="484" ht="15.75" customHeight="1">
      <c r="A484" s="4">
        <v>83.0</v>
      </c>
      <c r="B484" s="4">
        <v>5.0</v>
      </c>
      <c r="C484" s="5">
        <v>75.21316037020888</v>
      </c>
      <c r="D484" s="4">
        <v>68.58170779990951</v>
      </c>
      <c r="E484" s="5">
        <f t="shared" si="1"/>
        <v>-6.63145257</v>
      </c>
    </row>
    <row r="485" ht="15.75" customHeight="1">
      <c r="A485" s="4">
        <v>84.0</v>
      </c>
      <c r="B485" s="4">
        <v>5.0</v>
      </c>
      <c r="C485" s="5">
        <v>75.25348855383903</v>
      </c>
      <c r="D485" s="4">
        <v>67.48942580534134</v>
      </c>
      <c r="E485" s="5">
        <f t="shared" si="1"/>
        <v>-7.764062748</v>
      </c>
    </row>
    <row r="486" ht="15.75" customHeight="1">
      <c r="A486" s="4">
        <v>85.0</v>
      </c>
      <c r="B486" s="4">
        <v>5.0</v>
      </c>
      <c r="C486" s="5">
        <v>75.32130343706035</v>
      </c>
      <c r="D486" s="4">
        <v>66.37951849349787</v>
      </c>
      <c r="E486" s="5">
        <f t="shared" si="1"/>
        <v>-8.941784944</v>
      </c>
    </row>
    <row r="487" ht="15.75" customHeight="1">
      <c r="A487" s="4">
        <v>86.0</v>
      </c>
      <c r="B487" s="4">
        <v>5.0</v>
      </c>
      <c r="C487" s="5">
        <v>75.41716625549817</v>
      </c>
      <c r="D487" s="4">
        <v>65.25308744670882</v>
      </c>
      <c r="E487" s="5">
        <f t="shared" si="1"/>
        <v>-10.16407881</v>
      </c>
    </row>
    <row r="488" ht="15.75" customHeight="1">
      <c r="A488" s="4">
        <v>87.0</v>
      </c>
      <c r="B488" s="4">
        <v>5.0</v>
      </c>
      <c r="C488" s="5">
        <v>75.54124978021973</v>
      </c>
      <c r="D488" s="4">
        <v>64.11123424730391</v>
      </c>
      <c r="E488" s="5">
        <f t="shared" si="1"/>
        <v>-11.43001553</v>
      </c>
    </row>
    <row r="489" ht="15.75" customHeight="1">
      <c r="A489" s="4">
        <v>88.0</v>
      </c>
      <c r="B489" s="4">
        <v>5.0</v>
      </c>
      <c r="C489" s="5">
        <v>75.69181107637584</v>
      </c>
      <c r="D489" s="4">
        <v>62.95506047761282</v>
      </c>
      <c r="E489" s="5">
        <f t="shared" si="1"/>
        <v>-12.7367506</v>
      </c>
    </row>
    <row r="490" ht="15.75" customHeight="1">
      <c r="A490" s="4">
        <v>89.0</v>
      </c>
      <c r="B490" s="4">
        <v>5.0</v>
      </c>
      <c r="C490" s="5">
        <v>75.8663732904374</v>
      </c>
      <c r="D490" s="4">
        <v>61.78566771996528</v>
      </c>
      <c r="E490" s="5">
        <f t="shared" si="1"/>
        <v>-14.08070557</v>
      </c>
    </row>
    <row r="491" ht="15.75" customHeight="1">
      <c r="A491" s="4">
        <v>90.0</v>
      </c>
      <c r="B491" s="4">
        <v>5.0</v>
      </c>
      <c r="C491" s="5">
        <v>76.06244280229676</v>
      </c>
      <c r="D491" s="4">
        <v>60.60415755669096</v>
      </c>
      <c r="E491" s="5">
        <f t="shared" si="1"/>
        <v>-15.45828525</v>
      </c>
    </row>
    <row r="492" ht="15.75" customHeight="1">
      <c r="A492" s="4">
        <v>91.0</v>
      </c>
      <c r="B492" s="4">
        <v>5.0</v>
      </c>
      <c r="C492" s="5">
        <v>76.27752799626613</v>
      </c>
      <c r="D492" s="4">
        <v>59.41163157011962</v>
      </c>
      <c r="E492" s="5">
        <f t="shared" si="1"/>
        <v>-16.86589643</v>
      </c>
    </row>
    <row r="493" ht="15.75" customHeight="1">
      <c r="A493" s="4">
        <v>92.0</v>
      </c>
      <c r="B493" s="4">
        <v>5.0</v>
      </c>
      <c r="C493" s="5">
        <v>76.50915509335509</v>
      </c>
      <c r="D493" s="4">
        <v>58.20919134258092</v>
      </c>
      <c r="E493" s="5">
        <f t="shared" si="1"/>
        <v>-18.29996375</v>
      </c>
    </row>
    <row r="494" ht="15.75" customHeight="1">
      <c r="A494" s="4">
        <v>93.0</v>
      </c>
      <c r="B494" s="4">
        <v>5.0</v>
      </c>
      <c r="C494" s="5">
        <v>76.75488231106674</v>
      </c>
      <c r="D494" s="4">
        <v>56.99793845640457</v>
      </c>
      <c r="E494" s="5">
        <f t="shared" si="1"/>
        <v>-19.75694385</v>
      </c>
    </row>
    <row r="495" ht="15.75" customHeight="1">
      <c r="A495" s="4">
        <v>94.0</v>
      </c>
      <c r="B495" s="4">
        <v>5.0</v>
      </c>
      <c r="C495" s="5">
        <v>77.01231232649081</v>
      </c>
      <c r="D495" s="4">
        <v>55.77897449392029</v>
      </c>
      <c r="E495" s="5">
        <f t="shared" si="1"/>
        <v>-21.23333783</v>
      </c>
    </row>
    <row r="496" ht="15.75" customHeight="1">
      <c r="A496" s="4">
        <v>95.0</v>
      </c>
      <c r="B496" s="4">
        <v>5.0</v>
      </c>
      <c r="C496" s="5">
        <v>77.27910302919328</v>
      </c>
      <c r="D496" s="4">
        <v>54.55340103745779</v>
      </c>
      <c r="E496" s="5">
        <f t="shared" si="1"/>
        <v>-22.72570199</v>
      </c>
    </row>
    <row r="497" ht="15.75" customHeight="1">
      <c r="A497" s="4">
        <v>96.0</v>
      </c>
      <c r="B497" s="4">
        <v>5.0</v>
      </c>
      <c r="C497" s="5">
        <v>77.55297656156355</v>
      </c>
      <c r="D497" s="4">
        <v>53.32231966934675</v>
      </c>
      <c r="E497" s="5">
        <f t="shared" si="1"/>
        <v>-24.23065689</v>
      </c>
    </row>
    <row r="498" ht="15.75" customHeight="1">
      <c r="A498" s="4">
        <v>97.0</v>
      </c>
      <c r="B498" s="4">
        <v>5.0</v>
      </c>
      <c r="C498" s="5">
        <v>77.83172665576394</v>
      </c>
      <c r="D498" s="4">
        <v>52.0868319719169</v>
      </c>
      <c r="E498" s="5">
        <f t="shared" si="1"/>
        <v>-25.74489468</v>
      </c>
    </row>
    <row r="499" ht="15.75" customHeight="1">
      <c r="A499" s="4">
        <v>98.0</v>
      </c>
      <c r="B499" s="4">
        <v>5.0</v>
      </c>
      <c r="C499" s="5">
        <v>78.11322428795616</v>
      </c>
      <c r="D499" s="4">
        <v>50.84803952749794</v>
      </c>
      <c r="E499" s="5">
        <f t="shared" si="1"/>
        <v>-27.26518476</v>
      </c>
    </row>
    <row r="500" ht="15.75" customHeight="1">
      <c r="A500" s="4">
        <v>99.0</v>
      </c>
      <c r="B500" s="4">
        <v>5.0</v>
      </c>
      <c r="C500" s="5">
        <v>78.39542168170452</v>
      </c>
      <c r="D500" s="4">
        <v>49.60704391841956</v>
      </c>
      <c r="E500" s="5">
        <f t="shared" si="1"/>
        <v>-28.78837776</v>
      </c>
    </row>
    <row r="501" ht="15.75" customHeight="1">
      <c r="A501" s="4">
        <v>100.0</v>
      </c>
      <c r="B501" s="4">
        <v>5.0</v>
      </c>
      <c r="C501" s="5">
        <v>78.67635470295141</v>
      </c>
      <c r="D501" s="4">
        <v>48.36494672701146</v>
      </c>
      <c r="E501" s="5">
        <f t="shared" si="1"/>
        <v>-30.31140798</v>
      </c>
    </row>
    <row r="502" ht="15.75" customHeight="1">
      <c r="A502" s="4">
        <v>1.0</v>
      </c>
      <c r="B502" s="4">
        <v>6.0</v>
      </c>
      <c r="C502" s="5">
        <v>94.71546728078731</v>
      </c>
      <c r="D502" s="4">
        <v>99.88714921918964</v>
      </c>
      <c r="E502" s="5">
        <f t="shared" si="1"/>
        <v>5.171681938</v>
      </c>
    </row>
    <row r="503" ht="15.75" customHeight="1">
      <c r="A503" s="4">
        <v>2.0</v>
      </c>
      <c r="B503" s="4">
        <v>6.0</v>
      </c>
      <c r="C503" s="5">
        <v>94.57539907834362</v>
      </c>
      <c r="D503" s="4">
        <v>99.60112129721263</v>
      </c>
      <c r="E503" s="5">
        <f t="shared" si="1"/>
        <v>5.025722219</v>
      </c>
    </row>
    <row r="504" ht="15.75" customHeight="1">
      <c r="A504" s="4">
        <v>3.0</v>
      </c>
      <c r="B504" s="4">
        <v>6.0</v>
      </c>
      <c r="C504" s="5">
        <v>94.43175383646462</v>
      </c>
      <c r="D504" s="4">
        <v>99.31531688996746</v>
      </c>
      <c r="E504" s="5">
        <f t="shared" si="1"/>
        <v>4.883563054</v>
      </c>
    </row>
    <row r="505" ht="15.75" customHeight="1">
      <c r="A505" s="4">
        <v>4.0</v>
      </c>
      <c r="B505" s="4">
        <v>6.0</v>
      </c>
      <c r="C505" s="5">
        <v>94.28447281610225</v>
      </c>
      <c r="D505" s="4">
        <v>99.02995951218608</v>
      </c>
      <c r="E505" s="5">
        <f t="shared" si="1"/>
        <v>4.745486696</v>
      </c>
    </row>
    <row r="506" ht="15.75" customHeight="1">
      <c r="A506" s="4">
        <v>5.0</v>
      </c>
      <c r="B506" s="4">
        <v>6.0</v>
      </c>
      <c r="C506" s="5">
        <v>94.13349827567393</v>
      </c>
      <c r="D506" s="4">
        <v>98.74527267860034</v>
      </c>
      <c r="E506" s="5">
        <f t="shared" si="1"/>
        <v>4.611774403</v>
      </c>
    </row>
    <row r="507" ht="15.75" customHeight="1">
      <c r="A507" s="4">
        <v>6.0</v>
      </c>
      <c r="B507" s="4">
        <v>6.0</v>
      </c>
      <c r="C507" s="5">
        <v>93.97877361278894</v>
      </c>
      <c r="D507" s="4">
        <v>98.46147990394212</v>
      </c>
      <c r="E507" s="5">
        <f t="shared" si="1"/>
        <v>4.482706291</v>
      </c>
    </row>
    <row r="508" ht="15.75" customHeight="1">
      <c r="A508" s="4">
        <v>7.0</v>
      </c>
      <c r="B508" s="4">
        <v>6.0</v>
      </c>
      <c r="C508" s="5">
        <v>93.82024351167017</v>
      </c>
      <c r="D508" s="4">
        <v>98.17880470294331</v>
      </c>
      <c r="E508" s="5">
        <f t="shared" si="1"/>
        <v>4.358561191</v>
      </c>
    </row>
    <row r="509" ht="15.75" customHeight="1">
      <c r="A509" s="4">
        <v>8.0</v>
      </c>
      <c r="B509" s="4">
        <v>6.0</v>
      </c>
      <c r="C509" s="5">
        <v>93.65785409621871</v>
      </c>
      <c r="D509" s="4">
        <v>97.89747059033579</v>
      </c>
      <c r="E509" s="5">
        <f t="shared" si="1"/>
        <v>4.239616494</v>
      </c>
    </row>
    <row r="510" ht="15.75" customHeight="1">
      <c r="A510" s="4">
        <v>9.0</v>
      </c>
      <c r="B510" s="4">
        <v>6.0</v>
      </c>
      <c r="C510" s="5">
        <v>93.49155308864455</v>
      </c>
      <c r="D510" s="4">
        <v>97.61770108085142</v>
      </c>
      <c r="E510" s="5">
        <f t="shared" si="1"/>
        <v>4.126147992</v>
      </c>
    </row>
    <row r="511" ht="15.75" customHeight="1">
      <c r="A511" s="4">
        <v>10.0</v>
      </c>
      <c r="B511" s="4">
        <v>6.0</v>
      </c>
      <c r="C511" s="5">
        <v>93.32128997356305</v>
      </c>
      <c r="D511" s="4">
        <v>97.33971968922211</v>
      </c>
      <c r="E511" s="5">
        <f t="shared" si="1"/>
        <v>4.018429716</v>
      </c>
    </row>
    <row r="512" ht="15.75" customHeight="1">
      <c r="A512" s="4">
        <v>11.0</v>
      </c>
      <c r="B512" s="4">
        <v>6.0</v>
      </c>
      <c r="C512" s="5">
        <v>93.14701616742909</v>
      </c>
      <c r="D512" s="4">
        <v>97.06374993017971</v>
      </c>
      <c r="E512" s="5">
        <f t="shared" si="1"/>
        <v>3.916733763</v>
      </c>
    </row>
    <row r="513" ht="15.75" customHeight="1">
      <c r="A513" s="4">
        <v>12.0</v>
      </c>
      <c r="B513" s="4">
        <v>6.0</v>
      </c>
      <c r="C513" s="5">
        <v>92.96868519315518</v>
      </c>
      <c r="D513" s="4">
        <v>96.79001531845614</v>
      </c>
      <c r="E513" s="5">
        <f t="shared" si="1"/>
        <v>3.821330125</v>
      </c>
    </row>
    <row r="514" ht="15.75" customHeight="1">
      <c r="A514" s="4">
        <v>13.0</v>
      </c>
      <c r="B514" s="4">
        <v>6.0</v>
      </c>
      <c r="C514" s="5">
        <v>92.7862528597301</v>
      </c>
      <c r="D514" s="4">
        <v>96.51873936878323</v>
      </c>
      <c r="E514" s="5">
        <f t="shared" si="1"/>
        <v>3.732486509</v>
      </c>
    </row>
    <row r="515" ht="15.75" customHeight="1">
      <c r="A515" s="4">
        <v>14.0</v>
      </c>
      <c r="B515" s="4">
        <v>6.0</v>
      </c>
      <c r="C515" s="5">
        <v>92.59967744662508</v>
      </c>
      <c r="D515" s="4">
        <v>96.25014559589292</v>
      </c>
      <c r="E515" s="5">
        <f t="shared" si="1"/>
        <v>3.650468149</v>
      </c>
    </row>
    <row r="516" ht="15.75" customHeight="1">
      <c r="A516" s="4">
        <v>15.0</v>
      </c>
      <c r="B516" s="4">
        <v>6.0</v>
      </c>
      <c r="C516" s="5">
        <v>92.40891989274388</v>
      </c>
      <c r="D516" s="4">
        <v>95.98445751451703</v>
      </c>
      <c r="E516" s="5">
        <f t="shared" si="1"/>
        <v>3.575537622</v>
      </c>
    </row>
    <row r="517" ht="15.75" customHeight="1">
      <c r="A517" s="4">
        <v>16.0</v>
      </c>
      <c r="B517" s="4">
        <v>6.0</v>
      </c>
      <c r="C517" s="5">
        <v>92.21394398964186</v>
      </c>
      <c r="D517" s="4">
        <v>95.72189863938749</v>
      </c>
      <c r="E517" s="5">
        <f t="shared" si="1"/>
        <v>3.50795465</v>
      </c>
    </row>
    <row r="518" ht="15.75" customHeight="1">
      <c r="A518" s="4">
        <v>17.0</v>
      </c>
      <c r="B518" s="4">
        <v>6.0</v>
      </c>
      <c r="C518" s="5">
        <v>92.0147165787053</v>
      </c>
      <c r="D518" s="4">
        <v>95.46269248523618</v>
      </c>
      <c r="E518" s="5">
        <f t="shared" si="1"/>
        <v>3.447975907</v>
      </c>
    </row>
    <row r="519" ht="15.75" customHeight="1">
      <c r="A519" s="4">
        <v>18.0</v>
      </c>
      <c r="B519" s="4">
        <v>6.0</v>
      </c>
      <c r="C519" s="5">
        <v>91.81120775195026</v>
      </c>
      <c r="D519" s="4">
        <v>95.20706256679495</v>
      </c>
      <c r="E519" s="5">
        <f t="shared" si="1"/>
        <v>3.395854815</v>
      </c>
    </row>
    <row r="520" ht="15.75" customHeight="1">
      <c r="A520" s="4">
        <v>19.0</v>
      </c>
      <c r="B520" s="4">
        <v>6.0</v>
      </c>
      <c r="C520" s="5">
        <v>91.60339105606555</v>
      </c>
      <c r="D520" s="4">
        <v>94.95523239879567</v>
      </c>
      <c r="E520" s="5">
        <f t="shared" si="1"/>
        <v>3.351841343</v>
      </c>
    </row>
    <row r="521" ht="15.75" customHeight="1">
      <c r="A521" s="4">
        <v>20.0</v>
      </c>
      <c r="B521" s="4">
        <v>6.0</v>
      </c>
      <c r="C521" s="5">
        <v>91.39124369929014</v>
      </c>
      <c r="D521" s="4">
        <v>94.70742549597027</v>
      </c>
      <c r="E521" s="5">
        <f t="shared" si="1"/>
        <v>3.316181797</v>
      </c>
    </row>
    <row r="522" ht="15.75" customHeight="1">
      <c r="A522" s="4">
        <v>21.0</v>
      </c>
      <c r="B522" s="4">
        <v>6.0</v>
      </c>
      <c r="C522" s="5">
        <v>91.17474676068139</v>
      </c>
      <c r="D522" s="4">
        <v>94.46386537305058</v>
      </c>
      <c r="E522" s="5">
        <f t="shared" si="1"/>
        <v>3.289118612</v>
      </c>
    </row>
    <row r="523" ht="15.75" customHeight="1">
      <c r="A523" s="4">
        <v>22.0</v>
      </c>
      <c r="B523" s="4">
        <v>6.0</v>
      </c>
      <c r="C523" s="5">
        <v>90.95388540129484</v>
      </c>
      <c r="D523" s="4">
        <v>94.22477554476855</v>
      </c>
      <c r="E523" s="5">
        <f t="shared" si="1"/>
        <v>3.270890143</v>
      </c>
    </row>
    <row r="524" ht="15.75" customHeight="1">
      <c r="A524" s="4">
        <v>23.0</v>
      </c>
      <c r="B524" s="4">
        <v>6.0</v>
      </c>
      <c r="C524" s="5">
        <v>90.72864907676312</v>
      </c>
      <c r="D524" s="4">
        <v>93.99037952585597</v>
      </c>
      <c r="E524" s="5">
        <f t="shared" si="1"/>
        <v>3.261730449</v>
      </c>
    </row>
    <row r="525" ht="15.75" customHeight="1">
      <c r="A525" s="4">
        <v>24.0</v>
      </c>
      <c r="B525" s="4">
        <v>6.0</v>
      </c>
      <c r="C525" s="5">
        <v>90.49903175072596</v>
      </c>
      <c r="D525" s="4">
        <v>93.7609008310448</v>
      </c>
      <c r="E525" s="5">
        <f t="shared" si="1"/>
        <v>3.26186908</v>
      </c>
    </row>
    <row r="526" ht="15.75" customHeight="1">
      <c r="A526" s="4">
        <v>25.0</v>
      </c>
      <c r="B526" s="4">
        <v>6.0</v>
      </c>
      <c r="C526" s="5">
        <v>90.2650321085317</v>
      </c>
      <c r="D526" s="4">
        <v>93.53656297506687</v>
      </c>
      <c r="E526" s="5">
        <f t="shared" si="1"/>
        <v>3.271530867</v>
      </c>
    </row>
    <row r="527" ht="15.75" customHeight="1">
      <c r="A527" s="4">
        <v>26.0</v>
      </c>
      <c r="B527" s="4">
        <v>6.0</v>
      </c>
      <c r="C527" s="5">
        <v>90.02665377059563</v>
      </c>
      <c r="D527" s="4">
        <v>93.31758947265409</v>
      </c>
      <c r="E527" s="5">
        <f t="shared" si="1"/>
        <v>3.290935702</v>
      </c>
    </row>
    <row r="528" ht="15.75" customHeight="1">
      <c r="A528" s="4">
        <v>27.0</v>
      </c>
      <c r="B528" s="4">
        <v>6.0</v>
      </c>
      <c r="C528" s="5">
        <v>89.7839055047721</v>
      </c>
      <c r="D528" s="4">
        <v>93.10420383853833</v>
      </c>
      <c r="E528" s="5">
        <f t="shared" si="1"/>
        <v>3.320298334</v>
      </c>
    </row>
    <row r="529" ht="15.75" customHeight="1">
      <c r="A529" s="4">
        <v>28.0</v>
      </c>
      <c r="B529" s="4">
        <v>6.0</v>
      </c>
      <c r="C529" s="5">
        <v>89.53680143706369</v>
      </c>
      <c r="D529" s="4">
        <v>92.89662958745146</v>
      </c>
      <c r="E529" s="5">
        <f t="shared" si="1"/>
        <v>3.35982815</v>
      </c>
    </row>
    <row r="530" ht="15.75" customHeight="1">
      <c r="A530" s="4">
        <v>29.0</v>
      </c>
      <c r="B530" s="4">
        <v>6.0</v>
      </c>
      <c r="C530" s="5">
        <v>89.2853612599658</v>
      </c>
      <c r="D530" s="4">
        <v>92.69509023412539</v>
      </c>
      <c r="E530" s="5">
        <f t="shared" si="1"/>
        <v>3.409728974</v>
      </c>
    </row>
    <row r="531" ht="15.75" customHeight="1">
      <c r="A531" s="4">
        <v>30.0</v>
      </c>
      <c r="B531" s="4">
        <v>6.0</v>
      </c>
      <c r="C531" s="5">
        <v>89.0296104377154</v>
      </c>
      <c r="D531" s="4">
        <v>92.49980929329197</v>
      </c>
      <c r="E531" s="5">
        <f t="shared" si="1"/>
        <v>3.470198856</v>
      </c>
    </row>
    <row r="532" ht="15.75" customHeight="1">
      <c r="A532" s="4">
        <v>31.0</v>
      </c>
      <c r="B532" s="4">
        <v>6.0</v>
      </c>
      <c r="C532" s="5">
        <v>88.76958040769085</v>
      </c>
      <c r="D532" s="4">
        <v>92.3110102796831</v>
      </c>
      <c r="E532" s="5">
        <f t="shared" si="1"/>
        <v>3.541429872</v>
      </c>
    </row>
    <row r="533" ht="15.75" customHeight="1">
      <c r="A533" s="4">
        <v>32.0</v>
      </c>
      <c r="B533" s="4">
        <v>6.0</v>
      </c>
      <c r="C533" s="5">
        <v>88.50530877718622</v>
      </c>
      <c r="D533" s="4">
        <v>92.12891670803066</v>
      </c>
      <c r="E533" s="5">
        <f t="shared" si="1"/>
        <v>3.623607931</v>
      </c>
    </row>
    <row r="534" ht="15.75" customHeight="1">
      <c r="A534" s="4">
        <v>33.0</v>
      </c>
      <c r="B534" s="4">
        <v>6.0</v>
      </c>
      <c r="C534" s="5">
        <v>88.23683951476599</v>
      </c>
      <c r="D534" s="4">
        <v>91.9537520930665</v>
      </c>
      <c r="E534" s="5">
        <f t="shared" si="1"/>
        <v>3.716912578</v>
      </c>
    </row>
    <row r="535" ht="15.75" customHeight="1">
      <c r="A535" s="4">
        <v>34.0</v>
      </c>
      <c r="B535" s="4">
        <v>6.0</v>
      </c>
      <c r="C535" s="5">
        <v>87.96422313538899</v>
      </c>
      <c r="D535" s="4">
        <v>91.78573994952256</v>
      </c>
      <c r="E535" s="5">
        <f t="shared" si="1"/>
        <v>3.821516814</v>
      </c>
    </row>
    <row r="536" ht="15.75" customHeight="1">
      <c r="A536" s="4">
        <v>35.0</v>
      </c>
      <c r="B536" s="4">
        <v>6.0</v>
      </c>
      <c r="C536" s="5">
        <v>87.68751687847856</v>
      </c>
      <c r="D536" s="4">
        <v>91.62484569016506</v>
      </c>
      <c r="E536" s="5">
        <f t="shared" si="1"/>
        <v>3.937328812</v>
      </c>
    </row>
    <row r="537" ht="15.75" customHeight="1">
      <c r="A537" s="4">
        <v>36.0</v>
      </c>
      <c r="B537" s="4">
        <v>6.0</v>
      </c>
      <c r="C537" s="5">
        <v>87.40678487810814</v>
      </c>
      <c r="D537" s="4">
        <v>91.47000231989809</v>
      </c>
      <c r="E537" s="5">
        <f t="shared" si="1"/>
        <v>4.063217442</v>
      </c>
    </row>
    <row r="538" ht="15.75" customHeight="1">
      <c r="A538" s="4">
        <v>37.0</v>
      </c>
      <c r="B538" s="4">
        <v>6.0</v>
      </c>
      <c r="C538" s="5">
        <v>87.12209832446403</v>
      </c>
      <c r="D538" s="4">
        <v>91.31988474166</v>
      </c>
      <c r="E538" s="5">
        <f t="shared" si="1"/>
        <v>4.197786417</v>
      </c>
    </row>
    <row r="539" ht="15.75" customHeight="1">
      <c r="A539" s="4">
        <v>38.0</v>
      </c>
      <c r="B539" s="4">
        <v>6.0</v>
      </c>
      <c r="C539" s="5">
        <v>86.83353561574992</v>
      </c>
      <c r="D539" s="4">
        <v>91.1731678583892</v>
      </c>
      <c r="E539" s="5">
        <f t="shared" si="1"/>
        <v>4.339632243</v>
      </c>
    </row>
    <row r="540" ht="15.75" customHeight="1">
      <c r="A540" s="4">
        <v>39.0</v>
      </c>
      <c r="B540" s="4">
        <v>6.0</v>
      </c>
      <c r="C540" s="5">
        <v>86.54118249969815</v>
      </c>
      <c r="D540" s="4">
        <v>91.02852657302415</v>
      </c>
      <c r="E540" s="5">
        <f t="shared" si="1"/>
        <v>4.487344073</v>
      </c>
    </row>
    <row r="541" ht="15.75" customHeight="1">
      <c r="A541" s="4">
        <v>40.0</v>
      </c>
      <c r="B541" s="4">
        <v>6.0</v>
      </c>
      <c r="C541" s="5">
        <v>86.24513220386366</v>
      </c>
      <c r="D541" s="4">
        <v>90.88463578850323</v>
      </c>
      <c r="E541" s="5">
        <f t="shared" si="1"/>
        <v>4.639503585</v>
      </c>
    </row>
    <row r="542" ht="15.75" customHeight="1">
      <c r="A542" s="4">
        <v>41.0</v>
      </c>
      <c r="B542" s="4">
        <v>6.0</v>
      </c>
      <c r="C542" s="5">
        <v>85.9454855538879</v>
      </c>
      <c r="D542" s="4">
        <v>90.74017040776485</v>
      </c>
      <c r="E542" s="5">
        <f t="shared" si="1"/>
        <v>4.794684854</v>
      </c>
    </row>
    <row r="543" ht="15.75" customHeight="1">
      <c r="A543" s="4">
        <v>42.0</v>
      </c>
      <c r="B543" s="4">
        <v>6.0</v>
      </c>
      <c r="C543" s="5">
        <v>85.64235107893964</v>
      </c>
      <c r="D543" s="4">
        <v>90.59380533374744</v>
      </c>
      <c r="E543" s="5">
        <f t="shared" si="1"/>
        <v>4.951454255</v>
      </c>
    </row>
    <row r="544" ht="15.75" customHeight="1">
      <c r="A544" s="4">
        <v>43.0</v>
      </c>
      <c r="B544" s="4">
        <v>6.0</v>
      </c>
      <c r="C544" s="5">
        <v>85.33584510356039</v>
      </c>
      <c r="D544" s="4">
        <v>90.4442154693894</v>
      </c>
      <c r="E544" s="5">
        <f t="shared" si="1"/>
        <v>5.108370366</v>
      </c>
    </row>
    <row r="545" ht="15.75" customHeight="1">
      <c r="A545" s="4">
        <v>44.0</v>
      </c>
      <c r="B545" s="4">
        <v>6.0</v>
      </c>
      <c r="C545" s="5">
        <v>85.0260918251734</v>
      </c>
      <c r="D545" s="4">
        <v>90.29007571762918</v>
      </c>
      <c r="E545" s="5">
        <f t="shared" si="1"/>
        <v>5.263983892</v>
      </c>
    </row>
    <row r="546" ht="15.75" customHeight="1">
      <c r="A546" s="4">
        <v>45.0</v>
      </c>
      <c r="B546" s="4">
        <v>6.0</v>
      </c>
      <c r="C546" s="5">
        <v>84.71322337654559</v>
      </c>
      <c r="D546" s="4">
        <v>90.13006098140514</v>
      </c>
      <c r="E546" s="5">
        <f t="shared" si="1"/>
        <v>5.416837605</v>
      </c>
    </row>
    <row r="547" ht="15.75" customHeight="1">
      <c r="A547" s="4">
        <v>46.0</v>
      </c>
      <c r="B547" s="4">
        <v>6.0</v>
      </c>
      <c r="C547" s="5">
        <v>84.3973798725326</v>
      </c>
      <c r="D547" s="4">
        <v>89.96284616365574</v>
      </c>
      <c r="E547" s="5">
        <f t="shared" si="1"/>
        <v>5.565466291</v>
      </c>
    </row>
    <row r="548" ht="15.75" customHeight="1">
      <c r="A548" s="4">
        <v>47.0</v>
      </c>
      <c r="B548" s="4">
        <v>6.0</v>
      </c>
      <c r="C548" s="5">
        <v>84.07870944047878</v>
      </c>
      <c r="D548" s="4">
        <v>89.78710616731937</v>
      </c>
      <c r="E548" s="5">
        <f t="shared" si="1"/>
        <v>5.708396727</v>
      </c>
    </row>
    <row r="549" ht="15.75" customHeight="1">
      <c r="A549" s="4">
        <v>48.0</v>
      </c>
      <c r="B549" s="4">
        <v>6.0</v>
      </c>
      <c r="C549" s="5">
        <v>83.75736823369427</v>
      </c>
      <c r="D549" s="4">
        <v>89.60151589533444</v>
      </c>
      <c r="E549" s="5">
        <f t="shared" si="1"/>
        <v>5.844147662</v>
      </c>
    </row>
    <row r="550" ht="15.75" customHeight="1">
      <c r="A550" s="4">
        <v>49.0</v>
      </c>
      <c r="B550" s="4">
        <v>6.0</v>
      </c>
      <c r="C550" s="5">
        <v>83.43352042748292</v>
      </c>
      <c r="D550" s="4">
        <v>89.40475025063938</v>
      </c>
      <c r="E550" s="5">
        <f t="shared" si="1"/>
        <v>5.971229823</v>
      </c>
    </row>
    <row r="551" ht="15.75" customHeight="1">
      <c r="A551" s="4">
        <v>50.0</v>
      </c>
      <c r="B551" s="4">
        <v>6.0</v>
      </c>
      <c r="C551" s="5">
        <v>83.10733819725468</v>
      </c>
      <c r="D551" s="4">
        <v>89.1954841361726</v>
      </c>
      <c r="E551" s="5">
        <f t="shared" si="1"/>
        <v>6.088145939</v>
      </c>
    </row>
    <row r="552" ht="15.75" customHeight="1">
      <c r="A552" s="4">
        <v>51.0</v>
      </c>
      <c r="B552" s="4">
        <v>6.0</v>
      </c>
      <c r="C552" s="5">
        <v>82.77900167831666</v>
      </c>
      <c r="D552" s="4">
        <v>88.97239245487252</v>
      </c>
      <c r="E552" s="5">
        <f t="shared" si="1"/>
        <v>6.193390777</v>
      </c>
    </row>
    <row r="553" ht="15.75" customHeight="1">
      <c r="A553" s="4">
        <v>52.0</v>
      </c>
      <c r="B553" s="4">
        <v>6.0</v>
      </c>
      <c r="C553" s="5">
        <v>82.44869890700505</v>
      </c>
      <c r="D553" s="4">
        <v>88.73415010967753</v>
      </c>
      <c r="E553" s="5">
        <f t="shared" si="1"/>
        <v>6.285451203</v>
      </c>
    </row>
    <row r="554" ht="15.75" customHeight="1">
      <c r="A554" s="4">
        <v>53.0</v>
      </c>
      <c r="B554" s="4">
        <v>6.0</v>
      </c>
      <c r="C554" s="5">
        <v>82.11662574288863</v>
      </c>
      <c r="D554" s="4">
        <v>88.47943200352607</v>
      </c>
      <c r="E554" s="5">
        <f t="shared" si="1"/>
        <v>6.362806261</v>
      </c>
    </row>
    <row r="555" ht="15.75" customHeight="1">
      <c r="A555" s="4">
        <v>54.0</v>
      </c>
      <c r="B555" s="4">
        <v>6.0</v>
      </c>
      <c r="C555" s="5">
        <v>81.78298577185005</v>
      </c>
      <c r="D555" s="4">
        <v>88.20691303935654</v>
      </c>
      <c r="E555" s="5">
        <f t="shared" si="1"/>
        <v>6.423927268</v>
      </c>
    </row>
    <row r="556" ht="15.75" customHeight="1">
      <c r="A556" s="4">
        <v>55.0</v>
      </c>
      <c r="B556" s="4">
        <v>6.0</v>
      </c>
      <c r="C556" s="5">
        <v>81.44800357833073</v>
      </c>
      <c r="D556" s="4">
        <v>87.91526812010736</v>
      </c>
      <c r="E556" s="5">
        <f t="shared" si="1"/>
        <v>6.467264542</v>
      </c>
    </row>
    <row r="557" ht="15.75" customHeight="1">
      <c r="A557" s="4">
        <v>56.0</v>
      </c>
      <c r="B557" s="4">
        <v>6.0</v>
      </c>
      <c r="C557" s="5">
        <v>81.11217315085894</v>
      </c>
      <c r="D557" s="4">
        <v>87.60317214871692</v>
      </c>
      <c r="E557" s="5">
        <f t="shared" si="1"/>
        <v>6.490998998</v>
      </c>
    </row>
    <row r="558" ht="15.75" customHeight="1">
      <c r="A558" s="4">
        <v>57.0</v>
      </c>
      <c r="B558" s="4">
        <v>6.0</v>
      </c>
      <c r="C558" s="5">
        <v>80.77625183319739</v>
      </c>
      <c r="D558" s="4">
        <v>87.2693000281237</v>
      </c>
      <c r="E558" s="5">
        <f t="shared" si="1"/>
        <v>6.493048195</v>
      </c>
    </row>
    <row r="559" ht="15.75" customHeight="1">
      <c r="A559" s="4">
        <v>58.0</v>
      </c>
      <c r="B559" s="4">
        <v>6.0</v>
      </c>
      <c r="C559" s="5">
        <v>80.44104434075786</v>
      </c>
      <c r="D559" s="4">
        <v>86.91232666126602</v>
      </c>
      <c r="E559" s="5">
        <f t="shared" si="1"/>
        <v>6.471282321</v>
      </c>
    </row>
    <row r="560" ht="15.75" customHeight="1">
      <c r="A560" s="4">
        <v>59.0</v>
      </c>
      <c r="B560" s="4">
        <v>6.0</v>
      </c>
      <c r="C560" s="5">
        <v>80.1073937910427</v>
      </c>
      <c r="D560" s="4">
        <v>86.53092695108238</v>
      </c>
      <c r="E560" s="5">
        <f t="shared" si="1"/>
        <v>6.42353316</v>
      </c>
    </row>
    <row r="561" ht="15.75" customHeight="1">
      <c r="A561" s="4">
        <v>60.0</v>
      </c>
      <c r="B561" s="4">
        <v>6.0</v>
      </c>
      <c r="C561" s="5">
        <v>79.77618059155513</v>
      </c>
      <c r="D561" s="4">
        <v>86.12377580051114</v>
      </c>
      <c r="E561" s="5">
        <f t="shared" si="1"/>
        <v>6.347595209</v>
      </c>
    </row>
    <row r="562" ht="15.75" customHeight="1">
      <c r="A562" s="4">
        <v>61.0</v>
      </c>
      <c r="B562" s="4">
        <v>6.0</v>
      </c>
      <c r="C562" s="5">
        <v>79.44832103450776</v>
      </c>
      <c r="D562" s="4">
        <v>85.68954811249073</v>
      </c>
      <c r="E562" s="5">
        <f t="shared" si="1"/>
        <v>6.241227078</v>
      </c>
    </row>
    <row r="563" ht="15.75" customHeight="1">
      <c r="A563" s="4">
        <v>62.0</v>
      </c>
      <c r="B563" s="4">
        <v>6.0</v>
      </c>
      <c r="C563" s="5">
        <v>79.12476559343605</v>
      </c>
      <c r="D563" s="4">
        <v>85.22691878995958</v>
      </c>
      <c r="E563" s="5">
        <f t="shared" si="1"/>
        <v>6.102153197</v>
      </c>
    </row>
    <row r="564" ht="15.75" customHeight="1">
      <c r="A564" s="4">
        <v>63.0</v>
      </c>
      <c r="B564" s="4">
        <v>6.0</v>
      </c>
      <c r="C564" s="5">
        <v>78.80649691882158</v>
      </c>
      <c r="D564" s="4">
        <v>84.73456273585609</v>
      </c>
      <c r="E564" s="5">
        <f t="shared" si="1"/>
        <v>5.928065817</v>
      </c>
    </row>
    <row r="565" ht="15.75" customHeight="1">
      <c r="A565" s="4">
        <v>64.0</v>
      </c>
      <c r="B565" s="4">
        <v>6.0</v>
      </c>
      <c r="C565" s="5">
        <v>78.49452753184163</v>
      </c>
      <c r="D565" s="4">
        <v>84.21115485311867</v>
      </c>
      <c r="E565" s="5">
        <f t="shared" si="1"/>
        <v>5.716627321</v>
      </c>
    </row>
    <row r="566" ht="15.75" customHeight="1">
      <c r="A566" s="4">
        <v>65.0</v>
      </c>
      <c r="B566" s="4">
        <v>6.0</v>
      </c>
      <c r="C566" s="5">
        <v>78.1898972173466</v>
      </c>
      <c r="D566" s="4">
        <v>83.65537004468572</v>
      </c>
      <c r="E566" s="5">
        <f t="shared" si="1"/>
        <v>5.465472827</v>
      </c>
    </row>
    <row r="567" ht="15.75" customHeight="1">
      <c r="A567" s="4">
        <v>66.0</v>
      </c>
      <c r="B567" s="4">
        <v>6.0</v>
      </c>
      <c r="C567" s="5">
        <v>77.89367011907076</v>
      </c>
      <c r="D567" s="4">
        <v>83.0658832134957</v>
      </c>
      <c r="E567" s="5">
        <f t="shared" si="1"/>
        <v>5.172213094</v>
      </c>
    </row>
    <row r="568" ht="15.75" customHeight="1">
      <c r="A568" s="4">
        <v>67.0</v>
      </c>
      <c r="B568" s="4">
        <v>6.0</v>
      </c>
      <c r="C568" s="5">
        <v>77.60693154187639</v>
      </c>
      <c r="D568" s="4">
        <v>82.44136926248699</v>
      </c>
      <c r="E568" s="5">
        <f t="shared" si="1"/>
        <v>4.834437721</v>
      </c>
    </row>
    <row r="569" ht="15.75" customHeight="1">
      <c r="A569" s="4">
        <v>68.0</v>
      </c>
      <c r="B569" s="4">
        <v>6.0</v>
      </c>
      <c r="C569" s="5">
        <v>77.3307844674642</v>
      </c>
      <c r="D569" s="4">
        <v>81.78090754116322</v>
      </c>
      <c r="E569" s="5">
        <f t="shared" si="1"/>
        <v>4.450123074</v>
      </c>
    </row>
    <row r="570" ht="15.75" customHeight="1">
      <c r="A570" s="4">
        <v>69.0</v>
      </c>
      <c r="B570" s="4">
        <v>6.0</v>
      </c>
      <c r="C570" s="5">
        <v>77.06634579142974</v>
      </c>
      <c r="D570" s="4">
        <v>81.08519518528888</v>
      </c>
      <c r="E570" s="5">
        <f t="shared" si="1"/>
        <v>4.018849394</v>
      </c>
    </row>
    <row r="571" ht="15.75" customHeight="1">
      <c r="A571" s="4">
        <v>70.0</v>
      </c>
      <c r="B571" s="4">
        <v>6.0</v>
      </c>
      <c r="C571" s="5">
        <v>76.81474229077939</v>
      </c>
      <c r="D571" s="4">
        <v>80.35533377719369</v>
      </c>
      <c r="E571" s="5">
        <f t="shared" si="1"/>
        <v>3.540591486</v>
      </c>
    </row>
    <row r="572" ht="15.75" customHeight="1">
      <c r="A572" s="4">
        <v>71.0</v>
      </c>
      <c r="B572" s="4">
        <v>6.0</v>
      </c>
      <c r="C572" s="5">
        <v>76.5771063320249</v>
      </c>
      <c r="D572" s="4">
        <v>79.59242489920733</v>
      </c>
      <c r="E572" s="5">
        <f t="shared" si="1"/>
        <v>3.015318567</v>
      </c>
    </row>
    <row r="573" ht="15.75" customHeight="1">
      <c r="A573" s="4">
        <v>72.0</v>
      </c>
      <c r="B573" s="4">
        <v>6.0</v>
      </c>
      <c r="C573" s="5">
        <v>76.35457133074995</v>
      </c>
      <c r="D573" s="4">
        <v>78.79757013365955</v>
      </c>
      <c r="E573" s="5">
        <f t="shared" si="1"/>
        <v>2.442998803</v>
      </c>
    </row>
    <row r="574" ht="15.75" customHeight="1">
      <c r="A574" s="4">
        <v>73.0</v>
      </c>
      <c r="B574" s="4">
        <v>6.0</v>
      </c>
      <c r="C574" s="5">
        <v>76.14826697409731</v>
      </c>
      <c r="D574" s="4">
        <v>77.97187106287998</v>
      </c>
      <c r="E574" s="5">
        <f t="shared" si="1"/>
        <v>1.823604089</v>
      </c>
    </row>
    <row r="575" ht="15.75" customHeight="1">
      <c r="A575" s="4">
        <v>74.0</v>
      </c>
      <c r="B575" s="4">
        <v>6.0</v>
      </c>
      <c r="C575" s="5">
        <v>75.95931421798652</v>
      </c>
      <c r="D575" s="4">
        <v>77.11642926919842</v>
      </c>
      <c r="E575" s="5">
        <f t="shared" si="1"/>
        <v>1.157115051</v>
      </c>
    </row>
    <row r="576" ht="15.75" customHeight="1">
      <c r="A576" s="4">
        <v>75.0</v>
      </c>
      <c r="B576" s="4">
        <v>6.0</v>
      </c>
      <c r="C576" s="5">
        <v>75.78882007107823</v>
      </c>
      <c r="D576" s="4">
        <v>76.23234633494451</v>
      </c>
      <c r="E576" s="5">
        <f t="shared" si="1"/>
        <v>0.4435262639</v>
      </c>
    </row>
    <row r="577" ht="15.75" customHeight="1">
      <c r="A577" s="4">
        <v>76.0</v>
      </c>
      <c r="B577" s="4">
        <v>6.0</v>
      </c>
      <c r="C577" s="5">
        <v>75.63787217761745</v>
      </c>
      <c r="D577" s="4">
        <v>75.32072384244796</v>
      </c>
      <c r="E577" s="5">
        <f t="shared" si="1"/>
        <v>-0.3171483352</v>
      </c>
    </row>
    <row r="578" ht="15.75" customHeight="1">
      <c r="A578" s="4">
        <v>77.0</v>
      </c>
      <c r="B578" s="4">
        <v>6.0</v>
      </c>
      <c r="C578" s="5">
        <v>75.50753321137374</v>
      </c>
      <c r="D578" s="4">
        <v>74.38266337403849</v>
      </c>
      <c r="E578" s="5">
        <f t="shared" si="1"/>
        <v>-1.124869837</v>
      </c>
    </row>
    <row r="579" ht="15.75" customHeight="1">
      <c r="A579" s="4">
        <v>78.0</v>
      </c>
      <c r="B579" s="4">
        <v>6.0</v>
      </c>
      <c r="C579" s="5">
        <v>75.39883509305754</v>
      </c>
      <c r="D579" s="4">
        <v>73.41926651204582</v>
      </c>
      <c r="E579" s="5">
        <f t="shared" si="1"/>
        <v>-1.979568581</v>
      </c>
    </row>
    <row r="580" ht="15.75" customHeight="1">
      <c r="A580" s="4">
        <v>79.0</v>
      </c>
      <c r="B580" s="4">
        <v>6.0</v>
      </c>
      <c r="C580" s="5">
        <v>75.31277304391473</v>
      </c>
      <c r="D580" s="4">
        <v>72.43163483879962</v>
      </c>
      <c r="E580" s="5">
        <f t="shared" si="1"/>
        <v>-2.881138205</v>
      </c>
    </row>
    <row r="581" ht="15.75" customHeight="1">
      <c r="A581" s="4">
        <v>80.0</v>
      </c>
      <c r="B581" s="4">
        <v>6.0</v>
      </c>
      <c r="C581" s="5">
        <v>75.25029948880453</v>
      </c>
      <c r="D581" s="4">
        <v>71.42086993662963</v>
      </c>
      <c r="E581" s="5">
        <f t="shared" si="1"/>
        <v>-3.829429552</v>
      </c>
    </row>
    <row r="582" ht="15.75" customHeight="1">
      <c r="A582" s="4">
        <v>81.0</v>
      </c>
      <c r="B582" s="4">
        <v>6.0</v>
      </c>
      <c r="C582" s="5">
        <v>75.21231782307224</v>
      </c>
      <c r="D582" s="4">
        <v>70.3880733878655</v>
      </c>
      <c r="E582" s="5">
        <f t="shared" si="1"/>
        <v>-4.824244435</v>
      </c>
    </row>
    <row r="583" ht="15.75" customHeight="1">
      <c r="A583" s="4">
        <v>82.0</v>
      </c>
      <c r="B583" s="4">
        <v>6.0</v>
      </c>
      <c r="C583" s="5">
        <v>75.1996760590526</v>
      </c>
      <c r="D583" s="4">
        <v>69.334346774837</v>
      </c>
      <c r="E583" s="5">
        <f t="shared" si="1"/>
        <v>-5.865329284</v>
      </c>
    </row>
    <row r="584" ht="15.75" customHeight="1">
      <c r="A584" s="4">
        <v>83.0</v>
      </c>
      <c r="B584" s="4">
        <v>6.0</v>
      </c>
      <c r="C584" s="5">
        <v>75.21316037020888</v>
      </c>
      <c r="D584" s="4">
        <v>68.26079167987379</v>
      </c>
      <c r="E584" s="5">
        <f t="shared" si="1"/>
        <v>-6.95236869</v>
      </c>
    </row>
    <row r="585" ht="15.75" customHeight="1">
      <c r="A585" s="4">
        <v>84.0</v>
      </c>
      <c r="B585" s="4">
        <v>6.0</v>
      </c>
      <c r="C585" s="5">
        <v>75.25348855383903</v>
      </c>
      <c r="D585" s="4">
        <v>67.16850968530562</v>
      </c>
      <c r="E585" s="5">
        <f t="shared" si="1"/>
        <v>-8.084978869</v>
      </c>
    </row>
    <row r="586" ht="15.75" customHeight="1">
      <c r="A586" s="4">
        <v>85.0</v>
      </c>
      <c r="B586" s="4">
        <v>6.0</v>
      </c>
      <c r="C586" s="5">
        <v>75.32130343706035</v>
      </c>
      <c r="D586" s="4">
        <v>66.05860237346215</v>
      </c>
      <c r="E586" s="5">
        <f t="shared" si="1"/>
        <v>-9.262701064</v>
      </c>
    </row>
    <row r="587" ht="15.75" customHeight="1">
      <c r="A587" s="4">
        <v>86.0</v>
      </c>
      <c r="B587" s="4">
        <v>6.0</v>
      </c>
      <c r="C587" s="5">
        <v>75.41716625549817</v>
      </c>
      <c r="D587" s="4">
        <v>64.9321713266731</v>
      </c>
      <c r="E587" s="5">
        <f t="shared" si="1"/>
        <v>-10.48499493</v>
      </c>
    </row>
    <row r="588" ht="15.75" customHeight="1">
      <c r="A588" s="4">
        <v>87.0</v>
      </c>
      <c r="B588" s="4">
        <v>6.0</v>
      </c>
      <c r="C588" s="5">
        <v>75.54124978021973</v>
      </c>
      <c r="D588" s="4">
        <v>63.79031812726819</v>
      </c>
      <c r="E588" s="5">
        <f t="shared" si="1"/>
        <v>-11.75093165</v>
      </c>
    </row>
    <row r="589" ht="15.75" customHeight="1">
      <c r="A589" s="4">
        <v>88.0</v>
      </c>
      <c r="B589" s="4">
        <v>6.0</v>
      </c>
      <c r="C589" s="5">
        <v>75.69181107637584</v>
      </c>
      <c r="D589" s="4">
        <v>62.6341443575771</v>
      </c>
      <c r="E589" s="5">
        <f t="shared" si="1"/>
        <v>-13.05766672</v>
      </c>
    </row>
    <row r="590" ht="15.75" customHeight="1">
      <c r="A590" s="4">
        <v>89.0</v>
      </c>
      <c r="B590" s="4">
        <v>6.0</v>
      </c>
      <c r="C590" s="5">
        <v>75.8663732904374</v>
      </c>
      <c r="D590" s="4">
        <v>61.46475159992956</v>
      </c>
      <c r="E590" s="5">
        <f t="shared" si="1"/>
        <v>-14.40162169</v>
      </c>
    </row>
    <row r="591" ht="15.75" customHeight="1">
      <c r="A591" s="4">
        <v>90.0</v>
      </c>
      <c r="B591" s="4">
        <v>6.0</v>
      </c>
      <c r="C591" s="5">
        <v>76.06244280229676</v>
      </c>
      <c r="D591" s="4">
        <v>60.28324143665525</v>
      </c>
      <c r="E591" s="5">
        <f t="shared" si="1"/>
        <v>-15.77920137</v>
      </c>
    </row>
    <row r="592" ht="15.75" customHeight="1">
      <c r="A592" s="4">
        <v>91.0</v>
      </c>
      <c r="B592" s="4">
        <v>6.0</v>
      </c>
      <c r="C592" s="5">
        <v>76.27752799626613</v>
      </c>
      <c r="D592" s="4">
        <v>59.09071545008391</v>
      </c>
      <c r="E592" s="5">
        <f t="shared" si="1"/>
        <v>-17.18681255</v>
      </c>
    </row>
    <row r="593" ht="15.75" customHeight="1">
      <c r="A593" s="4">
        <v>92.0</v>
      </c>
      <c r="B593" s="4">
        <v>6.0</v>
      </c>
      <c r="C593" s="5">
        <v>76.50915509335509</v>
      </c>
      <c r="D593" s="4">
        <v>57.8882752225452</v>
      </c>
      <c r="E593" s="5">
        <f t="shared" si="1"/>
        <v>-18.62087987</v>
      </c>
    </row>
    <row r="594" ht="15.75" customHeight="1">
      <c r="A594" s="4">
        <v>93.0</v>
      </c>
      <c r="B594" s="4">
        <v>6.0</v>
      </c>
      <c r="C594" s="5">
        <v>76.75488231106674</v>
      </c>
      <c r="D594" s="4">
        <v>56.67702233636885</v>
      </c>
      <c r="E594" s="5">
        <f t="shared" si="1"/>
        <v>-20.07785997</v>
      </c>
    </row>
    <row r="595" ht="15.75" customHeight="1">
      <c r="A595" s="4">
        <v>94.0</v>
      </c>
      <c r="B595" s="4">
        <v>6.0</v>
      </c>
      <c r="C595" s="5">
        <v>77.01231232649081</v>
      </c>
      <c r="D595" s="4">
        <v>55.45805837388457</v>
      </c>
      <c r="E595" s="5">
        <f t="shared" si="1"/>
        <v>-21.55425395</v>
      </c>
    </row>
    <row r="596" ht="15.75" customHeight="1">
      <c r="A596" s="4">
        <v>95.0</v>
      </c>
      <c r="B596" s="4">
        <v>6.0</v>
      </c>
      <c r="C596" s="5">
        <v>77.27910302919328</v>
      </c>
      <c r="D596" s="4">
        <v>54.23248491742207</v>
      </c>
      <c r="E596" s="5">
        <f t="shared" si="1"/>
        <v>-23.04661811</v>
      </c>
    </row>
    <row r="597" ht="15.75" customHeight="1">
      <c r="A597" s="4">
        <v>96.0</v>
      </c>
      <c r="B597" s="4">
        <v>6.0</v>
      </c>
      <c r="C597" s="5">
        <v>77.55297656156355</v>
      </c>
      <c r="D597" s="4">
        <v>53.00140354931104</v>
      </c>
      <c r="E597" s="5">
        <f t="shared" si="1"/>
        <v>-24.55157301</v>
      </c>
    </row>
    <row r="598" ht="15.75" customHeight="1">
      <c r="A598" s="4">
        <v>97.0</v>
      </c>
      <c r="B598" s="4">
        <v>6.0</v>
      </c>
      <c r="C598" s="5">
        <v>77.83172665576394</v>
      </c>
      <c r="D598" s="4">
        <v>51.76591585188118</v>
      </c>
      <c r="E598" s="5">
        <f t="shared" si="1"/>
        <v>-26.0658108</v>
      </c>
    </row>
    <row r="599" ht="15.75" customHeight="1">
      <c r="A599" s="4">
        <v>98.0</v>
      </c>
      <c r="B599" s="4">
        <v>6.0</v>
      </c>
      <c r="C599" s="5">
        <v>78.11322428795616</v>
      </c>
      <c r="D599" s="4">
        <v>50.52712340746222</v>
      </c>
      <c r="E599" s="5">
        <f t="shared" si="1"/>
        <v>-27.58610088</v>
      </c>
    </row>
    <row r="600" ht="15.75" customHeight="1">
      <c r="A600" s="4">
        <v>99.0</v>
      </c>
      <c r="B600" s="4">
        <v>6.0</v>
      </c>
      <c r="C600" s="5">
        <v>78.39542168170452</v>
      </c>
      <c r="D600" s="4">
        <v>49.28612779838384</v>
      </c>
      <c r="E600" s="5">
        <f t="shared" si="1"/>
        <v>-29.10929388</v>
      </c>
    </row>
    <row r="601" ht="15.75" customHeight="1">
      <c r="A601" s="4">
        <v>100.0</v>
      </c>
      <c r="B601" s="4">
        <v>6.0</v>
      </c>
      <c r="C601" s="5">
        <v>78.67635470295141</v>
      </c>
      <c r="D601" s="4">
        <v>48.04403060697575</v>
      </c>
      <c r="E601" s="5">
        <f t="shared" si="1"/>
        <v>-30.6323241</v>
      </c>
    </row>
    <row r="602" ht="15.75" customHeight="1">
      <c r="A602" s="4">
        <v>1.0</v>
      </c>
      <c r="B602" s="4">
        <v>7.0</v>
      </c>
      <c r="C602" s="5">
        <v>94.71546728078731</v>
      </c>
      <c r="D602" s="4">
        <v>99.56911551015331</v>
      </c>
      <c r="E602" s="5">
        <f t="shared" si="1"/>
        <v>4.853648229</v>
      </c>
    </row>
    <row r="603" ht="15.75" customHeight="1">
      <c r="A603" s="4">
        <v>2.0</v>
      </c>
      <c r="B603" s="4">
        <v>7.0</v>
      </c>
      <c r="C603" s="5">
        <v>94.57539907834362</v>
      </c>
      <c r="D603" s="4">
        <v>99.2830875881763</v>
      </c>
      <c r="E603" s="5">
        <f t="shared" si="1"/>
        <v>4.70768851</v>
      </c>
    </row>
    <row r="604" ht="15.75" customHeight="1">
      <c r="A604" s="4">
        <v>3.0</v>
      </c>
      <c r="B604" s="4">
        <v>7.0</v>
      </c>
      <c r="C604" s="5">
        <v>94.43175383646462</v>
      </c>
      <c r="D604" s="4">
        <v>98.99728318093113</v>
      </c>
      <c r="E604" s="5">
        <f t="shared" si="1"/>
        <v>4.565529344</v>
      </c>
    </row>
    <row r="605" ht="15.75" customHeight="1">
      <c r="A605" s="4">
        <v>4.0</v>
      </c>
      <c r="B605" s="4">
        <v>7.0</v>
      </c>
      <c r="C605" s="5">
        <v>94.28447281610225</v>
      </c>
      <c r="D605" s="4">
        <v>98.71192580314975</v>
      </c>
      <c r="E605" s="5">
        <f t="shared" si="1"/>
        <v>4.427452987</v>
      </c>
    </row>
    <row r="606" ht="15.75" customHeight="1">
      <c r="A606" s="4">
        <v>5.0</v>
      </c>
      <c r="B606" s="4">
        <v>7.0</v>
      </c>
      <c r="C606" s="5">
        <v>94.13349827567393</v>
      </c>
      <c r="D606" s="4">
        <v>98.427238969564</v>
      </c>
      <c r="E606" s="5">
        <f t="shared" si="1"/>
        <v>4.293740694</v>
      </c>
    </row>
    <row r="607" ht="15.75" customHeight="1">
      <c r="A607" s="4">
        <v>6.0</v>
      </c>
      <c r="B607" s="4">
        <v>7.0</v>
      </c>
      <c r="C607" s="5">
        <v>93.97877361278894</v>
      </c>
      <c r="D607" s="4">
        <v>98.14344619490579</v>
      </c>
      <c r="E607" s="5">
        <f t="shared" si="1"/>
        <v>4.164672582</v>
      </c>
    </row>
    <row r="608" ht="15.75" customHeight="1">
      <c r="A608" s="4">
        <v>7.0</v>
      </c>
      <c r="B608" s="4">
        <v>7.0</v>
      </c>
      <c r="C608" s="5">
        <v>93.82024351167017</v>
      </c>
      <c r="D608" s="4">
        <v>97.86077099390698</v>
      </c>
      <c r="E608" s="5">
        <f t="shared" si="1"/>
        <v>4.040527482</v>
      </c>
    </row>
    <row r="609" ht="15.75" customHeight="1">
      <c r="A609" s="4">
        <v>8.0</v>
      </c>
      <c r="B609" s="4">
        <v>7.0</v>
      </c>
      <c r="C609" s="5">
        <v>93.65785409621871</v>
      </c>
      <c r="D609" s="4">
        <v>97.57943688129946</v>
      </c>
      <c r="E609" s="5">
        <f t="shared" si="1"/>
        <v>3.921582785</v>
      </c>
    </row>
    <row r="610" ht="15.75" customHeight="1">
      <c r="A610" s="4">
        <v>9.0</v>
      </c>
      <c r="B610" s="4">
        <v>7.0</v>
      </c>
      <c r="C610" s="5">
        <v>93.49155308864455</v>
      </c>
      <c r="D610" s="4">
        <v>97.29966737181509</v>
      </c>
      <c r="E610" s="5">
        <f t="shared" si="1"/>
        <v>3.808114283</v>
      </c>
    </row>
    <row r="611" ht="15.75" customHeight="1">
      <c r="A611" s="4">
        <v>10.0</v>
      </c>
      <c r="B611" s="4">
        <v>7.0</v>
      </c>
      <c r="C611" s="5">
        <v>93.32128997356305</v>
      </c>
      <c r="D611" s="4">
        <v>97.02168598018577</v>
      </c>
      <c r="E611" s="5">
        <f t="shared" si="1"/>
        <v>3.700396007</v>
      </c>
    </row>
    <row r="612" ht="15.75" customHeight="1">
      <c r="A612" s="4">
        <v>11.0</v>
      </c>
      <c r="B612" s="4">
        <v>7.0</v>
      </c>
      <c r="C612" s="5">
        <v>93.14701616742909</v>
      </c>
      <c r="D612" s="4">
        <v>96.74571622114338</v>
      </c>
      <c r="E612" s="5">
        <f t="shared" si="1"/>
        <v>3.598700054</v>
      </c>
    </row>
    <row r="613" ht="15.75" customHeight="1">
      <c r="A613" s="4">
        <v>12.0</v>
      </c>
      <c r="B613" s="4">
        <v>7.0</v>
      </c>
      <c r="C613" s="5">
        <v>92.96868519315518</v>
      </c>
      <c r="D613" s="4">
        <v>96.47198160941981</v>
      </c>
      <c r="E613" s="5">
        <f t="shared" si="1"/>
        <v>3.503296416</v>
      </c>
    </row>
    <row r="614" ht="15.75" customHeight="1">
      <c r="A614" s="4">
        <v>13.0</v>
      </c>
      <c r="B614" s="4">
        <v>7.0</v>
      </c>
      <c r="C614" s="5">
        <v>92.7862528597301</v>
      </c>
      <c r="D614" s="4">
        <v>96.20070565974692</v>
      </c>
      <c r="E614" s="5">
        <f t="shared" si="1"/>
        <v>3.4144528</v>
      </c>
    </row>
    <row r="615" ht="15.75" customHeight="1">
      <c r="A615" s="4">
        <v>14.0</v>
      </c>
      <c r="B615" s="4">
        <v>7.0</v>
      </c>
      <c r="C615" s="5">
        <v>92.59967744662508</v>
      </c>
      <c r="D615" s="4">
        <v>95.93211188685657</v>
      </c>
      <c r="E615" s="5">
        <f t="shared" si="1"/>
        <v>3.33243444</v>
      </c>
    </row>
    <row r="616" ht="15.75" customHeight="1">
      <c r="A616" s="4">
        <v>15.0</v>
      </c>
      <c r="B616" s="4">
        <v>7.0</v>
      </c>
      <c r="C616" s="5">
        <v>92.40891989274388</v>
      </c>
      <c r="D616" s="4">
        <v>95.6664238054807</v>
      </c>
      <c r="E616" s="5">
        <f t="shared" si="1"/>
        <v>3.257503913</v>
      </c>
    </row>
    <row r="617" ht="15.75" customHeight="1">
      <c r="A617" s="4">
        <v>16.0</v>
      </c>
      <c r="B617" s="4">
        <v>7.0</v>
      </c>
      <c r="C617" s="5">
        <v>92.21394398964186</v>
      </c>
      <c r="D617" s="4">
        <v>95.40386493035116</v>
      </c>
      <c r="E617" s="5">
        <f t="shared" si="1"/>
        <v>3.189920941</v>
      </c>
    </row>
    <row r="618" ht="15.75" customHeight="1">
      <c r="A618" s="4">
        <v>17.0</v>
      </c>
      <c r="B618" s="4">
        <v>7.0</v>
      </c>
      <c r="C618" s="5">
        <v>92.0147165787053</v>
      </c>
      <c r="D618" s="4">
        <v>95.14465877619985</v>
      </c>
      <c r="E618" s="5">
        <f t="shared" si="1"/>
        <v>3.129942197</v>
      </c>
    </row>
    <row r="619" ht="15.75" customHeight="1">
      <c r="A619" s="4">
        <v>18.0</v>
      </c>
      <c r="B619" s="4">
        <v>7.0</v>
      </c>
      <c r="C619" s="5">
        <v>91.81120775195026</v>
      </c>
      <c r="D619" s="4">
        <v>94.88902885775862</v>
      </c>
      <c r="E619" s="5">
        <f t="shared" si="1"/>
        <v>3.077821106</v>
      </c>
    </row>
    <row r="620" ht="15.75" customHeight="1">
      <c r="A620" s="4">
        <v>19.0</v>
      </c>
      <c r="B620" s="4">
        <v>7.0</v>
      </c>
      <c r="C620" s="5">
        <v>91.60339105606555</v>
      </c>
      <c r="D620" s="4">
        <v>94.63719868975934</v>
      </c>
      <c r="E620" s="5">
        <f t="shared" si="1"/>
        <v>3.033807634</v>
      </c>
    </row>
    <row r="621" ht="15.75" customHeight="1">
      <c r="A621" s="4">
        <v>20.0</v>
      </c>
      <c r="B621" s="4">
        <v>7.0</v>
      </c>
      <c r="C621" s="5">
        <v>91.39124369929014</v>
      </c>
      <c r="D621" s="4">
        <v>94.38939178693394</v>
      </c>
      <c r="E621" s="5">
        <f t="shared" si="1"/>
        <v>2.998148088</v>
      </c>
    </row>
    <row r="622" ht="15.75" customHeight="1">
      <c r="A622" s="4">
        <v>21.0</v>
      </c>
      <c r="B622" s="4">
        <v>7.0</v>
      </c>
      <c r="C622" s="5">
        <v>91.17474676068139</v>
      </c>
      <c r="D622" s="4">
        <v>94.14583166401425</v>
      </c>
      <c r="E622" s="5">
        <f t="shared" si="1"/>
        <v>2.971084903</v>
      </c>
    </row>
    <row r="623" ht="15.75" customHeight="1">
      <c r="A623" s="4">
        <v>22.0</v>
      </c>
      <c r="B623" s="4">
        <v>7.0</v>
      </c>
      <c r="C623" s="5">
        <v>90.95388540129484</v>
      </c>
      <c r="D623" s="4">
        <v>93.90674183573222</v>
      </c>
      <c r="E623" s="5">
        <f t="shared" si="1"/>
        <v>2.952856434</v>
      </c>
    </row>
    <row r="624" ht="15.75" customHeight="1">
      <c r="A624" s="4">
        <v>23.0</v>
      </c>
      <c r="B624" s="4">
        <v>7.0</v>
      </c>
      <c r="C624" s="5">
        <v>90.72864907676312</v>
      </c>
      <c r="D624" s="4">
        <v>93.67234581681964</v>
      </c>
      <c r="E624" s="5">
        <f t="shared" si="1"/>
        <v>2.94369674</v>
      </c>
    </row>
    <row r="625" ht="15.75" customHeight="1">
      <c r="A625" s="4">
        <v>24.0</v>
      </c>
      <c r="B625" s="4">
        <v>7.0</v>
      </c>
      <c r="C625" s="5">
        <v>90.49903175072596</v>
      </c>
      <c r="D625" s="4">
        <v>93.44286712200847</v>
      </c>
      <c r="E625" s="5">
        <f t="shared" si="1"/>
        <v>2.943835371</v>
      </c>
    </row>
    <row r="626" ht="15.75" customHeight="1">
      <c r="A626" s="4">
        <v>25.0</v>
      </c>
      <c r="B626" s="4">
        <v>7.0</v>
      </c>
      <c r="C626" s="5">
        <v>90.2650321085317</v>
      </c>
      <c r="D626" s="4">
        <v>93.21852926603054</v>
      </c>
      <c r="E626" s="5">
        <f t="shared" si="1"/>
        <v>2.953497157</v>
      </c>
    </row>
    <row r="627" ht="15.75" customHeight="1">
      <c r="A627" s="4">
        <v>26.0</v>
      </c>
      <c r="B627" s="4">
        <v>7.0</v>
      </c>
      <c r="C627" s="5">
        <v>90.02665377059563</v>
      </c>
      <c r="D627" s="4">
        <v>92.99955576361778</v>
      </c>
      <c r="E627" s="5">
        <f t="shared" si="1"/>
        <v>2.972901993</v>
      </c>
    </row>
    <row r="628" ht="15.75" customHeight="1">
      <c r="A628" s="4">
        <v>27.0</v>
      </c>
      <c r="B628" s="4">
        <v>7.0</v>
      </c>
      <c r="C628" s="5">
        <v>89.7839055047721</v>
      </c>
      <c r="D628" s="4">
        <v>92.786170129502</v>
      </c>
      <c r="E628" s="5">
        <f t="shared" si="1"/>
        <v>3.002264625</v>
      </c>
    </row>
    <row r="629" ht="15.75" customHeight="1">
      <c r="A629" s="4">
        <v>28.0</v>
      </c>
      <c r="B629" s="4">
        <v>7.0</v>
      </c>
      <c r="C629" s="5">
        <v>89.53680143706369</v>
      </c>
      <c r="D629" s="4">
        <v>92.57859587841514</v>
      </c>
      <c r="E629" s="5">
        <f t="shared" si="1"/>
        <v>3.041794441</v>
      </c>
    </row>
    <row r="630" ht="15.75" customHeight="1">
      <c r="A630" s="4">
        <v>29.0</v>
      </c>
      <c r="B630" s="4">
        <v>7.0</v>
      </c>
      <c r="C630" s="5">
        <v>89.2853612599658</v>
      </c>
      <c r="D630" s="4">
        <v>92.37705652508906</v>
      </c>
      <c r="E630" s="5">
        <f t="shared" si="1"/>
        <v>3.091695265</v>
      </c>
    </row>
    <row r="631" ht="15.75" customHeight="1">
      <c r="A631" s="4">
        <v>30.0</v>
      </c>
      <c r="B631" s="4">
        <v>7.0</v>
      </c>
      <c r="C631" s="5">
        <v>89.0296104377154</v>
      </c>
      <c r="D631" s="4">
        <v>92.18177558425565</v>
      </c>
      <c r="E631" s="5">
        <f t="shared" si="1"/>
        <v>3.152165147</v>
      </c>
    </row>
    <row r="632" ht="15.75" customHeight="1">
      <c r="A632" s="4">
        <v>31.0</v>
      </c>
      <c r="B632" s="4">
        <v>7.0</v>
      </c>
      <c r="C632" s="5">
        <v>88.76958040769085</v>
      </c>
      <c r="D632" s="4">
        <v>91.99297657064676</v>
      </c>
      <c r="E632" s="5">
        <f t="shared" si="1"/>
        <v>3.223396163</v>
      </c>
    </row>
    <row r="633" ht="15.75" customHeight="1">
      <c r="A633" s="4">
        <v>32.0</v>
      </c>
      <c r="B633" s="4">
        <v>7.0</v>
      </c>
      <c r="C633" s="5">
        <v>88.50530877718622</v>
      </c>
      <c r="D633" s="4">
        <v>91.81088299899433</v>
      </c>
      <c r="E633" s="5">
        <f t="shared" si="1"/>
        <v>3.305574222</v>
      </c>
    </row>
    <row r="634" ht="15.75" customHeight="1">
      <c r="A634" s="4">
        <v>33.0</v>
      </c>
      <c r="B634" s="4">
        <v>7.0</v>
      </c>
      <c r="C634" s="5">
        <v>88.23683951476599</v>
      </c>
      <c r="D634" s="4">
        <v>91.63571838403017</v>
      </c>
      <c r="E634" s="5">
        <f t="shared" si="1"/>
        <v>3.398878869</v>
      </c>
    </row>
    <row r="635" ht="15.75" customHeight="1">
      <c r="A635" s="4">
        <v>34.0</v>
      </c>
      <c r="B635" s="4">
        <v>7.0</v>
      </c>
      <c r="C635" s="5">
        <v>87.96422313538899</v>
      </c>
      <c r="D635" s="4">
        <v>91.46770624048622</v>
      </c>
      <c r="E635" s="5">
        <f t="shared" si="1"/>
        <v>3.503483105</v>
      </c>
    </row>
    <row r="636" ht="15.75" customHeight="1">
      <c r="A636" s="4">
        <v>35.0</v>
      </c>
      <c r="B636" s="4">
        <v>7.0</v>
      </c>
      <c r="C636" s="5">
        <v>87.68751687847856</v>
      </c>
      <c r="D636" s="4">
        <v>91.30681198112875</v>
      </c>
      <c r="E636" s="5">
        <f t="shared" si="1"/>
        <v>3.619295103</v>
      </c>
    </row>
    <row r="637" ht="15.75" customHeight="1">
      <c r="A637" s="4">
        <v>36.0</v>
      </c>
      <c r="B637" s="4">
        <v>7.0</v>
      </c>
      <c r="C637" s="5">
        <v>87.40678487810814</v>
      </c>
      <c r="D637" s="4">
        <v>91.15196861086176</v>
      </c>
      <c r="E637" s="5">
        <f t="shared" si="1"/>
        <v>3.745183733</v>
      </c>
    </row>
    <row r="638" ht="15.75" customHeight="1">
      <c r="A638" s="4">
        <v>37.0</v>
      </c>
      <c r="B638" s="4">
        <v>7.0</v>
      </c>
      <c r="C638" s="5">
        <v>87.12209832446403</v>
      </c>
      <c r="D638" s="4">
        <v>91.00185103262366</v>
      </c>
      <c r="E638" s="5">
        <f t="shared" si="1"/>
        <v>3.879752708</v>
      </c>
    </row>
    <row r="639" ht="15.75" customHeight="1">
      <c r="A639" s="4">
        <v>38.0</v>
      </c>
      <c r="B639" s="4">
        <v>7.0</v>
      </c>
      <c r="C639" s="5">
        <v>86.83353561574992</v>
      </c>
      <c r="D639" s="4">
        <v>90.85513414935288</v>
      </c>
      <c r="E639" s="5">
        <f t="shared" si="1"/>
        <v>4.021598534</v>
      </c>
    </row>
    <row r="640" ht="15.75" customHeight="1">
      <c r="A640" s="4">
        <v>39.0</v>
      </c>
      <c r="B640" s="4">
        <v>7.0</v>
      </c>
      <c r="C640" s="5">
        <v>86.54118249969815</v>
      </c>
      <c r="D640" s="4">
        <v>90.71049286398782</v>
      </c>
      <c r="E640" s="5">
        <f t="shared" si="1"/>
        <v>4.169310364</v>
      </c>
    </row>
    <row r="641" ht="15.75" customHeight="1">
      <c r="A641" s="4">
        <v>40.0</v>
      </c>
      <c r="B641" s="4">
        <v>7.0</v>
      </c>
      <c r="C641" s="5">
        <v>86.24513220386366</v>
      </c>
      <c r="D641" s="4">
        <v>90.5666020794669</v>
      </c>
      <c r="E641" s="5">
        <f t="shared" si="1"/>
        <v>4.321469876</v>
      </c>
    </row>
    <row r="642" ht="15.75" customHeight="1">
      <c r="A642" s="4">
        <v>41.0</v>
      </c>
      <c r="B642" s="4">
        <v>7.0</v>
      </c>
      <c r="C642" s="5">
        <v>85.9454855538879</v>
      </c>
      <c r="D642" s="4">
        <v>90.42213669872852</v>
      </c>
      <c r="E642" s="5">
        <f t="shared" si="1"/>
        <v>4.476651145</v>
      </c>
    </row>
    <row r="643" ht="15.75" customHeight="1">
      <c r="A643" s="4">
        <v>42.0</v>
      </c>
      <c r="B643" s="4">
        <v>7.0</v>
      </c>
      <c r="C643" s="5">
        <v>85.64235107893964</v>
      </c>
      <c r="D643" s="4">
        <v>90.27577162471113</v>
      </c>
      <c r="E643" s="5">
        <f t="shared" si="1"/>
        <v>4.633420546</v>
      </c>
    </row>
    <row r="644" ht="15.75" customHeight="1">
      <c r="A644" s="4">
        <v>43.0</v>
      </c>
      <c r="B644" s="4">
        <v>7.0</v>
      </c>
      <c r="C644" s="5">
        <v>85.33584510356039</v>
      </c>
      <c r="D644" s="4">
        <v>90.12618176035308</v>
      </c>
      <c r="E644" s="5">
        <f t="shared" si="1"/>
        <v>4.790336657</v>
      </c>
    </row>
    <row r="645" ht="15.75" customHeight="1">
      <c r="A645" s="4">
        <v>44.0</v>
      </c>
      <c r="B645" s="4">
        <v>7.0</v>
      </c>
      <c r="C645" s="5">
        <v>85.0260918251734</v>
      </c>
      <c r="D645" s="4">
        <v>89.97204200859285</v>
      </c>
      <c r="E645" s="5">
        <f t="shared" si="1"/>
        <v>4.945950183</v>
      </c>
    </row>
    <row r="646" ht="15.75" customHeight="1">
      <c r="A646" s="4">
        <v>45.0</v>
      </c>
      <c r="B646" s="4">
        <v>7.0</v>
      </c>
      <c r="C646" s="5">
        <v>84.71322337654559</v>
      </c>
      <c r="D646" s="4">
        <v>89.81202727236881</v>
      </c>
      <c r="E646" s="5">
        <f t="shared" si="1"/>
        <v>5.098803896</v>
      </c>
    </row>
    <row r="647" ht="15.75" customHeight="1">
      <c r="A647" s="4">
        <v>46.0</v>
      </c>
      <c r="B647" s="4">
        <v>7.0</v>
      </c>
      <c r="C647" s="5">
        <v>84.3973798725326</v>
      </c>
      <c r="D647" s="4">
        <v>89.64481245461943</v>
      </c>
      <c r="E647" s="5">
        <f t="shared" si="1"/>
        <v>5.247432582</v>
      </c>
    </row>
    <row r="648" ht="15.75" customHeight="1">
      <c r="A648" s="4">
        <v>47.0</v>
      </c>
      <c r="B648" s="4">
        <v>7.0</v>
      </c>
      <c r="C648" s="5">
        <v>84.07870944047878</v>
      </c>
      <c r="D648" s="4">
        <v>89.46907245828304</v>
      </c>
      <c r="E648" s="5">
        <f t="shared" si="1"/>
        <v>5.390363018</v>
      </c>
    </row>
    <row r="649" ht="15.75" customHeight="1">
      <c r="A649" s="4">
        <v>48.0</v>
      </c>
      <c r="B649" s="4">
        <v>7.0</v>
      </c>
      <c r="C649" s="5">
        <v>83.75736823369427</v>
      </c>
      <c r="D649" s="4">
        <v>89.28348218629813</v>
      </c>
      <c r="E649" s="5">
        <f t="shared" si="1"/>
        <v>5.526113953</v>
      </c>
    </row>
    <row r="650" ht="15.75" customHeight="1">
      <c r="A650" s="4">
        <v>49.0</v>
      </c>
      <c r="B650" s="4">
        <v>7.0</v>
      </c>
      <c r="C650" s="5">
        <v>83.43352042748292</v>
      </c>
      <c r="D650" s="4">
        <v>89.08671654160307</v>
      </c>
      <c r="E650" s="5">
        <f t="shared" si="1"/>
        <v>5.653196114</v>
      </c>
    </row>
    <row r="651" ht="15.75" customHeight="1">
      <c r="A651" s="4">
        <v>50.0</v>
      </c>
      <c r="B651" s="4">
        <v>7.0</v>
      </c>
      <c r="C651" s="5">
        <v>83.10733819725468</v>
      </c>
      <c r="D651" s="4">
        <v>88.87745042713628</v>
      </c>
      <c r="E651" s="5">
        <f t="shared" si="1"/>
        <v>5.77011223</v>
      </c>
    </row>
    <row r="652" ht="15.75" customHeight="1">
      <c r="A652" s="4">
        <v>51.0</v>
      </c>
      <c r="B652" s="4">
        <v>7.0</v>
      </c>
      <c r="C652" s="5">
        <v>82.77900167831666</v>
      </c>
      <c r="D652" s="4">
        <v>88.65435874583619</v>
      </c>
      <c r="E652" s="5">
        <f t="shared" si="1"/>
        <v>5.875357068</v>
      </c>
    </row>
    <row r="653" ht="15.75" customHeight="1">
      <c r="A653" s="4">
        <v>52.0</v>
      </c>
      <c r="B653" s="4">
        <v>7.0</v>
      </c>
      <c r="C653" s="5">
        <v>82.44869890700505</v>
      </c>
      <c r="D653" s="4">
        <v>88.41611640064122</v>
      </c>
      <c r="E653" s="5">
        <f t="shared" si="1"/>
        <v>5.967417494</v>
      </c>
    </row>
    <row r="654" ht="15.75" customHeight="1">
      <c r="A654" s="4">
        <v>53.0</v>
      </c>
      <c r="B654" s="4">
        <v>7.0</v>
      </c>
      <c r="C654" s="5">
        <v>82.11662574288863</v>
      </c>
      <c r="D654" s="4">
        <v>88.16139829448974</v>
      </c>
      <c r="E654" s="5">
        <f t="shared" si="1"/>
        <v>6.044772552</v>
      </c>
    </row>
    <row r="655" ht="15.75" customHeight="1">
      <c r="A655" s="4">
        <v>54.0</v>
      </c>
      <c r="B655" s="4">
        <v>7.0</v>
      </c>
      <c r="C655" s="5">
        <v>81.78298577185005</v>
      </c>
      <c r="D655" s="4">
        <v>87.88887933032021</v>
      </c>
      <c r="E655" s="5">
        <f t="shared" si="1"/>
        <v>6.105893558</v>
      </c>
    </row>
    <row r="656" ht="15.75" customHeight="1">
      <c r="A656" s="4">
        <v>55.0</v>
      </c>
      <c r="B656" s="4">
        <v>7.0</v>
      </c>
      <c r="C656" s="5">
        <v>81.44800357833073</v>
      </c>
      <c r="D656" s="4">
        <v>87.59723441107101</v>
      </c>
      <c r="E656" s="5">
        <f t="shared" si="1"/>
        <v>6.149230833</v>
      </c>
    </row>
    <row r="657" ht="15.75" customHeight="1">
      <c r="A657" s="4">
        <v>56.0</v>
      </c>
      <c r="B657" s="4">
        <v>7.0</v>
      </c>
      <c r="C657" s="5">
        <v>81.11217315085894</v>
      </c>
      <c r="D657" s="4">
        <v>87.2851384396806</v>
      </c>
      <c r="E657" s="5">
        <f t="shared" si="1"/>
        <v>6.172965289</v>
      </c>
    </row>
    <row r="658" ht="15.75" customHeight="1">
      <c r="A658" s="4">
        <v>57.0</v>
      </c>
      <c r="B658" s="4">
        <v>7.0</v>
      </c>
      <c r="C658" s="5">
        <v>80.77625183319739</v>
      </c>
      <c r="D658" s="4">
        <v>86.95126631908735</v>
      </c>
      <c r="E658" s="5">
        <f t="shared" si="1"/>
        <v>6.175014486</v>
      </c>
    </row>
    <row r="659" ht="15.75" customHeight="1">
      <c r="A659" s="4">
        <v>58.0</v>
      </c>
      <c r="B659" s="4">
        <v>7.0</v>
      </c>
      <c r="C659" s="5">
        <v>80.44104434075786</v>
      </c>
      <c r="D659" s="4">
        <v>86.5942929522297</v>
      </c>
      <c r="E659" s="5">
        <f t="shared" si="1"/>
        <v>6.153248611</v>
      </c>
    </row>
    <row r="660" ht="15.75" customHeight="1">
      <c r="A660" s="4">
        <v>59.0</v>
      </c>
      <c r="B660" s="4">
        <v>7.0</v>
      </c>
      <c r="C660" s="5">
        <v>80.1073937910427</v>
      </c>
      <c r="D660" s="4">
        <v>86.21289324204605</v>
      </c>
      <c r="E660" s="5">
        <f t="shared" si="1"/>
        <v>6.105499451</v>
      </c>
    </row>
    <row r="661" ht="15.75" customHeight="1">
      <c r="A661" s="4">
        <v>60.0</v>
      </c>
      <c r="B661" s="4">
        <v>7.0</v>
      </c>
      <c r="C661" s="5">
        <v>79.77618059155513</v>
      </c>
      <c r="D661" s="4">
        <v>85.8057420914748</v>
      </c>
      <c r="E661" s="5">
        <f t="shared" si="1"/>
        <v>6.0295615</v>
      </c>
    </row>
    <row r="662" ht="15.75" customHeight="1">
      <c r="A662" s="4">
        <v>61.0</v>
      </c>
      <c r="B662" s="4">
        <v>7.0</v>
      </c>
      <c r="C662" s="5">
        <v>79.44832103450776</v>
      </c>
      <c r="D662" s="4">
        <v>85.37151440345441</v>
      </c>
      <c r="E662" s="5">
        <f t="shared" si="1"/>
        <v>5.923193369</v>
      </c>
    </row>
    <row r="663" ht="15.75" customHeight="1">
      <c r="A663" s="4">
        <v>62.0</v>
      </c>
      <c r="B663" s="4">
        <v>7.0</v>
      </c>
      <c r="C663" s="5">
        <v>79.12476559343605</v>
      </c>
      <c r="D663" s="4">
        <v>84.90888508092326</v>
      </c>
      <c r="E663" s="5">
        <f t="shared" si="1"/>
        <v>5.784119487</v>
      </c>
    </row>
    <row r="664" ht="15.75" customHeight="1">
      <c r="A664" s="4">
        <v>63.0</v>
      </c>
      <c r="B664" s="4">
        <v>7.0</v>
      </c>
      <c r="C664" s="5">
        <v>78.80649691882158</v>
      </c>
      <c r="D664" s="4">
        <v>84.41652902681976</v>
      </c>
      <c r="E664" s="5">
        <f t="shared" si="1"/>
        <v>5.610032108</v>
      </c>
    </row>
    <row r="665" ht="15.75" customHeight="1">
      <c r="A665" s="4">
        <v>64.0</v>
      </c>
      <c r="B665" s="4">
        <v>7.0</v>
      </c>
      <c r="C665" s="5">
        <v>78.49452753184163</v>
      </c>
      <c r="D665" s="4">
        <v>83.89312114408233</v>
      </c>
      <c r="E665" s="5">
        <f t="shared" si="1"/>
        <v>5.398593612</v>
      </c>
    </row>
    <row r="666" ht="15.75" customHeight="1">
      <c r="A666" s="4">
        <v>65.0</v>
      </c>
      <c r="B666" s="4">
        <v>7.0</v>
      </c>
      <c r="C666" s="5">
        <v>78.1898972173466</v>
      </c>
      <c r="D666" s="4">
        <v>83.33733633564941</v>
      </c>
      <c r="E666" s="5">
        <f t="shared" si="1"/>
        <v>5.147439118</v>
      </c>
    </row>
    <row r="667" ht="15.75" customHeight="1">
      <c r="A667" s="4">
        <v>66.0</v>
      </c>
      <c r="B667" s="4">
        <v>7.0</v>
      </c>
      <c r="C667" s="5">
        <v>77.89367011907076</v>
      </c>
      <c r="D667" s="4">
        <v>82.74784950445937</v>
      </c>
      <c r="E667" s="5">
        <f t="shared" si="1"/>
        <v>4.854179385</v>
      </c>
    </row>
    <row r="668" ht="15.75" customHeight="1">
      <c r="A668" s="4">
        <v>67.0</v>
      </c>
      <c r="B668" s="4">
        <v>7.0</v>
      </c>
      <c r="C668" s="5">
        <v>77.60693154187639</v>
      </c>
      <c r="D668" s="4">
        <v>82.12333555345066</v>
      </c>
      <c r="E668" s="5">
        <f t="shared" si="1"/>
        <v>4.516404012</v>
      </c>
    </row>
    <row r="669" ht="15.75" customHeight="1">
      <c r="A669" s="4">
        <v>68.0</v>
      </c>
      <c r="B669" s="4">
        <v>7.0</v>
      </c>
      <c r="C669" s="5">
        <v>77.3307844674642</v>
      </c>
      <c r="D669" s="4">
        <v>81.46287383212689</v>
      </c>
      <c r="E669" s="5">
        <f t="shared" si="1"/>
        <v>4.132089365</v>
      </c>
    </row>
    <row r="670" ht="15.75" customHeight="1">
      <c r="A670" s="4">
        <v>69.0</v>
      </c>
      <c r="B670" s="4">
        <v>7.0</v>
      </c>
      <c r="C670" s="5">
        <v>77.06634579142974</v>
      </c>
      <c r="D670" s="4">
        <v>80.76716147625255</v>
      </c>
      <c r="E670" s="5">
        <f t="shared" si="1"/>
        <v>3.700815685</v>
      </c>
    </row>
    <row r="671" ht="15.75" customHeight="1">
      <c r="A671" s="4">
        <v>70.0</v>
      </c>
      <c r="B671" s="4">
        <v>7.0</v>
      </c>
      <c r="C671" s="5">
        <v>76.81474229077939</v>
      </c>
      <c r="D671" s="4">
        <v>80.03730006815736</v>
      </c>
      <c r="E671" s="5">
        <f t="shared" si="1"/>
        <v>3.222557777</v>
      </c>
    </row>
    <row r="672" ht="15.75" customHeight="1">
      <c r="A672" s="4">
        <v>71.0</v>
      </c>
      <c r="B672" s="4">
        <v>7.0</v>
      </c>
      <c r="C672" s="5">
        <v>76.5771063320249</v>
      </c>
      <c r="D672" s="4">
        <v>79.27439119017102</v>
      </c>
      <c r="E672" s="5">
        <f t="shared" si="1"/>
        <v>2.697284858</v>
      </c>
    </row>
    <row r="673" ht="15.75" customHeight="1">
      <c r="A673" s="4">
        <v>72.0</v>
      </c>
      <c r="B673" s="4">
        <v>7.0</v>
      </c>
      <c r="C673" s="5">
        <v>76.35457133074995</v>
      </c>
      <c r="D673" s="4">
        <v>78.47953642462322</v>
      </c>
      <c r="E673" s="5">
        <f t="shared" si="1"/>
        <v>2.124965094</v>
      </c>
    </row>
    <row r="674" ht="15.75" customHeight="1">
      <c r="A674" s="4">
        <v>73.0</v>
      </c>
      <c r="B674" s="4">
        <v>7.0</v>
      </c>
      <c r="C674" s="5">
        <v>76.14826697409731</v>
      </c>
      <c r="D674" s="4">
        <v>77.65383735384367</v>
      </c>
      <c r="E674" s="5">
        <f t="shared" si="1"/>
        <v>1.50557038</v>
      </c>
    </row>
    <row r="675" ht="15.75" customHeight="1">
      <c r="A675" s="4">
        <v>74.0</v>
      </c>
      <c r="B675" s="4">
        <v>7.0</v>
      </c>
      <c r="C675" s="5">
        <v>75.95931421798652</v>
      </c>
      <c r="D675" s="4">
        <v>76.79839556016209</v>
      </c>
      <c r="E675" s="5">
        <f t="shared" si="1"/>
        <v>0.8390813422</v>
      </c>
    </row>
    <row r="676" ht="15.75" customHeight="1">
      <c r="A676" s="4">
        <v>75.0</v>
      </c>
      <c r="B676" s="4">
        <v>7.0</v>
      </c>
      <c r="C676" s="5">
        <v>75.78882007107823</v>
      </c>
      <c r="D676" s="4">
        <v>75.91431262590818</v>
      </c>
      <c r="E676" s="5">
        <f t="shared" si="1"/>
        <v>0.1254925548</v>
      </c>
    </row>
    <row r="677" ht="15.75" customHeight="1">
      <c r="A677" s="4">
        <v>76.0</v>
      </c>
      <c r="B677" s="4">
        <v>7.0</v>
      </c>
      <c r="C677" s="5">
        <v>75.63787217761745</v>
      </c>
      <c r="D677" s="4">
        <v>75.00269013341163</v>
      </c>
      <c r="E677" s="5">
        <f t="shared" si="1"/>
        <v>-0.6351820442</v>
      </c>
    </row>
    <row r="678" ht="15.75" customHeight="1">
      <c r="A678" s="4">
        <v>77.0</v>
      </c>
      <c r="B678" s="4">
        <v>7.0</v>
      </c>
      <c r="C678" s="5">
        <v>75.50753321137374</v>
      </c>
      <c r="D678" s="4">
        <v>74.06462966500217</v>
      </c>
      <c r="E678" s="5">
        <f t="shared" si="1"/>
        <v>-1.442903546</v>
      </c>
    </row>
    <row r="679" ht="15.75" customHeight="1">
      <c r="A679" s="4">
        <v>78.0</v>
      </c>
      <c r="B679" s="4">
        <v>7.0</v>
      </c>
      <c r="C679" s="5">
        <v>75.39883509305754</v>
      </c>
      <c r="D679" s="4">
        <v>73.1012328030095</v>
      </c>
      <c r="E679" s="5">
        <f t="shared" si="1"/>
        <v>-2.29760229</v>
      </c>
    </row>
    <row r="680" ht="15.75" customHeight="1">
      <c r="A680" s="4">
        <v>79.0</v>
      </c>
      <c r="B680" s="4">
        <v>7.0</v>
      </c>
      <c r="C680" s="5">
        <v>75.31277304391473</v>
      </c>
      <c r="D680" s="4">
        <v>72.1136011297633</v>
      </c>
      <c r="E680" s="5">
        <f t="shared" si="1"/>
        <v>-3.199171914</v>
      </c>
    </row>
    <row r="681" ht="15.75" customHeight="1">
      <c r="A681" s="4">
        <v>80.0</v>
      </c>
      <c r="B681" s="4">
        <v>7.0</v>
      </c>
      <c r="C681" s="5">
        <v>75.25029948880453</v>
      </c>
      <c r="D681" s="4">
        <v>71.10283622759329</v>
      </c>
      <c r="E681" s="5">
        <f t="shared" si="1"/>
        <v>-4.147463261</v>
      </c>
    </row>
    <row r="682" ht="15.75" customHeight="1">
      <c r="A682" s="4">
        <v>81.0</v>
      </c>
      <c r="B682" s="4">
        <v>7.0</v>
      </c>
      <c r="C682" s="5">
        <v>75.21231782307224</v>
      </c>
      <c r="D682" s="4">
        <v>70.07003967882918</v>
      </c>
      <c r="E682" s="5">
        <f t="shared" si="1"/>
        <v>-5.142278144</v>
      </c>
    </row>
    <row r="683" ht="15.75" customHeight="1">
      <c r="A683" s="4">
        <v>82.0</v>
      </c>
      <c r="B683" s="4">
        <v>7.0</v>
      </c>
      <c r="C683" s="5">
        <v>75.1996760590526</v>
      </c>
      <c r="D683" s="4">
        <v>69.01631306580067</v>
      </c>
      <c r="E683" s="5">
        <f t="shared" si="1"/>
        <v>-6.183362993</v>
      </c>
    </row>
    <row r="684" ht="15.75" customHeight="1">
      <c r="A684" s="4">
        <v>83.0</v>
      </c>
      <c r="B684" s="4">
        <v>7.0</v>
      </c>
      <c r="C684" s="5">
        <v>75.21316037020888</v>
      </c>
      <c r="D684" s="4">
        <v>67.94275797083746</v>
      </c>
      <c r="E684" s="5">
        <f t="shared" si="1"/>
        <v>-7.270402399</v>
      </c>
    </row>
    <row r="685" ht="15.75" customHeight="1">
      <c r="A685" s="4">
        <v>84.0</v>
      </c>
      <c r="B685" s="4">
        <v>7.0</v>
      </c>
      <c r="C685" s="5">
        <v>75.25348855383903</v>
      </c>
      <c r="D685" s="4">
        <v>66.85047597626931</v>
      </c>
      <c r="E685" s="5">
        <f t="shared" si="1"/>
        <v>-8.403012578</v>
      </c>
    </row>
    <row r="686" ht="15.75" customHeight="1">
      <c r="A686" s="4">
        <v>85.0</v>
      </c>
      <c r="B686" s="4">
        <v>7.0</v>
      </c>
      <c r="C686" s="5">
        <v>75.32130343706035</v>
      </c>
      <c r="D686" s="4">
        <v>65.74056866442582</v>
      </c>
      <c r="E686" s="5">
        <f t="shared" si="1"/>
        <v>-9.580734773</v>
      </c>
    </row>
    <row r="687" ht="15.75" customHeight="1">
      <c r="A687" s="4">
        <v>86.0</v>
      </c>
      <c r="B687" s="4">
        <v>7.0</v>
      </c>
      <c r="C687" s="5">
        <v>75.41716625549817</v>
      </c>
      <c r="D687" s="4">
        <v>64.61413761763677</v>
      </c>
      <c r="E687" s="5">
        <f t="shared" si="1"/>
        <v>-10.80302864</v>
      </c>
    </row>
    <row r="688" ht="15.75" customHeight="1">
      <c r="A688" s="4">
        <v>87.0</v>
      </c>
      <c r="B688" s="4">
        <v>7.0</v>
      </c>
      <c r="C688" s="5">
        <v>75.54124978021973</v>
      </c>
      <c r="D688" s="4">
        <v>63.47228441823186</v>
      </c>
      <c r="E688" s="5">
        <f t="shared" si="1"/>
        <v>-12.06896536</v>
      </c>
    </row>
    <row r="689" ht="15.75" customHeight="1">
      <c r="A689" s="4">
        <v>88.0</v>
      </c>
      <c r="B689" s="4">
        <v>7.0</v>
      </c>
      <c r="C689" s="5">
        <v>75.69181107637584</v>
      </c>
      <c r="D689" s="4">
        <v>62.31611064854077</v>
      </c>
      <c r="E689" s="5">
        <f t="shared" si="1"/>
        <v>-13.37570043</v>
      </c>
    </row>
    <row r="690" ht="15.75" customHeight="1">
      <c r="A690" s="4">
        <v>89.0</v>
      </c>
      <c r="B690" s="4">
        <v>7.0</v>
      </c>
      <c r="C690" s="5">
        <v>75.8663732904374</v>
      </c>
      <c r="D690" s="4">
        <v>61.14671789089323</v>
      </c>
      <c r="E690" s="5">
        <f t="shared" si="1"/>
        <v>-14.7196554</v>
      </c>
    </row>
    <row r="691" ht="15.75" customHeight="1">
      <c r="A691" s="4">
        <v>90.0</v>
      </c>
      <c r="B691" s="4">
        <v>7.0</v>
      </c>
      <c r="C691" s="5">
        <v>76.06244280229676</v>
      </c>
      <c r="D691" s="4">
        <v>59.96520772761892</v>
      </c>
      <c r="E691" s="5">
        <f t="shared" si="1"/>
        <v>-16.09723507</v>
      </c>
    </row>
    <row r="692" ht="15.75" customHeight="1">
      <c r="A692" s="4">
        <v>91.0</v>
      </c>
      <c r="B692" s="4">
        <v>7.0</v>
      </c>
      <c r="C692" s="5">
        <v>76.27752799626613</v>
      </c>
      <c r="D692" s="4">
        <v>58.77268174104756</v>
      </c>
      <c r="E692" s="5">
        <f t="shared" si="1"/>
        <v>-17.50484626</v>
      </c>
    </row>
    <row r="693" ht="15.75" customHeight="1">
      <c r="A693" s="4">
        <v>92.0</v>
      </c>
      <c r="B693" s="4">
        <v>7.0</v>
      </c>
      <c r="C693" s="5">
        <v>76.50915509335509</v>
      </c>
      <c r="D693" s="4">
        <v>57.57024151350887</v>
      </c>
      <c r="E693" s="5">
        <f t="shared" si="1"/>
        <v>-18.93891358</v>
      </c>
    </row>
    <row r="694" ht="15.75" customHeight="1">
      <c r="A694" s="4">
        <v>93.0</v>
      </c>
      <c r="B694" s="4">
        <v>7.0</v>
      </c>
      <c r="C694" s="5">
        <v>76.75488231106674</v>
      </c>
      <c r="D694" s="4">
        <v>56.35898862733252</v>
      </c>
      <c r="E694" s="5">
        <f t="shared" si="1"/>
        <v>-20.39589368</v>
      </c>
    </row>
    <row r="695" ht="15.75" customHeight="1">
      <c r="A695" s="4">
        <v>94.0</v>
      </c>
      <c r="B695" s="4">
        <v>7.0</v>
      </c>
      <c r="C695" s="5">
        <v>77.01231232649081</v>
      </c>
      <c r="D695" s="4">
        <v>55.14002466484826</v>
      </c>
      <c r="E695" s="5">
        <f t="shared" si="1"/>
        <v>-21.87228766</v>
      </c>
    </row>
    <row r="696" ht="15.75" customHeight="1">
      <c r="A696" s="4">
        <v>95.0</v>
      </c>
      <c r="B696" s="4">
        <v>7.0</v>
      </c>
      <c r="C696" s="5">
        <v>77.27910302919328</v>
      </c>
      <c r="D696" s="4">
        <v>53.91445120838574</v>
      </c>
      <c r="E696" s="5">
        <f t="shared" si="1"/>
        <v>-23.36465182</v>
      </c>
    </row>
    <row r="697" ht="15.75" customHeight="1">
      <c r="A697" s="4">
        <v>96.0</v>
      </c>
      <c r="B697" s="4">
        <v>7.0</v>
      </c>
      <c r="C697" s="5">
        <v>77.55297656156355</v>
      </c>
      <c r="D697" s="4">
        <v>52.68336984027471</v>
      </c>
      <c r="E697" s="5">
        <f t="shared" si="1"/>
        <v>-24.86960672</v>
      </c>
    </row>
    <row r="698" ht="15.75" customHeight="1">
      <c r="A698" s="4">
        <v>97.0</v>
      </c>
      <c r="B698" s="4">
        <v>7.0</v>
      </c>
      <c r="C698" s="5">
        <v>77.83172665576394</v>
      </c>
      <c r="D698" s="4">
        <v>51.44788214284485</v>
      </c>
      <c r="E698" s="5">
        <f t="shared" si="1"/>
        <v>-26.38384451</v>
      </c>
    </row>
    <row r="699" ht="15.75" customHeight="1">
      <c r="A699" s="4">
        <v>98.0</v>
      </c>
      <c r="B699" s="4">
        <v>7.0</v>
      </c>
      <c r="C699" s="5">
        <v>78.11322428795616</v>
      </c>
      <c r="D699" s="4">
        <v>50.20908969842589</v>
      </c>
      <c r="E699" s="5">
        <f t="shared" si="1"/>
        <v>-27.90413459</v>
      </c>
    </row>
    <row r="700" ht="15.75" customHeight="1">
      <c r="A700" s="4">
        <v>99.0</v>
      </c>
      <c r="B700" s="4">
        <v>7.0</v>
      </c>
      <c r="C700" s="5">
        <v>78.39542168170452</v>
      </c>
      <c r="D700" s="4">
        <v>48.96809408934752</v>
      </c>
      <c r="E700" s="5">
        <f t="shared" si="1"/>
        <v>-29.42732759</v>
      </c>
    </row>
    <row r="701" ht="15.75" customHeight="1">
      <c r="A701" s="4">
        <v>100.0</v>
      </c>
      <c r="B701" s="4">
        <v>7.0</v>
      </c>
      <c r="C701" s="5">
        <v>78.67635470295141</v>
      </c>
      <c r="D701" s="4">
        <v>47.72599689793942</v>
      </c>
      <c r="E701" s="5">
        <f t="shared" si="1"/>
        <v>-30.95035781</v>
      </c>
    </row>
    <row r="702" ht="15.75" customHeight="1">
      <c r="A702" s="4">
        <v>1.0</v>
      </c>
      <c r="B702" s="4">
        <v>8.0</v>
      </c>
      <c r="C702" s="5">
        <v>94.71546728078731</v>
      </c>
      <c r="D702" s="4">
        <v>99.25454069431622</v>
      </c>
      <c r="E702" s="5">
        <f t="shared" si="1"/>
        <v>4.539073414</v>
      </c>
    </row>
    <row r="703" ht="15.75" customHeight="1">
      <c r="A703" s="4">
        <v>2.0</v>
      </c>
      <c r="B703" s="4">
        <v>8.0</v>
      </c>
      <c r="C703" s="5">
        <v>94.57539907834362</v>
      </c>
      <c r="D703" s="4">
        <v>98.96851277233921</v>
      </c>
      <c r="E703" s="5">
        <f t="shared" si="1"/>
        <v>4.393113694</v>
      </c>
    </row>
    <row r="704" ht="15.75" customHeight="1">
      <c r="A704" s="4">
        <v>3.0</v>
      </c>
      <c r="B704" s="4">
        <v>8.0</v>
      </c>
      <c r="C704" s="5">
        <v>94.43175383646462</v>
      </c>
      <c r="D704" s="4">
        <v>98.68270836509404</v>
      </c>
      <c r="E704" s="5">
        <f t="shared" si="1"/>
        <v>4.250954529</v>
      </c>
    </row>
    <row r="705" ht="15.75" customHeight="1">
      <c r="A705" s="4">
        <v>4.0</v>
      </c>
      <c r="B705" s="4">
        <v>8.0</v>
      </c>
      <c r="C705" s="5">
        <v>94.28447281610225</v>
      </c>
      <c r="D705" s="4">
        <v>98.39735098731266</v>
      </c>
      <c r="E705" s="5">
        <f t="shared" si="1"/>
        <v>4.112878171</v>
      </c>
    </row>
    <row r="706" ht="15.75" customHeight="1">
      <c r="A706" s="4">
        <v>5.0</v>
      </c>
      <c r="B706" s="4">
        <v>8.0</v>
      </c>
      <c r="C706" s="5">
        <v>94.13349827567393</v>
      </c>
      <c r="D706" s="4">
        <v>98.11266415372691</v>
      </c>
      <c r="E706" s="5">
        <f t="shared" si="1"/>
        <v>3.979165878</v>
      </c>
    </row>
    <row r="707" ht="15.75" customHeight="1">
      <c r="A707" s="4">
        <v>6.0</v>
      </c>
      <c r="B707" s="4">
        <v>8.0</v>
      </c>
      <c r="C707" s="5">
        <v>93.97877361278894</v>
      </c>
      <c r="D707" s="4">
        <v>97.8288713790687</v>
      </c>
      <c r="E707" s="5">
        <f t="shared" si="1"/>
        <v>3.850097766</v>
      </c>
    </row>
    <row r="708" ht="15.75" customHeight="1">
      <c r="A708" s="4">
        <v>7.0</v>
      </c>
      <c r="B708" s="4">
        <v>8.0</v>
      </c>
      <c r="C708" s="5">
        <v>93.82024351167017</v>
      </c>
      <c r="D708" s="4">
        <v>97.54619617806989</v>
      </c>
      <c r="E708" s="5">
        <f t="shared" si="1"/>
        <v>3.725952666</v>
      </c>
    </row>
    <row r="709" ht="15.75" customHeight="1">
      <c r="A709" s="4">
        <v>8.0</v>
      </c>
      <c r="B709" s="4">
        <v>8.0</v>
      </c>
      <c r="C709" s="5">
        <v>93.65785409621871</v>
      </c>
      <c r="D709" s="4">
        <v>97.26486206546237</v>
      </c>
      <c r="E709" s="5">
        <f t="shared" si="1"/>
        <v>3.607007969</v>
      </c>
    </row>
    <row r="710" ht="15.75" customHeight="1">
      <c r="A710" s="4">
        <v>9.0</v>
      </c>
      <c r="B710" s="4">
        <v>8.0</v>
      </c>
      <c r="C710" s="5">
        <v>93.49155308864455</v>
      </c>
      <c r="D710" s="4">
        <v>96.985092555978</v>
      </c>
      <c r="E710" s="5">
        <f t="shared" si="1"/>
        <v>3.493539467</v>
      </c>
    </row>
    <row r="711" ht="15.75" customHeight="1">
      <c r="A711" s="4">
        <v>10.0</v>
      </c>
      <c r="B711" s="4">
        <v>8.0</v>
      </c>
      <c r="C711" s="5">
        <v>93.32128997356305</v>
      </c>
      <c r="D711" s="4">
        <v>96.70711116434867</v>
      </c>
      <c r="E711" s="5">
        <f t="shared" si="1"/>
        <v>3.385821191</v>
      </c>
    </row>
    <row r="712" ht="15.75" customHeight="1">
      <c r="A712" s="4">
        <v>11.0</v>
      </c>
      <c r="B712" s="4">
        <v>8.0</v>
      </c>
      <c r="C712" s="5">
        <v>93.14701616742909</v>
      </c>
      <c r="D712" s="4">
        <v>96.43114140530629</v>
      </c>
      <c r="E712" s="5">
        <f t="shared" si="1"/>
        <v>3.284125238</v>
      </c>
    </row>
    <row r="713" ht="15.75" customHeight="1">
      <c r="A713" s="4">
        <v>12.0</v>
      </c>
      <c r="B713" s="4">
        <v>8.0</v>
      </c>
      <c r="C713" s="5">
        <v>92.96868519315518</v>
      </c>
      <c r="D713" s="4">
        <v>96.15740679358272</v>
      </c>
      <c r="E713" s="5">
        <f t="shared" si="1"/>
        <v>3.1887216</v>
      </c>
    </row>
    <row r="714" ht="15.75" customHeight="1">
      <c r="A714" s="4">
        <v>13.0</v>
      </c>
      <c r="B714" s="4">
        <v>8.0</v>
      </c>
      <c r="C714" s="5">
        <v>92.7862528597301</v>
      </c>
      <c r="D714" s="4">
        <v>95.88613084390983</v>
      </c>
      <c r="E714" s="5">
        <f t="shared" si="1"/>
        <v>3.099877984</v>
      </c>
    </row>
    <row r="715" ht="15.75" customHeight="1">
      <c r="A715" s="4">
        <v>14.0</v>
      </c>
      <c r="B715" s="4">
        <v>8.0</v>
      </c>
      <c r="C715" s="5">
        <v>92.59967744662508</v>
      </c>
      <c r="D715" s="4">
        <v>95.61753707101948</v>
      </c>
      <c r="E715" s="5">
        <f t="shared" si="1"/>
        <v>3.017859624</v>
      </c>
    </row>
    <row r="716" ht="15.75" customHeight="1">
      <c r="A716" s="4">
        <v>15.0</v>
      </c>
      <c r="B716" s="4">
        <v>8.0</v>
      </c>
      <c r="C716" s="5">
        <v>92.40891989274388</v>
      </c>
      <c r="D716" s="4">
        <v>95.35184898964361</v>
      </c>
      <c r="E716" s="5">
        <f t="shared" si="1"/>
        <v>2.942929097</v>
      </c>
    </row>
    <row r="717" ht="15.75" customHeight="1">
      <c r="A717" s="4">
        <v>16.0</v>
      </c>
      <c r="B717" s="4">
        <v>8.0</v>
      </c>
      <c r="C717" s="5">
        <v>92.21394398964186</v>
      </c>
      <c r="D717" s="4">
        <v>95.08929011451407</v>
      </c>
      <c r="E717" s="5">
        <f t="shared" si="1"/>
        <v>2.875346125</v>
      </c>
    </row>
    <row r="718" ht="15.75" customHeight="1">
      <c r="A718" s="4">
        <v>17.0</v>
      </c>
      <c r="B718" s="4">
        <v>8.0</v>
      </c>
      <c r="C718" s="5">
        <v>92.0147165787053</v>
      </c>
      <c r="D718" s="4">
        <v>94.83008396036276</v>
      </c>
      <c r="E718" s="5">
        <f t="shared" si="1"/>
        <v>2.815367382</v>
      </c>
    </row>
    <row r="719" ht="15.75" customHeight="1">
      <c r="A719" s="4">
        <v>18.0</v>
      </c>
      <c r="B719" s="4">
        <v>8.0</v>
      </c>
      <c r="C719" s="5">
        <v>91.81120775195026</v>
      </c>
      <c r="D719" s="4">
        <v>94.57445404192153</v>
      </c>
      <c r="E719" s="5">
        <f t="shared" si="1"/>
        <v>2.76324629</v>
      </c>
    </row>
    <row r="720" ht="15.75" customHeight="1">
      <c r="A720" s="4">
        <v>19.0</v>
      </c>
      <c r="B720" s="4">
        <v>8.0</v>
      </c>
      <c r="C720" s="5">
        <v>91.60339105606555</v>
      </c>
      <c r="D720" s="4">
        <v>94.32262387392225</v>
      </c>
      <c r="E720" s="5">
        <f t="shared" si="1"/>
        <v>2.719232818</v>
      </c>
    </row>
    <row r="721" ht="15.75" customHeight="1">
      <c r="A721" s="4">
        <v>20.0</v>
      </c>
      <c r="B721" s="4">
        <v>8.0</v>
      </c>
      <c r="C721" s="5">
        <v>91.39124369929014</v>
      </c>
      <c r="D721" s="4">
        <v>94.07481697109685</v>
      </c>
      <c r="E721" s="5">
        <f t="shared" si="1"/>
        <v>2.683573272</v>
      </c>
    </row>
    <row r="722" ht="15.75" customHeight="1">
      <c r="A722" s="4">
        <v>21.0</v>
      </c>
      <c r="B722" s="4">
        <v>8.0</v>
      </c>
      <c r="C722" s="5">
        <v>91.17474676068139</v>
      </c>
      <c r="D722" s="4">
        <v>93.83125684817716</v>
      </c>
      <c r="E722" s="5">
        <f t="shared" si="1"/>
        <v>2.656510087</v>
      </c>
    </row>
    <row r="723" ht="15.75" customHeight="1">
      <c r="A723" s="4">
        <v>22.0</v>
      </c>
      <c r="B723" s="4">
        <v>8.0</v>
      </c>
      <c r="C723" s="5">
        <v>90.95388540129484</v>
      </c>
      <c r="D723" s="4">
        <v>93.59216701989513</v>
      </c>
      <c r="E723" s="5">
        <f t="shared" si="1"/>
        <v>2.638281619</v>
      </c>
    </row>
    <row r="724" ht="15.75" customHeight="1">
      <c r="A724" s="4">
        <v>23.0</v>
      </c>
      <c r="B724" s="4">
        <v>8.0</v>
      </c>
      <c r="C724" s="5">
        <v>90.72864907676312</v>
      </c>
      <c r="D724" s="4">
        <v>93.35777100098255</v>
      </c>
      <c r="E724" s="5">
        <f t="shared" si="1"/>
        <v>2.629121924</v>
      </c>
    </row>
    <row r="725" ht="15.75" customHeight="1">
      <c r="A725" s="4">
        <v>24.0</v>
      </c>
      <c r="B725" s="4">
        <v>8.0</v>
      </c>
      <c r="C725" s="5">
        <v>90.49903175072596</v>
      </c>
      <c r="D725" s="4">
        <v>93.12829230617137</v>
      </c>
      <c r="E725" s="5">
        <f t="shared" si="1"/>
        <v>2.629260555</v>
      </c>
    </row>
    <row r="726" ht="15.75" customHeight="1">
      <c r="A726" s="4">
        <v>25.0</v>
      </c>
      <c r="B726" s="4">
        <v>8.0</v>
      </c>
      <c r="C726" s="5">
        <v>90.2650321085317</v>
      </c>
      <c r="D726" s="4">
        <v>92.90395445019345</v>
      </c>
      <c r="E726" s="5">
        <f t="shared" si="1"/>
        <v>2.638922342</v>
      </c>
    </row>
    <row r="727" ht="15.75" customHeight="1">
      <c r="A727" s="4">
        <v>26.0</v>
      </c>
      <c r="B727" s="4">
        <v>8.0</v>
      </c>
      <c r="C727" s="5">
        <v>90.02665377059563</v>
      </c>
      <c r="D727" s="4">
        <v>92.68498094778069</v>
      </c>
      <c r="E727" s="5">
        <f t="shared" si="1"/>
        <v>2.658327177</v>
      </c>
    </row>
    <row r="728" ht="15.75" customHeight="1">
      <c r="A728" s="4">
        <v>27.0</v>
      </c>
      <c r="B728" s="4">
        <v>8.0</v>
      </c>
      <c r="C728" s="5">
        <v>89.7839055047721</v>
      </c>
      <c r="D728" s="4">
        <v>92.4715953136649</v>
      </c>
      <c r="E728" s="5">
        <f t="shared" si="1"/>
        <v>2.687689809</v>
      </c>
    </row>
    <row r="729" ht="15.75" customHeight="1">
      <c r="A729" s="4">
        <v>28.0</v>
      </c>
      <c r="B729" s="4">
        <v>8.0</v>
      </c>
      <c r="C729" s="5">
        <v>89.53680143706369</v>
      </c>
      <c r="D729" s="4">
        <v>92.26402106257805</v>
      </c>
      <c r="E729" s="5">
        <f t="shared" si="1"/>
        <v>2.727219626</v>
      </c>
    </row>
    <row r="730" ht="15.75" customHeight="1">
      <c r="A730" s="4">
        <v>29.0</v>
      </c>
      <c r="B730" s="4">
        <v>8.0</v>
      </c>
      <c r="C730" s="5">
        <v>89.2853612599658</v>
      </c>
      <c r="D730" s="4">
        <v>92.06248170925197</v>
      </c>
      <c r="E730" s="5">
        <f t="shared" si="1"/>
        <v>2.777120449</v>
      </c>
    </row>
    <row r="731" ht="15.75" customHeight="1">
      <c r="A731" s="4">
        <v>30.0</v>
      </c>
      <c r="B731" s="4">
        <v>8.0</v>
      </c>
      <c r="C731" s="5">
        <v>89.0296104377154</v>
      </c>
      <c r="D731" s="4">
        <v>91.86720076841856</v>
      </c>
      <c r="E731" s="5">
        <f t="shared" si="1"/>
        <v>2.837590331</v>
      </c>
    </row>
    <row r="732" ht="15.75" customHeight="1">
      <c r="A732" s="4">
        <v>31.0</v>
      </c>
      <c r="B732" s="4">
        <v>8.0</v>
      </c>
      <c r="C732" s="5">
        <v>88.76958040769085</v>
      </c>
      <c r="D732" s="4">
        <v>91.67840175480967</v>
      </c>
      <c r="E732" s="5">
        <f t="shared" si="1"/>
        <v>2.908821347</v>
      </c>
    </row>
    <row r="733" ht="15.75" customHeight="1">
      <c r="A733" s="4">
        <v>32.0</v>
      </c>
      <c r="B733" s="4">
        <v>8.0</v>
      </c>
      <c r="C733" s="5">
        <v>88.50530877718622</v>
      </c>
      <c r="D733" s="4">
        <v>91.49630818315724</v>
      </c>
      <c r="E733" s="5">
        <f t="shared" si="1"/>
        <v>2.990999406</v>
      </c>
    </row>
    <row r="734" ht="15.75" customHeight="1">
      <c r="A734" s="4">
        <v>33.0</v>
      </c>
      <c r="B734" s="4">
        <v>8.0</v>
      </c>
      <c r="C734" s="5">
        <v>88.23683951476599</v>
      </c>
      <c r="D734" s="4">
        <v>91.32114356819308</v>
      </c>
      <c r="E734" s="5">
        <f t="shared" si="1"/>
        <v>3.084304053</v>
      </c>
    </row>
    <row r="735" ht="15.75" customHeight="1">
      <c r="A735" s="4">
        <v>34.0</v>
      </c>
      <c r="B735" s="4">
        <v>8.0</v>
      </c>
      <c r="C735" s="5">
        <v>87.96422313538899</v>
      </c>
      <c r="D735" s="4">
        <v>91.15313142464913</v>
      </c>
      <c r="E735" s="5">
        <f t="shared" si="1"/>
        <v>3.188908289</v>
      </c>
    </row>
    <row r="736" ht="15.75" customHeight="1">
      <c r="A736" s="4">
        <v>35.0</v>
      </c>
      <c r="B736" s="4">
        <v>8.0</v>
      </c>
      <c r="C736" s="5">
        <v>87.68751687847856</v>
      </c>
      <c r="D736" s="4">
        <v>90.99223716529166</v>
      </c>
      <c r="E736" s="5">
        <f t="shared" si="1"/>
        <v>3.304720287</v>
      </c>
    </row>
    <row r="737" ht="15.75" customHeight="1">
      <c r="A737" s="4">
        <v>36.0</v>
      </c>
      <c r="B737" s="4">
        <v>8.0</v>
      </c>
      <c r="C737" s="5">
        <v>87.40678487810814</v>
      </c>
      <c r="D737" s="4">
        <v>90.83739379502467</v>
      </c>
      <c r="E737" s="5">
        <f t="shared" si="1"/>
        <v>3.430608917</v>
      </c>
    </row>
    <row r="738" ht="15.75" customHeight="1">
      <c r="A738" s="4">
        <v>37.0</v>
      </c>
      <c r="B738" s="4">
        <v>8.0</v>
      </c>
      <c r="C738" s="5">
        <v>87.12209832446403</v>
      </c>
      <c r="D738" s="4">
        <v>90.68727621678657</v>
      </c>
      <c r="E738" s="5">
        <f t="shared" si="1"/>
        <v>3.565177892</v>
      </c>
    </row>
    <row r="739" ht="15.75" customHeight="1">
      <c r="A739" s="4">
        <v>38.0</v>
      </c>
      <c r="B739" s="4">
        <v>8.0</v>
      </c>
      <c r="C739" s="5">
        <v>86.83353561574992</v>
      </c>
      <c r="D739" s="4">
        <v>90.54055933351579</v>
      </c>
      <c r="E739" s="5">
        <f t="shared" si="1"/>
        <v>3.707023718</v>
      </c>
    </row>
    <row r="740" ht="15.75" customHeight="1">
      <c r="A740" s="4">
        <v>39.0</v>
      </c>
      <c r="B740" s="4">
        <v>8.0</v>
      </c>
      <c r="C740" s="5">
        <v>86.54118249969815</v>
      </c>
      <c r="D740" s="4">
        <v>90.39591804815073</v>
      </c>
      <c r="E740" s="5">
        <f t="shared" si="1"/>
        <v>3.854735548</v>
      </c>
    </row>
    <row r="741" ht="15.75" customHeight="1">
      <c r="A741" s="4">
        <v>40.0</v>
      </c>
      <c r="B741" s="4">
        <v>8.0</v>
      </c>
      <c r="C741" s="5">
        <v>86.24513220386366</v>
      </c>
      <c r="D741" s="4">
        <v>90.25202726362981</v>
      </c>
      <c r="E741" s="5">
        <f t="shared" si="1"/>
        <v>4.00689506</v>
      </c>
    </row>
    <row r="742" ht="15.75" customHeight="1">
      <c r="A742" s="4">
        <v>41.0</v>
      </c>
      <c r="B742" s="4">
        <v>8.0</v>
      </c>
      <c r="C742" s="5">
        <v>85.9454855538879</v>
      </c>
      <c r="D742" s="4">
        <v>90.10756188289143</v>
      </c>
      <c r="E742" s="5">
        <f t="shared" si="1"/>
        <v>4.162076329</v>
      </c>
    </row>
    <row r="743" ht="15.75" customHeight="1">
      <c r="A743" s="4">
        <v>42.0</v>
      </c>
      <c r="B743" s="4">
        <v>8.0</v>
      </c>
      <c r="C743" s="5">
        <v>85.64235107893964</v>
      </c>
      <c r="D743" s="4">
        <v>89.96119680887404</v>
      </c>
      <c r="E743" s="5">
        <f t="shared" si="1"/>
        <v>4.31884573</v>
      </c>
    </row>
    <row r="744" ht="15.75" customHeight="1">
      <c r="A744" s="4">
        <v>43.0</v>
      </c>
      <c r="B744" s="4">
        <v>8.0</v>
      </c>
      <c r="C744" s="5">
        <v>85.33584510356039</v>
      </c>
      <c r="D744" s="4">
        <v>89.81160694451599</v>
      </c>
      <c r="E744" s="5">
        <f t="shared" si="1"/>
        <v>4.475761841</v>
      </c>
    </row>
    <row r="745" ht="15.75" customHeight="1">
      <c r="A745" s="4">
        <v>44.0</v>
      </c>
      <c r="B745" s="4">
        <v>8.0</v>
      </c>
      <c r="C745" s="5">
        <v>85.0260918251734</v>
      </c>
      <c r="D745" s="4">
        <v>89.65746719275576</v>
      </c>
      <c r="E745" s="5">
        <f t="shared" si="1"/>
        <v>4.631375368</v>
      </c>
    </row>
    <row r="746" ht="15.75" customHeight="1">
      <c r="A746" s="4">
        <v>45.0</v>
      </c>
      <c r="B746" s="4">
        <v>8.0</v>
      </c>
      <c r="C746" s="5">
        <v>84.71322337654559</v>
      </c>
      <c r="D746" s="4">
        <v>89.49745245653172</v>
      </c>
      <c r="E746" s="5">
        <f t="shared" si="1"/>
        <v>4.78422908</v>
      </c>
    </row>
    <row r="747" ht="15.75" customHeight="1">
      <c r="A747" s="4">
        <v>46.0</v>
      </c>
      <c r="B747" s="4">
        <v>8.0</v>
      </c>
      <c r="C747" s="5">
        <v>84.3973798725326</v>
      </c>
      <c r="D747" s="4">
        <v>89.33023763878234</v>
      </c>
      <c r="E747" s="5">
        <f t="shared" si="1"/>
        <v>4.932857766</v>
      </c>
    </row>
    <row r="748" ht="15.75" customHeight="1">
      <c r="A748" s="4">
        <v>47.0</v>
      </c>
      <c r="B748" s="4">
        <v>8.0</v>
      </c>
      <c r="C748" s="5">
        <v>84.07870944047878</v>
      </c>
      <c r="D748" s="4">
        <v>89.15449764244595</v>
      </c>
      <c r="E748" s="5">
        <f t="shared" si="1"/>
        <v>5.075788202</v>
      </c>
    </row>
    <row r="749" ht="15.75" customHeight="1">
      <c r="A749" s="4">
        <v>48.0</v>
      </c>
      <c r="B749" s="4">
        <v>8.0</v>
      </c>
      <c r="C749" s="5">
        <v>83.75736823369427</v>
      </c>
      <c r="D749" s="4">
        <v>88.96890737046104</v>
      </c>
      <c r="E749" s="5">
        <f t="shared" si="1"/>
        <v>5.211539137</v>
      </c>
    </row>
    <row r="750" ht="15.75" customHeight="1">
      <c r="A750" s="4">
        <v>49.0</v>
      </c>
      <c r="B750" s="4">
        <v>8.0</v>
      </c>
      <c r="C750" s="5">
        <v>83.43352042748292</v>
      </c>
      <c r="D750" s="4">
        <v>88.77214172576598</v>
      </c>
      <c r="E750" s="5">
        <f t="shared" si="1"/>
        <v>5.338621298</v>
      </c>
    </row>
    <row r="751" ht="15.75" customHeight="1">
      <c r="A751" s="4">
        <v>50.0</v>
      </c>
      <c r="B751" s="4">
        <v>8.0</v>
      </c>
      <c r="C751" s="5">
        <v>83.10733819725468</v>
      </c>
      <c r="D751" s="4">
        <v>88.56287561129919</v>
      </c>
      <c r="E751" s="5">
        <f t="shared" si="1"/>
        <v>5.455537414</v>
      </c>
    </row>
    <row r="752" ht="15.75" customHeight="1">
      <c r="A752" s="4">
        <v>51.0</v>
      </c>
      <c r="B752" s="4">
        <v>8.0</v>
      </c>
      <c r="C752" s="5">
        <v>82.77900167831666</v>
      </c>
      <c r="D752" s="4">
        <v>88.3397839299991</v>
      </c>
      <c r="E752" s="5">
        <f t="shared" si="1"/>
        <v>5.560782252</v>
      </c>
    </row>
    <row r="753" ht="15.75" customHeight="1">
      <c r="A753" s="4">
        <v>52.0</v>
      </c>
      <c r="B753" s="4">
        <v>8.0</v>
      </c>
      <c r="C753" s="5">
        <v>82.44869890700505</v>
      </c>
      <c r="D753" s="4">
        <v>88.10154158480412</v>
      </c>
      <c r="E753" s="5">
        <f t="shared" si="1"/>
        <v>5.652842678</v>
      </c>
    </row>
    <row r="754" ht="15.75" customHeight="1">
      <c r="A754" s="4">
        <v>53.0</v>
      </c>
      <c r="B754" s="4">
        <v>8.0</v>
      </c>
      <c r="C754" s="5">
        <v>82.11662574288863</v>
      </c>
      <c r="D754" s="4">
        <v>87.84682347865265</v>
      </c>
      <c r="E754" s="5">
        <f t="shared" si="1"/>
        <v>5.730197736</v>
      </c>
    </row>
    <row r="755" ht="15.75" customHeight="1">
      <c r="A755" s="4">
        <v>54.0</v>
      </c>
      <c r="B755" s="4">
        <v>8.0</v>
      </c>
      <c r="C755" s="5">
        <v>81.78298577185005</v>
      </c>
      <c r="D755" s="4">
        <v>87.57430451448312</v>
      </c>
      <c r="E755" s="5">
        <f t="shared" si="1"/>
        <v>5.791318743</v>
      </c>
    </row>
    <row r="756" ht="15.75" customHeight="1">
      <c r="A756" s="4">
        <v>55.0</v>
      </c>
      <c r="B756" s="4">
        <v>8.0</v>
      </c>
      <c r="C756" s="5">
        <v>81.44800357833073</v>
      </c>
      <c r="D756" s="4">
        <v>87.28265959523392</v>
      </c>
      <c r="E756" s="5">
        <f t="shared" si="1"/>
        <v>5.834656017</v>
      </c>
    </row>
    <row r="757" ht="15.75" customHeight="1">
      <c r="A757" s="4">
        <v>56.0</v>
      </c>
      <c r="B757" s="4">
        <v>8.0</v>
      </c>
      <c r="C757" s="5">
        <v>81.11217315085894</v>
      </c>
      <c r="D757" s="4">
        <v>86.9705636238435</v>
      </c>
      <c r="E757" s="5">
        <f t="shared" si="1"/>
        <v>5.858390473</v>
      </c>
    </row>
    <row r="758" ht="15.75" customHeight="1">
      <c r="A758" s="4">
        <v>57.0</v>
      </c>
      <c r="B758" s="4">
        <v>8.0</v>
      </c>
      <c r="C758" s="5">
        <v>80.77625183319739</v>
      </c>
      <c r="D758" s="4">
        <v>86.63669150325026</v>
      </c>
      <c r="E758" s="5">
        <f t="shared" si="1"/>
        <v>5.86043967</v>
      </c>
    </row>
    <row r="759" ht="15.75" customHeight="1">
      <c r="A759" s="4">
        <v>58.0</v>
      </c>
      <c r="B759" s="4">
        <v>8.0</v>
      </c>
      <c r="C759" s="5">
        <v>80.44104434075786</v>
      </c>
      <c r="D759" s="4">
        <v>86.2797181363926</v>
      </c>
      <c r="E759" s="5">
        <f t="shared" si="1"/>
        <v>5.838673796</v>
      </c>
    </row>
    <row r="760" ht="15.75" customHeight="1">
      <c r="A760" s="4">
        <v>59.0</v>
      </c>
      <c r="B760" s="4">
        <v>8.0</v>
      </c>
      <c r="C760" s="5">
        <v>80.1073937910427</v>
      </c>
      <c r="D760" s="4">
        <v>85.89831842620896</v>
      </c>
      <c r="E760" s="5">
        <f t="shared" si="1"/>
        <v>5.790924635</v>
      </c>
    </row>
    <row r="761" ht="15.75" customHeight="1">
      <c r="A761" s="4">
        <v>60.0</v>
      </c>
      <c r="B761" s="4">
        <v>8.0</v>
      </c>
      <c r="C761" s="5">
        <v>79.77618059155513</v>
      </c>
      <c r="D761" s="4">
        <v>85.49116727563771</v>
      </c>
      <c r="E761" s="5">
        <f t="shared" si="1"/>
        <v>5.714986684</v>
      </c>
    </row>
    <row r="762" ht="15.75" customHeight="1">
      <c r="A762" s="4">
        <v>61.0</v>
      </c>
      <c r="B762" s="4">
        <v>8.0</v>
      </c>
      <c r="C762" s="5">
        <v>79.44832103450776</v>
      </c>
      <c r="D762" s="4">
        <v>85.05693958761732</v>
      </c>
      <c r="E762" s="5">
        <f t="shared" si="1"/>
        <v>5.608618553</v>
      </c>
    </row>
    <row r="763" ht="15.75" customHeight="1">
      <c r="A763" s="4">
        <v>62.0</v>
      </c>
      <c r="B763" s="4">
        <v>8.0</v>
      </c>
      <c r="C763" s="5">
        <v>79.12476559343605</v>
      </c>
      <c r="D763" s="4">
        <v>84.59431026508616</v>
      </c>
      <c r="E763" s="5">
        <f t="shared" si="1"/>
        <v>5.469544672</v>
      </c>
    </row>
    <row r="764" ht="15.75" customHeight="1">
      <c r="A764" s="4">
        <v>63.0</v>
      </c>
      <c r="B764" s="4">
        <v>8.0</v>
      </c>
      <c r="C764" s="5">
        <v>78.80649691882158</v>
      </c>
      <c r="D764" s="4">
        <v>84.10195421098267</v>
      </c>
      <c r="E764" s="5">
        <f t="shared" si="1"/>
        <v>5.295457292</v>
      </c>
    </row>
    <row r="765" ht="15.75" customHeight="1">
      <c r="A765" s="4">
        <v>64.0</v>
      </c>
      <c r="B765" s="4">
        <v>8.0</v>
      </c>
      <c r="C765" s="5">
        <v>78.49452753184163</v>
      </c>
      <c r="D765" s="4">
        <v>83.57854632824524</v>
      </c>
      <c r="E765" s="5">
        <f t="shared" si="1"/>
        <v>5.084018796</v>
      </c>
    </row>
    <row r="766" ht="15.75" customHeight="1">
      <c r="A766" s="4">
        <v>65.0</v>
      </c>
      <c r="B766" s="4">
        <v>8.0</v>
      </c>
      <c r="C766" s="5">
        <v>78.1898972173466</v>
      </c>
      <c r="D766" s="4">
        <v>83.02276151981232</v>
      </c>
      <c r="E766" s="5">
        <f t="shared" si="1"/>
        <v>4.832864302</v>
      </c>
    </row>
    <row r="767" ht="15.75" customHeight="1">
      <c r="A767" s="4">
        <v>66.0</v>
      </c>
      <c r="B767" s="4">
        <v>8.0</v>
      </c>
      <c r="C767" s="5">
        <v>77.89367011907076</v>
      </c>
      <c r="D767" s="4">
        <v>82.43327468862228</v>
      </c>
      <c r="E767" s="5">
        <f t="shared" si="1"/>
        <v>4.53960457</v>
      </c>
    </row>
    <row r="768" ht="15.75" customHeight="1">
      <c r="A768" s="4">
        <v>67.0</v>
      </c>
      <c r="B768" s="4">
        <v>8.0</v>
      </c>
      <c r="C768" s="5">
        <v>77.60693154187639</v>
      </c>
      <c r="D768" s="4">
        <v>81.80876073761357</v>
      </c>
      <c r="E768" s="5">
        <f t="shared" si="1"/>
        <v>4.201829196</v>
      </c>
    </row>
    <row r="769" ht="15.75" customHeight="1">
      <c r="A769" s="4">
        <v>68.0</v>
      </c>
      <c r="B769" s="4">
        <v>8.0</v>
      </c>
      <c r="C769" s="5">
        <v>77.3307844674642</v>
      </c>
      <c r="D769" s="4">
        <v>81.1482990162898</v>
      </c>
      <c r="E769" s="5">
        <f t="shared" si="1"/>
        <v>3.817514549</v>
      </c>
    </row>
    <row r="770" ht="15.75" customHeight="1">
      <c r="A770" s="4">
        <v>69.0</v>
      </c>
      <c r="B770" s="4">
        <v>8.0</v>
      </c>
      <c r="C770" s="5">
        <v>77.06634579142974</v>
      </c>
      <c r="D770" s="4">
        <v>80.45258666041546</v>
      </c>
      <c r="E770" s="5">
        <f t="shared" si="1"/>
        <v>3.386240869</v>
      </c>
    </row>
    <row r="771" ht="15.75" customHeight="1">
      <c r="A771" s="4">
        <v>70.0</v>
      </c>
      <c r="B771" s="4">
        <v>8.0</v>
      </c>
      <c r="C771" s="5">
        <v>76.81474229077939</v>
      </c>
      <c r="D771" s="4">
        <v>79.72272525232027</v>
      </c>
      <c r="E771" s="5">
        <f t="shared" si="1"/>
        <v>2.907982962</v>
      </c>
    </row>
    <row r="772" ht="15.75" customHeight="1">
      <c r="A772" s="4">
        <v>71.0</v>
      </c>
      <c r="B772" s="4">
        <v>8.0</v>
      </c>
      <c r="C772" s="5">
        <v>76.5771063320249</v>
      </c>
      <c r="D772" s="4">
        <v>78.95981637433393</v>
      </c>
      <c r="E772" s="5">
        <f t="shared" si="1"/>
        <v>2.382710042</v>
      </c>
    </row>
    <row r="773" ht="15.75" customHeight="1">
      <c r="A773" s="4">
        <v>72.0</v>
      </c>
      <c r="B773" s="4">
        <v>8.0</v>
      </c>
      <c r="C773" s="5">
        <v>76.35457133074995</v>
      </c>
      <c r="D773" s="4">
        <v>78.16496160878613</v>
      </c>
      <c r="E773" s="5">
        <f t="shared" si="1"/>
        <v>1.810390278</v>
      </c>
    </row>
    <row r="774" ht="15.75" customHeight="1">
      <c r="A774" s="4">
        <v>73.0</v>
      </c>
      <c r="B774" s="4">
        <v>8.0</v>
      </c>
      <c r="C774" s="5">
        <v>76.14826697409731</v>
      </c>
      <c r="D774" s="4">
        <v>77.33926253800658</v>
      </c>
      <c r="E774" s="5">
        <f t="shared" si="1"/>
        <v>1.190995564</v>
      </c>
    </row>
    <row r="775" ht="15.75" customHeight="1">
      <c r="A775" s="4">
        <v>74.0</v>
      </c>
      <c r="B775" s="4">
        <v>8.0</v>
      </c>
      <c r="C775" s="5">
        <v>75.95931421798652</v>
      </c>
      <c r="D775" s="4">
        <v>76.483820744325</v>
      </c>
      <c r="E775" s="5">
        <f t="shared" si="1"/>
        <v>0.5245065263</v>
      </c>
    </row>
    <row r="776" ht="15.75" customHeight="1">
      <c r="A776" s="4">
        <v>75.0</v>
      </c>
      <c r="B776" s="4">
        <v>8.0</v>
      </c>
      <c r="C776" s="5">
        <v>75.78882007107823</v>
      </c>
      <c r="D776" s="4">
        <v>75.59973781007109</v>
      </c>
      <c r="E776" s="5">
        <f t="shared" si="1"/>
        <v>-0.189082261</v>
      </c>
    </row>
    <row r="777" ht="15.75" customHeight="1">
      <c r="A777" s="4">
        <v>76.0</v>
      </c>
      <c r="B777" s="4">
        <v>8.0</v>
      </c>
      <c r="C777" s="5">
        <v>75.63787217761745</v>
      </c>
      <c r="D777" s="4">
        <v>74.68811531757454</v>
      </c>
      <c r="E777" s="5">
        <f t="shared" si="1"/>
        <v>-0.94975686</v>
      </c>
    </row>
    <row r="778" ht="15.75" customHeight="1">
      <c r="A778" s="4">
        <v>77.0</v>
      </c>
      <c r="B778" s="4">
        <v>8.0</v>
      </c>
      <c r="C778" s="5">
        <v>75.50753321137374</v>
      </c>
      <c r="D778" s="4">
        <v>73.75005484916508</v>
      </c>
      <c r="E778" s="5">
        <f t="shared" si="1"/>
        <v>-1.757478362</v>
      </c>
    </row>
    <row r="779" ht="15.75" customHeight="1">
      <c r="A779" s="4">
        <v>78.0</v>
      </c>
      <c r="B779" s="4">
        <v>8.0</v>
      </c>
      <c r="C779" s="5">
        <v>75.39883509305754</v>
      </c>
      <c r="D779" s="4">
        <v>72.7866579871724</v>
      </c>
      <c r="E779" s="5">
        <f t="shared" si="1"/>
        <v>-2.612177106</v>
      </c>
    </row>
    <row r="780" ht="15.75" customHeight="1">
      <c r="A780" s="4">
        <v>79.0</v>
      </c>
      <c r="B780" s="4">
        <v>8.0</v>
      </c>
      <c r="C780" s="5">
        <v>75.31277304391473</v>
      </c>
      <c r="D780" s="4">
        <v>71.7990263139262</v>
      </c>
      <c r="E780" s="5">
        <f t="shared" si="1"/>
        <v>-3.51374673</v>
      </c>
    </row>
    <row r="781" ht="15.75" customHeight="1">
      <c r="A781" s="4">
        <v>80.0</v>
      </c>
      <c r="B781" s="4">
        <v>8.0</v>
      </c>
      <c r="C781" s="5">
        <v>75.25029948880453</v>
      </c>
      <c r="D781" s="4">
        <v>70.7882614117562</v>
      </c>
      <c r="E781" s="5">
        <f t="shared" si="1"/>
        <v>-4.462038077</v>
      </c>
    </row>
    <row r="782" ht="15.75" customHeight="1">
      <c r="A782" s="4">
        <v>81.0</v>
      </c>
      <c r="B782" s="4">
        <v>8.0</v>
      </c>
      <c r="C782" s="5">
        <v>75.21231782307224</v>
      </c>
      <c r="D782" s="4">
        <v>69.75546486299208</v>
      </c>
      <c r="E782" s="5">
        <f t="shared" si="1"/>
        <v>-5.45685296</v>
      </c>
    </row>
    <row r="783" ht="15.75" customHeight="1">
      <c r="A783" s="4">
        <v>82.0</v>
      </c>
      <c r="B783" s="4">
        <v>8.0</v>
      </c>
      <c r="C783" s="5">
        <v>75.1996760590526</v>
      </c>
      <c r="D783" s="4">
        <v>68.70173824996358</v>
      </c>
      <c r="E783" s="5">
        <f t="shared" si="1"/>
        <v>-6.497937809</v>
      </c>
    </row>
    <row r="784" ht="15.75" customHeight="1">
      <c r="A784" s="4">
        <v>83.0</v>
      </c>
      <c r="B784" s="4">
        <v>8.0</v>
      </c>
      <c r="C784" s="5">
        <v>75.21316037020888</v>
      </c>
      <c r="D784" s="4">
        <v>67.62818315500037</v>
      </c>
      <c r="E784" s="5">
        <f t="shared" si="1"/>
        <v>-7.584977215</v>
      </c>
    </row>
    <row r="785" ht="15.75" customHeight="1">
      <c r="A785" s="4">
        <v>84.0</v>
      </c>
      <c r="B785" s="4">
        <v>8.0</v>
      </c>
      <c r="C785" s="5">
        <v>75.25348855383903</v>
      </c>
      <c r="D785" s="4">
        <v>66.53590116043222</v>
      </c>
      <c r="E785" s="5">
        <f t="shared" si="1"/>
        <v>-8.717587393</v>
      </c>
    </row>
    <row r="786" ht="15.75" customHeight="1">
      <c r="A786" s="4">
        <v>85.0</v>
      </c>
      <c r="B786" s="4">
        <v>8.0</v>
      </c>
      <c r="C786" s="5">
        <v>75.32130343706035</v>
      </c>
      <c r="D786" s="4">
        <v>65.42599384858873</v>
      </c>
      <c r="E786" s="5">
        <f t="shared" si="1"/>
        <v>-9.895309588</v>
      </c>
    </row>
    <row r="787" ht="15.75" customHeight="1">
      <c r="A787" s="4">
        <v>86.0</v>
      </c>
      <c r="B787" s="4">
        <v>8.0</v>
      </c>
      <c r="C787" s="5">
        <v>75.41716625549817</v>
      </c>
      <c r="D787" s="4">
        <v>64.29956280179968</v>
      </c>
      <c r="E787" s="5">
        <f t="shared" si="1"/>
        <v>-11.11760345</v>
      </c>
    </row>
    <row r="788" ht="15.75" customHeight="1">
      <c r="A788" s="4">
        <v>87.0</v>
      </c>
      <c r="B788" s="4">
        <v>8.0</v>
      </c>
      <c r="C788" s="5">
        <v>75.54124978021973</v>
      </c>
      <c r="D788" s="4">
        <v>63.15770960239477</v>
      </c>
      <c r="E788" s="5">
        <f t="shared" si="1"/>
        <v>-12.38354018</v>
      </c>
    </row>
    <row r="789" ht="15.75" customHeight="1">
      <c r="A789" s="4">
        <v>88.0</v>
      </c>
      <c r="B789" s="4">
        <v>8.0</v>
      </c>
      <c r="C789" s="5">
        <v>75.69181107637584</v>
      </c>
      <c r="D789" s="4">
        <v>62.00153583270368</v>
      </c>
      <c r="E789" s="5">
        <f t="shared" si="1"/>
        <v>-13.69027524</v>
      </c>
    </row>
    <row r="790" ht="15.75" customHeight="1">
      <c r="A790" s="4">
        <v>89.0</v>
      </c>
      <c r="B790" s="4">
        <v>8.0</v>
      </c>
      <c r="C790" s="5">
        <v>75.8663732904374</v>
      </c>
      <c r="D790" s="4">
        <v>60.83214307505614</v>
      </c>
      <c r="E790" s="5">
        <f t="shared" si="1"/>
        <v>-15.03423022</v>
      </c>
    </row>
    <row r="791" ht="15.75" customHeight="1">
      <c r="A791" s="4">
        <v>90.0</v>
      </c>
      <c r="B791" s="4">
        <v>8.0</v>
      </c>
      <c r="C791" s="5">
        <v>76.06244280229676</v>
      </c>
      <c r="D791" s="4">
        <v>59.65063291178183</v>
      </c>
      <c r="E791" s="5">
        <f t="shared" si="1"/>
        <v>-16.41180989</v>
      </c>
    </row>
    <row r="792" ht="15.75" customHeight="1">
      <c r="A792" s="4">
        <v>91.0</v>
      </c>
      <c r="B792" s="4">
        <v>8.0</v>
      </c>
      <c r="C792" s="5">
        <v>76.27752799626613</v>
      </c>
      <c r="D792" s="4">
        <v>58.45810692521047</v>
      </c>
      <c r="E792" s="5">
        <f t="shared" si="1"/>
        <v>-17.81942107</v>
      </c>
    </row>
    <row r="793" ht="15.75" customHeight="1">
      <c r="A793" s="4">
        <v>92.0</v>
      </c>
      <c r="B793" s="4">
        <v>8.0</v>
      </c>
      <c r="C793" s="5">
        <v>76.50915509335509</v>
      </c>
      <c r="D793" s="4">
        <v>57.25566669767178</v>
      </c>
      <c r="E793" s="5">
        <f t="shared" si="1"/>
        <v>-19.2534884</v>
      </c>
    </row>
    <row r="794" ht="15.75" customHeight="1">
      <c r="A794" s="4">
        <v>93.0</v>
      </c>
      <c r="B794" s="4">
        <v>8.0</v>
      </c>
      <c r="C794" s="5">
        <v>76.75488231106674</v>
      </c>
      <c r="D794" s="4">
        <v>56.04441381149543</v>
      </c>
      <c r="E794" s="5">
        <f t="shared" si="1"/>
        <v>-20.7104685</v>
      </c>
    </row>
    <row r="795" ht="15.75" customHeight="1">
      <c r="A795" s="4">
        <v>94.0</v>
      </c>
      <c r="B795" s="4">
        <v>8.0</v>
      </c>
      <c r="C795" s="5">
        <v>77.01231232649081</v>
      </c>
      <c r="D795" s="4">
        <v>54.82544984901116</v>
      </c>
      <c r="E795" s="5">
        <f t="shared" si="1"/>
        <v>-22.18686248</v>
      </c>
    </row>
    <row r="796" ht="15.75" customHeight="1">
      <c r="A796" s="4">
        <v>95.0</v>
      </c>
      <c r="B796" s="4">
        <v>8.0</v>
      </c>
      <c r="C796" s="5">
        <v>77.27910302919328</v>
      </c>
      <c r="D796" s="4">
        <v>53.59987639254865</v>
      </c>
      <c r="E796" s="5">
        <f t="shared" si="1"/>
        <v>-23.67922664</v>
      </c>
    </row>
    <row r="797" ht="15.75" customHeight="1">
      <c r="A797" s="4">
        <v>96.0</v>
      </c>
      <c r="B797" s="4">
        <v>8.0</v>
      </c>
      <c r="C797" s="5">
        <v>77.55297656156355</v>
      </c>
      <c r="D797" s="4">
        <v>52.36879502443762</v>
      </c>
      <c r="E797" s="5">
        <f t="shared" si="1"/>
        <v>-25.18418154</v>
      </c>
    </row>
    <row r="798" ht="15.75" customHeight="1">
      <c r="A798" s="4">
        <v>97.0</v>
      </c>
      <c r="B798" s="4">
        <v>8.0</v>
      </c>
      <c r="C798" s="5">
        <v>77.83172665576394</v>
      </c>
      <c r="D798" s="4">
        <v>51.13330732700776</v>
      </c>
      <c r="E798" s="5">
        <f t="shared" si="1"/>
        <v>-26.69841933</v>
      </c>
    </row>
    <row r="799" ht="15.75" customHeight="1">
      <c r="A799" s="4">
        <v>98.0</v>
      </c>
      <c r="B799" s="4">
        <v>8.0</v>
      </c>
      <c r="C799" s="5">
        <v>78.11322428795616</v>
      </c>
      <c r="D799" s="4">
        <v>49.8945148825888</v>
      </c>
      <c r="E799" s="5">
        <f t="shared" si="1"/>
        <v>-28.21870941</v>
      </c>
    </row>
    <row r="800" ht="15.75" customHeight="1">
      <c r="A800" s="4">
        <v>99.0</v>
      </c>
      <c r="B800" s="4">
        <v>8.0</v>
      </c>
      <c r="C800" s="5">
        <v>78.39542168170452</v>
      </c>
      <c r="D800" s="4">
        <v>48.65351927351043</v>
      </c>
      <c r="E800" s="5">
        <f t="shared" si="1"/>
        <v>-29.74190241</v>
      </c>
    </row>
    <row r="801" ht="15.75" customHeight="1">
      <c r="A801" s="4">
        <v>100.0</v>
      </c>
      <c r="B801" s="4">
        <v>8.0</v>
      </c>
      <c r="C801" s="5">
        <v>78.67635470295141</v>
      </c>
      <c r="D801" s="4">
        <v>47.41142208210233</v>
      </c>
      <c r="E801" s="5">
        <f t="shared" si="1"/>
        <v>-31.26493262</v>
      </c>
    </row>
    <row r="802" ht="15.75" customHeight="1">
      <c r="A802" s="4">
        <v>1.0</v>
      </c>
      <c r="B802" s="4">
        <v>9.0</v>
      </c>
      <c r="C802" s="5">
        <v>94.71546728078731</v>
      </c>
      <c r="D802" s="4">
        <v>98.94400125387826</v>
      </c>
      <c r="E802" s="5">
        <f t="shared" si="1"/>
        <v>4.228533973</v>
      </c>
    </row>
    <row r="803" ht="15.75" customHeight="1">
      <c r="A803" s="4">
        <v>2.0</v>
      </c>
      <c r="B803" s="4">
        <v>9.0</v>
      </c>
      <c r="C803" s="5">
        <v>94.57539907834362</v>
      </c>
      <c r="D803" s="4">
        <v>98.65797333190125</v>
      </c>
      <c r="E803" s="5">
        <f t="shared" si="1"/>
        <v>4.082574254</v>
      </c>
    </row>
    <row r="804" ht="15.75" customHeight="1">
      <c r="A804" s="4">
        <v>3.0</v>
      </c>
      <c r="B804" s="4">
        <v>9.0</v>
      </c>
      <c r="C804" s="5">
        <v>94.43175383646462</v>
      </c>
      <c r="D804" s="4">
        <v>98.37216892465608</v>
      </c>
      <c r="E804" s="5">
        <f t="shared" si="1"/>
        <v>3.940415088</v>
      </c>
    </row>
    <row r="805" ht="15.75" customHeight="1">
      <c r="A805" s="4">
        <v>4.0</v>
      </c>
      <c r="B805" s="4">
        <v>9.0</v>
      </c>
      <c r="C805" s="5">
        <v>94.28447281610225</v>
      </c>
      <c r="D805" s="4">
        <v>98.0868115468747</v>
      </c>
      <c r="E805" s="5">
        <f t="shared" si="1"/>
        <v>3.802338731</v>
      </c>
    </row>
    <row r="806" ht="15.75" customHeight="1">
      <c r="A806" s="4">
        <v>5.0</v>
      </c>
      <c r="B806" s="4">
        <v>9.0</v>
      </c>
      <c r="C806" s="5">
        <v>94.13349827567393</v>
      </c>
      <c r="D806" s="4">
        <v>97.80212471328895</v>
      </c>
      <c r="E806" s="5">
        <f t="shared" si="1"/>
        <v>3.668626438</v>
      </c>
    </row>
    <row r="807" ht="15.75" customHeight="1">
      <c r="A807" s="4">
        <v>6.0</v>
      </c>
      <c r="B807" s="4">
        <v>9.0</v>
      </c>
      <c r="C807" s="5">
        <v>93.97877361278894</v>
      </c>
      <c r="D807" s="4">
        <v>97.51833193863074</v>
      </c>
      <c r="E807" s="5">
        <f t="shared" si="1"/>
        <v>3.539558326</v>
      </c>
    </row>
    <row r="808" ht="15.75" customHeight="1">
      <c r="A808" s="4">
        <v>7.0</v>
      </c>
      <c r="B808" s="4">
        <v>9.0</v>
      </c>
      <c r="C808" s="5">
        <v>93.82024351167017</v>
      </c>
      <c r="D808" s="4">
        <v>97.23565673763193</v>
      </c>
      <c r="E808" s="5">
        <f t="shared" si="1"/>
        <v>3.415413226</v>
      </c>
    </row>
    <row r="809" ht="15.75" customHeight="1">
      <c r="A809" s="4">
        <v>8.0</v>
      </c>
      <c r="B809" s="4">
        <v>9.0</v>
      </c>
      <c r="C809" s="5">
        <v>93.65785409621871</v>
      </c>
      <c r="D809" s="4">
        <v>96.9543226250244</v>
      </c>
      <c r="E809" s="5">
        <f t="shared" si="1"/>
        <v>3.296468529</v>
      </c>
    </row>
    <row r="810" ht="15.75" customHeight="1">
      <c r="A810" s="4">
        <v>9.0</v>
      </c>
      <c r="B810" s="4">
        <v>9.0</v>
      </c>
      <c r="C810" s="5">
        <v>93.49155308864455</v>
      </c>
      <c r="D810" s="4">
        <v>96.67455311554004</v>
      </c>
      <c r="E810" s="5">
        <f t="shared" si="1"/>
        <v>3.183000027</v>
      </c>
    </row>
    <row r="811" ht="15.75" customHeight="1">
      <c r="A811" s="4">
        <v>10.0</v>
      </c>
      <c r="B811" s="4">
        <v>9.0</v>
      </c>
      <c r="C811" s="5">
        <v>93.32128997356305</v>
      </c>
      <c r="D811" s="4">
        <v>96.39657172391071</v>
      </c>
      <c r="E811" s="5">
        <f t="shared" si="1"/>
        <v>3.07528175</v>
      </c>
    </row>
    <row r="812" ht="15.75" customHeight="1">
      <c r="A812" s="4">
        <v>11.0</v>
      </c>
      <c r="B812" s="4">
        <v>9.0</v>
      </c>
      <c r="C812" s="5">
        <v>93.14701616742909</v>
      </c>
      <c r="D812" s="4">
        <v>96.12060196486833</v>
      </c>
      <c r="E812" s="5">
        <f t="shared" si="1"/>
        <v>2.973585797</v>
      </c>
    </row>
    <row r="813" ht="15.75" customHeight="1">
      <c r="A813" s="4">
        <v>12.0</v>
      </c>
      <c r="B813" s="4">
        <v>9.0</v>
      </c>
      <c r="C813" s="5">
        <v>92.96868519315518</v>
      </c>
      <c r="D813" s="4">
        <v>95.84686735314476</v>
      </c>
      <c r="E813" s="5">
        <f t="shared" si="1"/>
        <v>2.87818216</v>
      </c>
    </row>
    <row r="814" ht="15.75" customHeight="1">
      <c r="A814" s="4">
        <v>13.0</v>
      </c>
      <c r="B814" s="4">
        <v>9.0</v>
      </c>
      <c r="C814" s="5">
        <v>92.7862528597301</v>
      </c>
      <c r="D814" s="4">
        <v>95.57559140347186</v>
      </c>
      <c r="E814" s="5">
        <f t="shared" si="1"/>
        <v>2.789338544</v>
      </c>
    </row>
    <row r="815" ht="15.75" customHeight="1">
      <c r="A815" s="4">
        <v>14.0</v>
      </c>
      <c r="B815" s="4">
        <v>9.0</v>
      </c>
      <c r="C815" s="5">
        <v>92.59967744662508</v>
      </c>
      <c r="D815" s="4">
        <v>95.30699763058152</v>
      </c>
      <c r="E815" s="5">
        <f t="shared" si="1"/>
        <v>2.707320184</v>
      </c>
    </row>
    <row r="816" ht="15.75" customHeight="1">
      <c r="A816" s="4">
        <v>15.0</v>
      </c>
      <c r="B816" s="4">
        <v>9.0</v>
      </c>
      <c r="C816" s="5">
        <v>92.40891989274388</v>
      </c>
      <c r="D816" s="4">
        <v>95.04130954920565</v>
      </c>
      <c r="E816" s="5">
        <f t="shared" si="1"/>
        <v>2.632389656</v>
      </c>
    </row>
    <row r="817" ht="15.75" customHeight="1">
      <c r="A817" s="4">
        <v>16.0</v>
      </c>
      <c r="B817" s="4">
        <v>9.0</v>
      </c>
      <c r="C817" s="5">
        <v>92.21394398964186</v>
      </c>
      <c r="D817" s="4">
        <v>94.77875067407611</v>
      </c>
      <c r="E817" s="5">
        <f t="shared" si="1"/>
        <v>2.564806684</v>
      </c>
    </row>
    <row r="818" ht="15.75" customHeight="1">
      <c r="A818" s="4">
        <v>17.0</v>
      </c>
      <c r="B818" s="4">
        <v>9.0</v>
      </c>
      <c r="C818" s="5">
        <v>92.0147165787053</v>
      </c>
      <c r="D818" s="4">
        <v>94.51954451992479</v>
      </c>
      <c r="E818" s="5">
        <f t="shared" si="1"/>
        <v>2.504827941</v>
      </c>
    </row>
    <row r="819" ht="15.75" customHeight="1">
      <c r="A819" s="4">
        <v>18.0</v>
      </c>
      <c r="B819" s="4">
        <v>9.0</v>
      </c>
      <c r="C819" s="5">
        <v>91.81120775195026</v>
      </c>
      <c r="D819" s="4">
        <v>94.26391460148356</v>
      </c>
      <c r="E819" s="5">
        <f t="shared" si="1"/>
        <v>2.45270685</v>
      </c>
    </row>
    <row r="820" ht="15.75" customHeight="1">
      <c r="A820" s="4">
        <v>19.0</v>
      </c>
      <c r="B820" s="4">
        <v>9.0</v>
      </c>
      <c r="C820" s="5">
        <v>91.60339105606555</v>
      </c>
      <c r="D820" s="4">
        <v>94.01208443348429</v>
      </c>
      <c r="E820" s="5">
        <f t="shared" si="1"/>
        <v>2.408693377</v>
      </c>
    </row>
    <row r="821" ht="15.75" customHeight="1">
      <c r="A821" s="4">
        <v>20.0</v>
      </c>
      <c r="B821" s="4">
        <v>9.0</v>
      </c>
      <c r="C821" s="5">
        <v>91.39124369929014</v>
      </c>
      <c r="D821" s="4">
        <v>93.76427753065889</v>
      </c>
      <c r="E821" s="5">
        <f t="shared" si="1"/>
        <v>2.373033831</v>
      </c>
    </row>
    <row r="822" ht="15.75" customHeight="1">
      <c r="A822" s="4">
        <v>21.0</v>
      </c>
      <c r="B822" s="4">
        <v>9.0</v>
      </c>
      <c r="C822" s="5">
        <v>91.17474676068139</v>
      </c>
      <c r="D822" s="4">
        <v>93.5207174077392</v>
      </c>
      <c r="E822" s="5">
        <f t="shared" si="1"/>
        <v>2.345970647</v>
      </c>
    </row>
    <row r="823" ht="15.75" customHeight="1">
      <c r="A823" s="4">
        <v>22.0</v>
      </c>
      <c r="B823" s="4">
        <v>9.0</v>
      </c>
      <c r="C823" s="5">
        <v>90.95388540129484</v>
      </c>
      <c r="D823" s="4">
        <v>93.28162757945717</v>
      </c>
      <c r="E823" s="5">
        <f t="shared" si="1"/>
        <v>2.327742178</v>
      </c>
    </row>
    <row r="824" ht="15.75" customHeight="1">
      <c r="A824" s="4">
        <v>23.0</v>
      </c>
      <c r="B824" s="4">
        <v>9.0</v>
      </c>
      <c r="C824" s="5">
        <v>90.72864907676312</v>
      </c>
      <c r="D824" s="4">
        <v>93.04723156054459</v>
      </c>
      <c r="E824" s="5">
        <f t="shared" si="1"/>
        <v>2.318582484</v>
      </c>
    </row>
    <row r="825" ht="15.75" customHeight="1">
      <c r="A825" s="4">
        <v>24.0</v>
      </c>
      <c r="B825" s="4">
        <v>9.0</v>
      </c>
      <c r="C825" s="5">
        <v>90.49903175072596</v>
      </c>
      <c r="D825" s="4">
        <v>92.81775286573341</v>
      </c>
      <c r="E825" s="5">
        <f t="shared" si="1"/>
        <v>2.318721115</v>
      </c>
    </row>
    <row r="826" ht="15.75" customHeight="1">
      <c r="A826" s="4">
        <v>25.0</v>
      </c>
      <c r="B826" s="4">
        <v>9.0</v>
      </c>
      <c r="C826" s="5">
        <v>90.2650321085317</v>
      </c>
      <c r="D826" s="4">
        <v>92.59341500975549</v>
      </c>
      <c r="E826" s="5">
        <f t="shared" si="1"/>
        <v>2.328382901</v>
      </c>
    </row>
    <row r="827" ht="15.75" customHeight="1">
      <c r="A827" s="4">
        <v>26.0</v>
      </c>
      <c r="B827" s="4">
        <v>9.0</v>
      </c>
      <c r="C827" s="5">
        <v>90.02665377059563</v>
      </c>
      <c r="D827" s="4">
        <v>92.37444150734272</v>
      </c>
      <c r="E827" s="5">
        <f t="shared" si="1"/>
        <v>2.347787737</v>
      </c>
    </row>
    <row r="828" ht="15.75" customHeight="1">
      <c r="A828" s="4">
        <v>27.0</v>
      </c>
      <c r="B828" s="4">
        <v>9.0</v>
      </c>
      <c r="C828" s="5">
        <v>89.7839055047721</v>
      </c>
      <c r="D828" s="4">
        <v>92.16105587322694</v>
      </c>
      <c r="E828" s="5">
        <f t="shared" si="1"/>
        <v>2.377150368</v>
      </c>
    </row>
    <row r="829" ht="15.75" customHeight="1">
      <c r="A829" s="4">
        <v>28.0</v>
      </c>
      <c r="B829" s="4">
        <v>9.0</v>
      </c>
      <c r="C829" s="5">
        <v>89.53680143706369</v>
      </c>
      <c r="D829" s="4">
        <v>91.95348162214009</v>
      </c>
      <c r="E829" s="5">
        <f t="shared" si="1"/>
        <v>2.416680185</v>
      </c>
    </row>
    <row r="830" ht="15.75" customHeight="1">
      <c r="A830" s="4">
        <v>29.0</v>
      </c>
      <c r="B830" s="4">
        <v>9.0</v>
      </c>
      <c r="C830" s="5">
        <v>89.2853612599658</v>
      </c>
      <c r="D830" s="4">
        <v>91.751942268814</v>
      </c>
      <c r="E830" s="5">
        <f t="shared" si="1"/>
        <v>2.466581009</v>
      </c>
    </row>
    <row r="831" ht="15.75" customHeight="1">
      <c r="A831" s="4">
        <v>30.0</v>
      </c>
      <c r="B831" s="4">
        <v>9.0</v>
      </c>
      <c r="C831" s="5">
        <v>89.0296104377154</v>
      </c>
      <c r="D831" s="4">
        <v>91.55666132798059</v>
      </c>
      <c r="E831" s="5">
        <f t="shared" si="1"/>
        <v>2.52705089</v>
      </c>
    </row>
    <row r="832" ht="15.75" customHeight="1">
      <c r="A832" s="4">
        <v>31.0</v>
      </c>
      <c r="B832" s="4">
        <v>9.0</v>
      </c>
      <c r="C832" s="5">
        <v>88.76958040769085</v>
      </c>
      <c r="D832" s="4">
        <v>91.3678623143717</v>
      </c>
      <c r="E832" s="5">
        <f t="shared" si="1"/>
        <v>2.598281907</v>
      </c>
    </row>
    <row r="833" ht="15.75" customHeight="1">
      <c r="A833" s="4">
        <v>32.0</v>
      </c>
      <c r="B833" s="4">
        <v>9.0</v>
      </c>
      <c r="C833" s="5">
        <v>88.50530877718622</v>
      </c>
      <c r="D833" s="4">
        <v>91.18576874271928</v>
      </c>
      <c r="E833" s="5">
        <f t="shared" si="1"/>
        <v>2.680459966</v>
      </c>
    </row>
    <row r="834" ht="15.75" customHeight="1">
      <c r="A834" s="4">
        <v>33.0</v>
      </c>
      <c r="B834" s="4">
        <v>9.0</v>
      </c>
      <c r="C834" s="5">
        <v>88.23683951476599</v>
      </c>
      <c r="D834" s="4">
        <v>91.01060412775512</v>
      </c>
      <c r="E834" s="5">
        <f t="shared" si="1"/>
        <v>2.773764613</v>
      </c>
    </row>
    <row r="835" ht="15.75" customHeight="1">
      <c r="A835" s="4">
        <v>34.0</v>
      </c>
      <c r="B835" s="4">
        <v>9.0</v>
      </c>
      <c r="C835" s="5">
        <v>87.96422313538899</v>
      </c>
      <c r="D835" s="4">
        <v>90.84259198421117</v>
      </c>
      <c r="E835" s="5">
        <f t="shared" si="1"/>
        <v>2.878368849</v>
      </c>
    </row>
    <row r="836" ht="15.75" customHeight="1">
      <c r="A836" s="4">
        <v>35.0</v>
      </c>
      <c r="B836" s="4">
        <v>9.0</v>
      </c>
      <c r="C836" s="5">
        <v>87.68751687847856</v>
      </c>
      <c r="D836" s="4">
        <v>90.68169772485369</v>
      </c>
      <c r="E836" s="5">
        <f t="shared" si="1"/>
        <v>2.994180846</v>
      </c>
    </row>
    <row r="837" ht="15.75" customHeight="1">
      <c r="A837" s="4">
        <v>36.0</v>
      </c>
      <c r="B837" s="4">
        <v>9.0</v>
      </c>
      <c r="C837" s="5">
        <v>87.40678487810814</v>
      </c>
      <c r="D837" s="4">
        <v>90.5268543545867</v>
      </c>
      <c r="E837" s="5">
        <f t="shared" si="1"/>
        <v>3.120069476</v>
      </c>
    </row>
    <row r="838" ht="15.75" customHeight="1">
      <c r="A838" s="4">
        <v>37.0</v>
      </c>
      <c r="B838" s="4">
        <v>9.0</v>
      </c>
      <c r="C838" s="5">
        <v>87.12209832446403</v>
      </c>
      <c r="D838" s="4">
        <v>90.37673677634861</v>
      </c>
      <c r="E838" s="5">
        <f t="shared" si="1"/>
        <v>3.254638452</v>
      </c>
    </row>
    <row r="839" ht="15.75" customHeight="1">
      <c r="A839" s="4">
        <v>38.0</v>
      </c>
      <c r="B839" s="4">
        <v>9.0</v>
      </c>
      <c r="C839" s="5">
        <v>86.83353561574992</v>
      </c>
      <c r="D839" s="4">
        <v>90.23001989307782</v>
      </c>
      <c r="E839" s="5">
        <f t="shared" si="1"/>
        <v>3.396484277</v>
      </c>
    </row>
    <row r="840" ht="15.75" customHeight="1">
      <c r="A840" s="4">
        <v>39.0</v>
      </c>
      <c r="B840" s="4">
        <v>9.0</v>
      </c>
      <c r="C840" s="5">
        <v>86.54118249969815</v>
      </c>
      <c r="D840" s="4">
        <v>90.08537860771277</v>
      </c>
      <c r="E840" s="5">
        <f t="shared" si="1"/>
        <v>3.544196108</v>
      </c>
    </row>
    <row r="841" ht="15.75" customHeight="1">
      <c r="A841" s="4">
        <v>40.0</v>
      </c>
      <c r="B841" s="4">
        <v>9.0</v>
      </c>
      <c r="C841" s="5">
        <v>86.24513220386366</v>
      </c>
      <c r="D841" s="4">
        <v>89.94148782319185</v>
      </c>
      <c r="E841" s="5">
        <f t="shared" si="1"/>
        <v>3.696355619</v>
      </c>
    </row>
    <row r="842" ht="15.75" customHeight="1">
      <c r="A842" s="4">
        <v>41.0</v>
      </c>
      <c r="B842" s="4">
        <v>9.0</v>
      </c>
      <c r="C842" s="5">
        <v>85.9454855538879</v>
      </c>
      <c r="D842" s="4">
        <v>89.79702244245347</v>
      </c>
      <c r="E842" s="5">
        <f t="shared" si="1"/>
        <v>3.851536889</v>
      </c>
    </row>
    <row r="843" ht="15.75" customHeight="1">
      <c r="A843" s="4">
        <v>42.0</v>
      </c>
      <c r="B843" s="4">
        <v>9.0</v>
      </c>
      <c r="C843" s="5">
        <v>85.64235107893964</v>
      </c>
      <c r="D843" s="4">
        <v>89.65065736843607</v>
      </c>
      <c r="E843" s="5">
        <f t="shared" si="1"/>
        <v>4.008306289</v>
      </c>
    </row>
    <row r="844" ht="15.75" customHeight="1">
      <c r="A844" s="4">
        <v>43.0</v>
      </c>
      <c r="B844" s="4">
        <v>9.0</v>
      </c>
      <c r="C844" s="5">
        <v>85.33584510356039</v>
      </c>
      <c r="D844" s="4">
        <v>89.50106750407802</v>
      </c>
      <c r="E844" s="5">
        <f t="shared" si="1"/>
        <v>4.165222401</v>
      </c>
    </row>
    <row r="845" ht="15.75" customHeight="1">
      <c r="A845" s="4">
        <v>44.0</v>
      </c>
      <c r="B845" s="4">
        <v>9.0</v>
      </c>
      <c r="C845" s="5">
        <v>85.0260918251734</v>
      </c>
      <c r="D845" s="4">
        <v>89.3469277523178</v>
      </c>
      <c r="E845" s="5">
        <f t="shared" si="1"/>
        <v>4.320835927</v>
      </c>
    </row>
    <row r="846" ht="15.75" customHeight="1">
      <c r="A846" s="4">
        <v>45.0</v>
      </c>
      <c r="B846" s="4">
        <v>9.0</v>
      </c>
      <c r="C846" s="5">
        <v>84.71322337654559</v>
      </c>
      <c r="D846" s="4">
        <v>89.18691301609375</v>
      </c>
      <c r="E846" s="5">
        <f t="shared" si="1"/>
        <v>4.47368964</v>
      </c>
    </row>
    <row r="847" ht="15.75" customHeight="1">
      <c r="A847" s="4">
        <v>46.0</v>
      </c>
      <c r="B847" s="4">
        <v>9.0</v>
      </c>
      <c r="C847" s="5">
        <v>84.3973798725326</v>
      </c>
      <c r="D847" s="4">
        <v>89.01969819834437</v>
      </c>
      <c r="E847" s="5">
        <f t="shared" si="1"/>
        <v>4.622318326</v>
      </c>
    </row>
    <row r="848" ht="15.75" customHeight="1">
      <c r="A848" s="4">
        <v>47.0</v>
      </c>
      <c r="B848" s="4">
        <v>9.0</v>
      </c>
      <c r="C848" s="5">
        <v>84.07870944047878</v>
      </c>
      <c r="D848" s="4">
        <v>88.84395820200798</v>
      </c>
      <c r="E848" s="5">
        <f t="shared" si="1"/>
        <v>4.765248762</v>
      </c>
    </row>
    <row r="849" ht="15.75" customHeight="1">
      <c r="A849" s="4">
        <v>48.0</v>
      </c>
      <c r="B849" s="4">
        <v>9.0</v>
      </c>
      <c r="C849" s="5">
        <v>83.75736823369427</v>
      </c>
      <c r="D849" s="4">
        <v>88.65836793002308</v>
      </c>
      <c r="E849" s="5">
        <f t="shared" si="1"/>
        <v>4.900999696</v>
      </c>
    </row>
    <row r="850" ht="15.75" customHeight="1">
      <c r="A850" s="4">
        <v>49.0</v>
      </c>
      <c r="B850" s="4">
        <v>9.0</v>
      </c>
      <c r="C850" s="5">
        <v>83.43352042748292</v>
      </c>
      <c r="D850" s="4">
        <v>88.46160228532801</v>
      </c>
      <c r="E850" s="5">
        <f t="shared" si="1"/>
        <v>5.028081858</v>
      </c>
    </row>
    <row r="851" ht="15.75" customHeight="1">
      <c r="A851" s="4">
        <v>50.0</v>
      </c>
      <c r="B851" s="4">
        <v>9.0</v>
      </c>
      <c r="C851" s="5">
        <v>83.10733819725468</v>
      </c>
      <c r="D851" s="4">
        <v>88.25233617086123</v>
      </c>
      <c r="E851" s="5">
        <f t="shared" si="1"/>
        <v>5.144997974</v>
      </c>
    </row>
    <row r="852" ht="15.75" customHeight="1">
      <c r="A852" s="4">
        <v>51.0</v>
      </c>
      <c r="B852" s="4">
        <v>9.0</v>
      </c>
      <c r="C852" s="5">
        <v>82.77900167831666</v>
      </c>
      <c r="D852" s="4">
        <v>88.02924448956114</v>
      </c>
      <c r="E852" s="5">
        <f t="shared" si="1"/>
        <v>5.250242811</v>
      </c>
    </row>
    <row r="853" ht="15.75" customHeight="1">
      <c r="A853" s="4">
        <v>52.0</v>
      </c>
      <c r="B853" s="4">
        <v>9.0</v>
      </c>
      <c r="C853" s="5">
        <v>82.44869890700505</v>
      </c>
      <c r="D853" s="4">
        <v>87.79100214436616</v>
      </c>
      <c r="E853" s="5">
        <f t="shared" si="1"/>
        <v>5.342303237</v>
      </c>
    </row>
    <row r="854" ht="15.75" customHeight="1">
      <c r="A854" s="4">
        <v>53.0</v>
      </c>
      <c r="B854" s="4">
        <v>9.0</v>
      </c>
      <c r="C854" s="5">
        <v>82.11662574288863</v>
      </c>
      <c r="D854" s="4">
        <v>87.53628403821469</v>
      </c>
      <c r="E854" s="5">
        <f t="shared" si="1"/>
        <v>5.419658295</v>
      </c>
    </row>
    <row r="855" ht="15.75" customHeight="1">
      <c r="A855" s="4">
        <v>54.0</v>
      </c>
      <c r="B855" s="4">
        <v>9.0</v>
      </c>
      <c r="C855" s="5">
        <v>81.78298577185005</v>
      </c>
      <c r="D855" s="4">
        <v>87.26376507404515</v>
      </c>
      <c r="E855" s="5">
        <f t="shared" si="1"/>
        <v>5.480779302</v>
      </c>
    </row>
    <row r="856" ht="15.75" customHeight="1">
      <c r="A856" s="4">
        <v>55.0</v>
      </c>
      <c r="B856" s="4">
        <v>9.0</v>
      </c>
      <c r="C856" s="5">
        <v>81.44800357833073</v>
      </c>
      <c r="D856" s="4">
        <v>86.97212015479596</v>
      </c>
      <c r="E856" s="5">
        <f t="shared" si="1"/>
        <v>5.524116576</v>
      </c>
    </row>
    <row r="857" ht="15.75" customHeight="1">
      <c r="A857" s="4">
        <v>56.0</v>
      </c>
      <c r="B857" s="4">
        <v>9.0</v>
      </c>
      <c r="C857" s="5">
        <v>81.11217315085894</v>
      </c>
      <c r="D857" s="4">
        <v>86.66002418340554</v>
      </c>
      <c r="E857" s="5">
        <f t="shared" si="1"/>
        <v>5.547851033</v>
      </c>
    </row>
    <row r="858" ht="15.75" customHeight="1">
      <c r="A858" s="4">
        <v>57.0</v>
      </c>
      <c r="B858" s="4">
        <v>9.0</v>
      </c>
      <c r="C858" s="5">
        <v>80.77625183319739</v>
      </c>
      <c r="D858" s="4">
        <v>86.3261520628123</v>
      </c>
      <c r="E858" s="5">
        <f t="shared" si="1"/>
        <v>5.54990023</v>
      </c>
    </row>
    <row r="859" ht="15.75" customHeight="1">
      <c r="A859" s="4">
        <v>58.0</v>
      </c>
      <c r="B859" s="4">
        <v>9.0</v>
      </c>
      <c r="C859" s="5">
        <v>80.44104434075786</v>
      </c>
      <c r="D859" s="4">
        <v>85.96917869595464</v>
      </c>
      <c r="E859" s="5">
        <f t="shared" si="1"/>
        <v>5.528134355</v>
      </c>
    </row>
    <row r="860" ht="15.75" customHeight="1">
      <c r="A860" s="4">
        <v>59.0</v>
      </c>
      <c r="B860" s="4">
        <v>9.0</v>
      </c>
      <c r="C860" s="5">
        <v>80.1073937910427</v>
      </c>
      <c r="D860" s="4">
        <v>85.587778985771</v>
      </c>
      <c r="E860" s="5">
        <f t="shared" si="1"/>
        <v>5.480385195</v>
      </c>
    </row>
    <row r="861" ht="15.75" customHeight="1">
      <c r="A861" s="4">
        <v>60.0</v>
      </c>
      <c r="B861" s="4">
        <v>9.0</v>
      </c>
      <c r="C861" s="5">
        <v>79.77618059155513</v>
      </c>
      <c r="D861" s="4">
        <v>85.18062783519974</v>
      </c>
      <c r="E861" s="5">
        <f t="shared" si="1"/>
        <v>5.404447244</v>
      </c>
    </row>
    <row r="862" ht="15.75" customHeight="1">
      <c r="A862" s="4">
        <v>61.0</v>
      </c>
      <c r="B862" s="4">
        <v>9.0</v>
      </c>
      <c r="C862" s="5">
        <v>79.44832103450776</v>
      </c>
      <c r="D862" s="4">
        <v>84.74640014717936</v>
      </c>
      <c r="E862" s="5">
        <f t="shared" si="1"/>
        <v>5.298079113</v>
      </c>
    </row>
    <row r="863" ht="15.75" customHeight="1">
      <c r="A863" s="4">
        <v>62.0</v>
      </c>
      <c r="B863" s="4">
        <v>9.0</v>
      </c>
      <c r="C863" s="5">
        <v>79.12476559343605</v>
      </c>
      <c r="D863" s="4">
        <v>84.2837708246482</v>
      </c>
      <c r="E863" s="5">
        <f t="shared" si="1"/>
        <v>5.159005231</v>
      </c>
    </row>
    <row r="864" ht="15.75" customHeight="1">
      <c r="A864" s="4">
        <v>63.0</v>
      </c>
      <c r="B864" s="4">
        <v>9.0</v>
      </c>
      <c r="C864" s="5">
        <v>78.80649691882158</v>
      </c>
      <c r="D864" s="4">
        <v>83.7914147705447</v>
      </c>
      <c r="E864" s="5">
        <f t="shared" si="1"/>
        <v>4.984917852</v>
      </c>
    </row>
    <row r="865" ht="15.75" customHeight="1">
      <c r="A865" s="4">
        <v>64.0</v>
      </c>
      <c r="B865" s="4">
        <v>9.0</v>
      </c>
      <c r="C865" s="5">
        <v>78.49452753184163</v>
      </c>
      <c r="D865" s="4">
        <v>83.26800688780727</v>
      </c>
      <c r="E865" s="5">
        <f t="shared" si="1"/>
        <v>4.773479356</v>
      </c>
    </row>
    <row r="866" ht="15.75" customHeight="1">
      <c r="A866" s="4">
        <v>65.0</v>
      </c>
      <c r="B866" s="4">
        <v>9.0</v>
      </c>
      <c r="C866" s="5">
        <v>78.1898972173466</v>
      </c>
      <c r="D866" s="4">
        <v>82.71222207937436</v>
      </c>
      <c r="E866" s="5">
        <f t="shared" si="1"/>
        <v>4.522324862</v>
      </c>
    </row>
    <row r="867" ht="15.75" customHeight="1">
      <c r="A867" s="4">
        <v>66.0</v>
      </c>
      <c r="B867" s="4">
        <v>9.0</v>
      </c>
      <c r="C867" s="5">
        <v>77.89367011907076</v>
      </c>
      <c r="D867" s="4">
        <v>82.12273524818431</v>
      </c>
      <c r="E867" s="5">
        <f t="shared" si="1"/>
        <v>4.229065129</v>
      </c>
    </row>
    <row r="868" ht="15.75" customHeight="1">
      <c r="A868" s="4">
        <v>67.0</v>
      </c>
      <c r="B868" s="4">
        <v>9.0</v>
      </c>
      <c r="C868" s="5">
        <v>77.60693154187639</v>
      </c>
      <c r="D868" s="4">
        <v>81.4982212971756</v>
      </c>
      <c r="E868" s="5">
        <f t="shared" si="1"/>
        <v>3.891289755</v>
      </c>
    </row>
    <row r="869" ht="15.75" customHeight="1">
      <c r="A869" s="4">
        <v>68.0</v>
      </c>
      <c r="B869" s="4">
        <v>9.0</v>
      </c>
      <c r="C869" s="5">
        <v>77.3307844674642</v>
      </c>
      <c r="D869" s="4">
        <v>80.83775957585183</v>
      </c>
      <c r="E869" s="5">
        <f t="shared" si="1"/>
        <v>3.506975108</v>
      </c>
    </row>
    <row r="870" ht="15.75" customHeight="1">
      <c r="A870" s="4">
        <v>69.0</v>
      </c>
      <c r="B870" s="4">
        <v>9.0</v>
      </c>
      <c r="C870" s="5">
        <v>77.06634579142974</v>
      </c>
      <c r="D870" s="4">
        <v>80.1420472199775</v>
      </c>
      <c r="E870" s="5">
        <f t="shared" si="1"/>
        <v>3.075701429</v>
      </c>
    </row>
    <row r="871" ht="15.75" customHeight="1">
      <c r="A871" s="4">
        <v>70.0</v>
      </c>
      <c r="B871" s="4">
        <v>9.0</v>
      </c>
      <c r="C871" s="5">
        <v>76.81474229077939</v>
      </c>
      <c r="D871" s="4">
        <v>79.41218581188231</v>
      </c>
      <c r="E871" s="5">
        <f t="shared" si="1"/>
        <v>2.597443521</v>
      </c>
    </row>
    <row r="872" ht="15.75" customHeight="1">
      <c r="A872" s="4">
        <v>71.0</v>
      </c>
      <c r="B872" s="4">
        <v>9.0</v>
      </c>
      <c r="C872" s="5">
        <v>76.5771063320249</v>
      </c>
      <c r="D872" s="4">
        <v>78.64927693389596</v>
      </c>
      <c r="E872" s="5">
        <f t="shared" si="1"/>
        <v>2.072170602</v>
      </c>
    </row>
    <row r="873" ht="15.75" customHeight="1">
      <c r="A873" s="4">
        <v>72.0</v>
      </c>
      <c r="B873" s="4">
        <v>9.0</v>
      </c>
      <c r="C873" s="5">
        <v>76.35457133074995</v>
      </c>
      <c r="D873" s="4">
        <v>77.85442216834817</v>
      </c>
      <c r="E873" s="5">
        <f t="shared" si="1"/>
        <v>1.499850838</v>
      </c>
    </row>
    <row r="874" ht="15.75" customHeight="1">
      <c r="A874" s="4">
        <v>73.0</v>
      </c>
      <c r="B874" s="4">
        <v>9.0</v>
      </c>
      <c r="C874" s="5">
        <v>76.14826697409731</v>
      </c>
      <c r="D874" s="4">
        <v>77.02872309756862</v>
      </c>
      <c r="E874" s="5">
        <f t="shared" si="1"/>
        <v>0.8804561235</v>
      </c>
    </row>
    <row r="875" ht="15.75" customHeight="1">
      <c r="A875" s="4">
        <v>74.0</v>
      </c>
      <c r="B875" s="4">
        <v>9.0</v>
      </c>
      <c r="C875" s="5">
        <v>75.95931421798652</v>
      </c>
      <c r="D875" s="4">
        <v>76.17328130388704</v>
      </c>
      <c r="E875" s="5">
        <f t="shared" si="1"/>
        <v>0.2139670859</v>
      </c>
    </row>
    <row r="876" ht="15.75" customHeight="1">
      <c r="A876" s="4">
        <v>75.0</v>
      </c>
      <c r="B876" s="4">
        <v>9.0</v>
      </c>
      <c r="C876" s="5">
        <v>75.78882007107823</v>
      </c>
      <c r="D876" s="4">
        <v>75.28919836963313</v>
      </c>
      <c r="E876" s="5">
        <f t="shared" si="1"/>
        <v>-0.4996217014</v>
      </c>
    </row>
    <row r="877" ht="15.75" customHeight="1">
      <c r="A877" s="4">
        <v>76.0</v>
      </c>
      <c r="B877" s="4">
        <v>9.0</v>
      </c>
      <c r="C877" s="5">
        <v>75.63787217761745</v>
      </c>
      <c r="D877" s="4">
        <v>74.37757587713658</v>
      </c>
      <c r="E877" s="5">
        <f t="shared" si="1"/>
        <v>-1.2602963</v>
      </c>
    </row>
    <row r="878" ht="15.75" customHeight="1">
      <c r="A878" s="4">
        <v>77.0</v>
      </c>
      <c r="B878" s="4">
        <v>9.0</v>
      </c>
      <c r="C878" s="5">
        <v>75.50753321137374</v>
      </c>
      <c r="D878" s="4">
        <v>73.43951540872712</v>
      </c>
      <c r="E878" s="5">
        <f t="shared" si="1"/>
        <v>-2.068017803</v>
      </c>
    </row>
    <row r="879" ht="15.75" customHeight="1">
      <c r="A879" s="4">
        <v>78.0</v>
      </c>
      <c r="B879" s="4">
        <v>9.0</v>
      </c>
      <c r="C879" s="5">
        <v>75.39883509305754</v>
      </c>
      <c r="D879" s="4">
        <v>72.47611854673444</v>
      </c>
      <c r="E879" s="5">
        <f t="shared" si="1"/>
        <v>-2.922716546</v>
      </c>
    </row>
    <row r="880" ht="15.75" customHeight="1">
      <c r="A880" s="4">
        <v>79.0</v>
      </c>
      <c r="B880" s="4">
        <v>9.0</v>
      </c>
      <c r="C880" s="5">
        <v>75.31277304391473</v>
      </c>
      <c r="D880" s="4">
        <v>71.48848687348824</v>
      </c>
      <c r="E880" s="5">
        <f t="shared" si="1"/>
        <v>-3.82428617</v>
      </c>
    </row>
    <row r="881" ht="15.75" customHeight="1">
      <c r="A881" s="4">
        <v>80.0</v>
      </c>
      <c r="B881" s="4">
        <v>9.0</v>
      </c>
      <c r="C881" s="5">
        <v>75.25029948880453</v>
      </c>
      <c r="D881" s="4">
        <v>70.47772197131823</v>
      </c>
      <c r="E881" s="5">
        <f t="shared" si="1"/>
        <v>-4.772577517</v>
      </c>
    </row>
    <row r="882" ht="15.75" customHeight="1">
      <c r="A882" s="4">
        <v>81.0</v>
      </c>
      <c r="B882" s="4">
        <v>9.0</v>
      </c>
      <c r="C882" s="5">
        <v>75.21231782307224</v>
      </c>
      <c r="D882" s="4">
        <v>69.44492542255412</v>
      </c>
      <c r="E882" s="5">
        <f t="shared" si="1"/>
        <v>-5.767392401</v>
      </c>
    </row>
    <row r="883" ht="15.75" customHeight="1">
      <c r="A883" s="4">
        <v>82.0</v>
      </c>
      <c r="B883" s="4">
        <v>9.0</v>
      </c>
      <c r="C883" s="5">
        <v>75.1996760590526</v>
      </c>
      <c r="D883" s="4">
        <v>68.39119880952562</v>
      </c>
      <c r="E883" s="5">
        <f t="shared" si="1"/>
        <v>-6.80847725</v>
      </c>
    </row>
    <row r="884" ht="15.75" customHeight="1">
      <c r="A884" s="4">
        <v>83.0</v>
      </c>
      <c r="B884" s="4">
        <v>9.0</v>
      </c>
      <c r="C884" s="5">
        <v>75.21316037020888</v>
      </c>
      <c r="D884" s="4">
        <v>67.31764371456241</v>
      </c>
      <c r="E884" s="5">
        <f t="shared" si="1"/>
        <v>-7.895516656</v>
      </c>
    </row>
    <row r="885" ht="15.75" customHeight="1">
      <c r="A885" s="4">
        <v>84.0</v>
      </c>
      <c r="B885" s="4">
        <v>9.0</v>
      </c>
      <c r="C885" s="5">
        <v>75.25348855383903</v>
      </c>
      <c r="D885" s="4">
        <v>66.22536171999425</v>
      </c>
      <c r="E885" s="5">
        <f t="shared" si="1"/>
        <v>-9.028126834</v>
      </c>
    </row>
    <row r="886" ht="15.75" customHeight="1">
      <c r="A886" s="4">
        <v>85.0</v>
      </c>
      <c r="B886" s="4">
        <v>9.0</v>
      </c>
      <c r="C886" s="5">
        <v>75.32130343706035</v>
      </c>
      <c r="D886" s="4">
        <v>65.11545440815077</v>
      </c>
      <c r="E886" s="5">
        <f t="shared" si="1"/>
        <v>-10.20584903</v>
      </c>
    </row>
    <row r="887" ht="15.75" customHeight="1">
      <c r="A887" s="4">
        <v>86.0</v>
      </c>
      <c r="B887" s="4">
        <v>9.0</v>
      </c>
      <c r="C887" s="5">
        <v>75.41716625549817</v>
      </c>
      <c r="D887" s="4">
        <v>63.98902336136172</v>
      </c>
      <c r="E887" s="5">
        <f t="shared" si="1"/>
        <v>-11.42814289</v>
      </c>
    </row>
    <row r="888" ht="15.75" customHeight="1">
      <c r="A888" s="4">
        <v>87.0</v>
      </c>
      <c r="B888" s="4">
        <v>9.0</v>
      </c>
      <c r="C888" s="5">
        <v>75.54124978021973</v>
      </c>
      <c r="D888" s="4">
        <v>62.8471701619568</v>
      </c>
      <c r="E888" s="5">
        <f t="shared" si="1"/>
        <v>-12.69407962</v>
      </c>
    </row>
    <row r="889" ht="15.75" customHeight="1">
      <c r="A889" s="4">
        <v>88.0</v>
      </c>
      <c r="B889" s="4">
        <v>9.0</v>
      </c>
      <c r="C889" s="5">
        <v>75.69181107637584</v>
      </c>
      <c r="D889" s="4">
        <v>61.69099639226572</v>
      </c>
      <c r="E889" s="5">
        <f t="shared" si="1"/>
        <v>-14.00081468</v>
      </c>
    </row>
    <row r="890" ht="15.75" customHeight="1">
      <c r="A890" s="4">
        <v>89.0</v>
      </c>
      <c r="B890" s="4">
        <v>9.0</v>
      </c>
      <c r="C890" s="5">
        <v>75.8663732904374</v>
      </c>
      <c r="D890" s="4">
        <v>60.52160363461817</v>
      </c>
      <c r="E890" s="5">
        <f t="shared" si="1"/>
        <v>-15.34476966</v>
      </c>
    </row>
    <row r="891" ht="15.75" customHeight="1">
      <c r="A891" s="4">
        <v>90.0</v>
      </c>
      <c r="B891" s="4">
        <v>9.0</v>
      </c>
      <c r="C891" s="5">
        <v>76.06244280229676</v>
      </c>
      <c r="D891" s="4">
        <v>59.34009347134386</v>
      </c>
      <c r="E891" s="5">
        <f t="shared" si="1"/>
        <v>-16.72234933</v>
      </c>
    </row>
    <row r="892" ht="15.75" customHeight="1">
      <c r="A892" s="4">
        <v>91.0</v>
      </c>
      <c r="B892" s="4">
        <v>9.0</v>
      </c>
      <c r="C892" s="5">
        <v>76.27752799626613</v>
      </c>
      <c r="D892" s="4">
        <v>58.14756748477251</v>
      </c>
      <c r="E892" s="5">
        <f t="shared" si="1"/>
        <v>-18.12996051</v>
      </c>
    </row>
    <row r="893" ht="15.75" customHeight="1">
      <c r="A893" s="4">
        <v>92.0</v>
      </c>
      <c r="B893" s="4">
        <v>9.0</v>
      </c>
      <c r="C893" s="5">
        <v>76.50915509335509</v>
      </c>
      <c r="D893" s="4">
        <v>56.94512725723381</v>
      </c>
      <c r="E893" s="5">
        <f t="shared" si="1"/>
        <v>-19.56402784</v>
      </c>
    </row>
    <row r="894" ht="15.75" customHeight="1">
      <c r="A894" s="4">
        <v>93.0</v>
      </c>
      <c r="B894" s="4">
        <v>9.0</v>
      </c>
      <c r="C894" s="5">
        <v>76.75488231106674</v>
      </c>
      <c r="D894" s="4">
        <v>55.73387437105747</v>
      </c>
      <c r="E894" s="5">
        <f t="shared" si="1"/>
        <v>-21.02100794</v>
      </c>
    </row>
    <row r="895" ht="15.75" customHeight="1">
      <c r="A895" s="4">
        <v>94.0</v>
      </c>
      <c r="B895" s="4">
        <v>9.0</v>
      </c>
      <c r="C895" s="5">
        <v>77.01231232649081</v>
      </c>
      <c r="D895" s="4">
        <v>54.5149104085732</v>
      </c>
      <c r="E895" s="5">
        <f t="shared" si="1"/>
        <v>-22.49740192</v>
      </c>
    </row>
    <row r="896" ht="15.75" customHeight="1">
      <c r="A896" s="4">
        <v>95.0</v>
      </c>
      <c r="B896" s="4">
        <v>9.0</v>
      </c>
      <c r="C896" s="5">
        <v>77.27910302919328</v>
      </c>
      <c r="D896" s="4">
        <v>53.28933695211069</v>
      </c>
      <c r="E896" s="5">
        <f t="shared" si="1"/>
        <v>-23.98976608</v>
      </c>
    </row>
    <row r="897" ht="15.75" customHeight="1">
      <c r="A897" s="4">
        <v>96.0</v>
      </c>
      <c r="B897" s="4">
        <v>9.0</v>
      </c>
      <c r="C897" s="5">
        <v>77.55297656156355</v>
      </c>
      <c r="D897" s="4">
        <v>52.05825558399965</v>
      </c>
      <c r="E897" s="5">
        <f t="shared" si="1"/>
        <v>-25.49472098</v>
      </c>
    </row>
    <row r="898" ht="15.75" customHeight="1">
      <c r="A898" s="4">
        <v>97.0</v>
      </c>
      <c r="B898" s="4">
        <v>9.0</v>
      </c>
      <c r="C898" s="5">
        <v>77.83172665576394</v>
      </c>
      <c r="D898" s="4">
        <v>50.8227678865698</v>
      </c>
      <c r="E898" s="5">
        <f t="shared" si="1"/>
        <v>-27.00895877</v>
      </c>
    </row>
    <row r="899" ht="15.75" customHeight="1">
      <c r="A899" s="4">
        <v>98.0</v>
      </c>
      <c r="B899" s="4">
        <v>9.0</v>
      </c>
      <c r="C899" s="5">
        <v>78.11322428795616</v>
      </c>
      <c r="D899" s="4">
        <v>49.58397544215084</v>
      </c>
      <c r="E899" s="5">
        <f t="shared" si="1"/>
        <v>-28.52924885</v>
      </c>
    </row>
    <row r="900" ht="15.75" customHeight="1">
      <c r="A900" s="4">
        <v>99.0</v>
      </c>
      <c r="B900" s="4">
        <v>9.0</v>
      </c>
      <c r="C900" s="5">
        <v>78.39542168170452</v>
      </c>
      <c r="D900" s="4">
        <v>48.34297983307246</v>
      </c>
      <c r="E900" s="5">
        <f t="shared" si="1"/>
        <v>-30.05244185</v>
      </c>
    </row>
    <row r="901" ht="15.75" customHeight="1">
      <c r="A901" s="4">
        <v>100.0</v>
      </c>
      <c r="B901" s="4">
        <v>9.0</v>
      </c>
      <c r="C901" s="5">
        <v>78.67635470295141</v>
      </c>
      <c r="D901" s="4">
        <v>47.10088264166436</v>
      </c>
      <c r="E901" s="5">
        <f t="shared" si="1"/>
        <v>-31.57547206</v>
      </c>
    </row>
    <row r="902" ht="15.75" customHeight="1">
      <c r="A902" s="4">
        <v>1.0</v>
      </c>
      <c r="B902" s="4">
        <v>10.0</v>
      </c>
      <c r="C902" s="5">
        <v>94.71546728078731</v>
      </c>
      <c r="D902" s="4">
        <v>98.6380736710393</v>
      </c>
      <c r="E902" s="5">
        <f t="shared" si="1"/>
        <v>3.92260639</v>
      </c>
    </row>
    <row r="903" ht="15.75" customHeight="1">
      <c r="A903" s="4">
        <v>2.0</v>
      </c>
      <c r="B903" s="4">
        <v>10.0</v>
      </c>
      <c r="C903" s="5">
        <v>94.57539907834362</v>
      </c>
      <c r="D903" s="4">
        <v>98.35204574906228</v>
      </c>
      <c r="E903" s="5">
        <f t="shared" si="1"/>
        <v>3.776646671</v>
      </c>
    </row>
    <row r="904" ht="15.75" customHeight="1">
      <c r="A904" s="4">
        <v>3.0</v>
      </c>
      <c r="B904" s="4">
        <v>10.0</v>
      </c>
      <c r="C904" s="5">
        <v>94.43175383646462</v>
      </c>
      <c r="D904" s="4">
        <v>98.06624134181712</v>
      </c>
      <c r="E904" s="5">
        <f t="shared" si="1"/>
        <v>3.634487505</v>
      </c>
    </row>
    <row r="905" ht="15.75" customHeight="1">
      <c r="A905" s="4">
        <v>4.0</v>
      </c>
      <c r="B905" s="4">
        <v>10.0</v>
      </c>
      <c r="C905" s="5">
        <v>94.28447281610225</v>
      </c>
      <c r="D905" s="4">
        <v>97.78088396403574</v>
      </c>
      <c r="E905" s="5">
        <f t="shared" si="1"/>
        <v>3.496411148</v>
      </c>
    </row>
    <row r="906" ht="15.75" customHeight="1">
      <c r="A906" s="4">
        <v>5.0</v>
      </c>
      <c r="B906" s="4">
        <v>10.0</v>
      </c>
      <c r="C906" s="5">
        <v>94.13349827567393</v>
      </c>
      <c r="D906" s="4">
        <v>97.49619713044999</v>
      </c>
      <c r="E906" s="5">
        <f t="shared" si="1"/>
        <v>3.362698855</v>
      </c>
    </row>
    <row r="907" ht="15.75" customHeight="1">
      <c r="A907" s="4">
        <v>6.0</v>
      </c>
      <c r="B907" s="4">
        <v>10.0</v>
      </c>
      <c r="C907" s="5">
        <v>93.97877361278894</v>
      </c>
      <c r="D907" s="4">
        <v>97.21240435579178</v>
      </c>
      <c r="E907" s="5">
        <f t="shared" si="1"/>
        <v>3.233630743</v>
      </c>
    </row>
    <row r="908" ht="15.75" customHeight="1">
      <c r="A908" s="4">
        <v>7.0</v>
      </c>
      <c r="B908" s="4">
        <v>10.0</v>
      </c>
      <c r="C908" s="5">
        <v>93.82024351167017</v>
      </c>
      <c r="D908" s="4">
        <v>96.92972915479297</v>
      </c>
      <c r="E908" s="5">
        <f t="shared" si="1"/>
        <v>3.109485643</v>
      </c>
    </row>
    <row r="909" ht="15.75" customHeight="1">
      <c r="A909" s="4">
        <v>8.0</v>
      </c>
      <c r="B909" s="4">
        <v>10.0</v>
      </c>
      <c r="C909" s="5">
        <v>93.65785409621871</v>
      </c>
      <c r="D909" s="4">
        <v>96.64839504218544</v>
      </c>
      <c r="E909" s="5">
        <f t="shared" si="1"/>
        <v>2.990540946</v>
      </c>
    </row>
    <row r="910" ht="15.75" customHeight="1">
      <c r="A910" s="4">
        <v>9.0</v>
      </c>
      <c r="B910" s="4">
        <v>10.0</v>
      </c>
      <c r="C910" s="5">
        <v>93.49155308864455</v>
      </c>
      <c r="D910" s="4">
        <v>96.36862553270107</v>
      </c>
      <c r="E910" s="5">
        <f t="shared" si="1"/>
        <v>2.877072444</v>
      </c>
    </row>
    <row r="911" ht="15.75" customHeight="1">
      <c r="A911" s="4">
        <v>10.0</v>
      </c>
      <c r="B911" s="4">
        <v>10.0</v>
      </c>
      <c r="C911" s="5">
        <v>93.32128997356305</v>
      </c>
      <c r="D911" s="4">
        <v>96.09064414107175</v>
      </c>
      <c r="E911" s="5">
        <f t="shared" si="1"/>
        <v>2.769354168</v>
      </c>
    </row>
    <row r="912" ht="15.75" customHeight="1">
      <c r="A912" s="4">
        <v>11.0</v>
      </c>
      <c r="B912" s="4">
        <v>10.0</v>
      </c>
      <c r="C912" s="5">
        <v>93.14701616742909</v>
      </c>
      <c r="D912" s="4">
        <v>95.81467438202937</v>
      </c>
      <c r="E912" s="5">
        <f t="shared" si="1"/>
        <v>2.667658215</v>
      </c>
    </row>
    <row r="913" ht="15.75" customHeight="1">
      <c r="A913" s="4">
        <v>12.0</v>
      </c>
      <c r="B913" s="4">
        <v>10.0</v>
      </c>
      <c r="C913" s="5">
        <v>92.96868519315518</v>
      </c>
      <c r="D913" s="4">
        <v>95.5409397703058</v>
      </c>
      <c r="E913" s="5">
        <f t="shared" si="1"/>
        <v>2.572254577</v>
      </c>
    </row>
    <row r="914" ht="15.75" customHeight="1">
      <c r="A914" s="4">
        <v>13.0</v>
      </c>
      <c r="B914" s="4">
        <v>10.0</v>
      </c>
      <c r="C914" s="5">
        <v>92.7862528597301</v>
      </c>
      <c r="D914" s="4">
        <v>95.2696638206329</v>
      </c>
      <c r="E914" s="5">
        <f t="shared" si="1"/>
        <v>2.483410961</v>
      </c>
    </row>
    <row r="915" ht="15.75" customHeight="1">
      <c r="A915" s="4">
        <v>14.0</v>
      </c>
      <c r="B915" s="4">
        <v>10.0</v>
      </c>
      <c r="C915" s="5">
        <v>92.59967744662508</v>
      </c>
      <c r="D915" s="4">
        <v>95.00107004774256</v>
      </c>
      <c r="E915" s="5">
        <f t="shared" si="1"/>
        <v>2.401392601</v>
      </c>
    </row>
    <row r="916" ht="15.75" customHeight="1">
      <c r="A916" s="4">
        <v>15.0</v>
      </c>
      <c r="B916" s="4">
        <v>10.0</v>
      </c>
      <c r="C916" s="5">
        <v>92.40891989274388</v>
      </c>
      <c r="D916" s="4">
        <v>94.73538196636669</v>
      </c>
      <c r="E916" s="5">
        <f t="shared" si="1"/>
        <v>2.326462074</v>
      </c>
    </row>
    <row r="917" ht="15.75" customHeight="1">
      <c r="A917" s="4">
        <v>16.0</v>
      </c>
      <c r="B917" s="4">
        <v>10.0</v>
      </c>
      <c r="C917" s="5">
        <v>92.21394398964186</v>
      </c>
      <c r="D917" s="4">
        <v>94.47282309123715</v>
      </c>
      <c r="E917" s="5">
        <f t="shared" si="1"/>
        <v>2.258879102</v>
      </c>
    </row>
    <row r="918" ht="15.75" customHeight="1">
      <c r="A918" s="4">
        <v>17.0</v>
      </c>
      <c r="B918" s="4">
        <v>10.0</v>
      </c>
      <c r="C918" s="5">
        <v>92.0147165787053</v>
      </c>
      <c r="D918" s="4">
        <v>94.21361693708583</v>
      </c>
      <c r="E918" s="5">
        <f t="shared" si="1"/>
        <v>2.198900358</v>
      </c>
    </row>
    <row r="919" ht="15.75" customHeight="1">
      <c r="A919" s="4">
        <v>18.0</v>
      </c>
      <c r="B919" s="4">
        <v>10.0</v>
      </c>
      <c r="C919" s="5">
        <v>91.81120775195026</v>
      </c>
      <c r="D919" s="4">
        <v>93.9579870186446</v>
      </c>
      <c r="E919" s="5">
        <f t="shared" si="1"/>
        <v>2.146779267</v>
      </c>
    </row>
    <row r="920" ht="15.75" customHeight="1">
      <c r="A920" s="4">
        <v>19.0</v>
      </c>
      <c r="B920" s="4">
        <v>10.0</v>
      </c>
      <c r="C920" s="5">
        <v>91.60339105606555</v>
      </c>
      <c r="D920" s="4">
        <v>93.70615685064533</v>
      </c>
      <c r="E920" s="5">
        <f t="shared" si="1"/>
        <v>2.102765795</v>
      </c>
    </row>
    <row r="921" ht="15.75" customHeight="1">
      <c r="A921" s="4">
        <v>20.0</v>
      </c>
      <c r="B921" s="4">
        <v>10.0</v>
      </c>
      <c r="C921" s="5">
        <v>91.39124369929014</v>
      </c>
      <c r="D921" s="4">
        <v>93.45834994781993</v>
      </c>
      <c r="E921" s="5">
        <f t="shared" si="1"/>
        <v>2.067106249</v>
      </c>
    </row>
    <row r="922" ht="15.75" customHeight="1">
      <c r="A922" s="4">
        <v>21.0</v>
      </c>
      <c r="B922" s="4">
        <v>10.0</v>
      </c>
      <c r="C922" s="5">
        <v>91.17474676068139</v>
      </c>
      <c r="D922" s="4">
        <v>93.21478982490024</v>
      </c>
      <c r="E922" s="5">
        <f t="shared" si="1"/>
        <v>2.040043064</v>
      </c>
    </row>
    <row r="923" ht="15.75" customHeight="1">
      <c r="A923" s="4">
        <v>22.0</v>
      </c>
      <c r="B923" s="4">
        <v>10.0</v>
      </c>
      <c r="C923" s="5">
        <v>90.95388540129484</v>
      </c>
      <c r="D923" s="4">
        <v>92.9756999966182</v>
      </c>
      <c r="E923" s="5">
        <f t="shared" si="1"/>
        <v>2.021814595</v>
      </c>
    </row>
    <row r="924" ht="15.75" customHeight="1">
      <c r="A924" s="4">
        <v>23.0</v>
      </c>
      <c r="B924" s="4">
        <v>10.0</v>
      </c>
      <c r="C924" s="5">
        <v>90.72864907676312</v>
      </c>
      <c r="D924" s="4">
        <v>92.74130397770563</v>
      </c>
      <c r="E924" s="5">
        <f t="shared" si="1"/>
        <v>2.012654901</v>
      </c>
    </row>
    <row r="925" ht="15.75" customHeight="1">
      <c r="A925" s="4">
        <v>24.0</v>
      </c>
      <c r="B925" s="4">
        <v>10.0</v>
      </c>
      <c r="C925" s="5">
        <v>90.49903175072596</v>
      </c>
      <c r="D925" s="4">
        <v>92.51182528289445</v>
      </c>
      <c r="E925" s="5">
        <f t="shared" si="1"/>
        <v>2.012793532</v>
      </c>
    </row>
    <row r="926" ht="15.75" customHeight="1">
      <c r="A926" s="4">
        <v>25.0</v>
      </c>
      <c r="B926" s="4">
        <v>10.0</v>
      </c>
      <c r="C926" s="5">
        <v>90.2650321085317</v>
      </c>
      <c r="D926" s="4">
        <v>92.28748742691653</v>
      </c>
      <c r="E926" s="5">
        <f t="shared" si="1"/>
        <v>2.022455318</v>
      </c>
    </row>
    <row r="927" ht="15.75" customHeight="1">
      <c r="A927" s="4">
        <v>26.0</v>
      </c>
      <c r="B927" s="4">
        <v>10.0</v>
      </c>
      <c r="C927" s="5">
        <v>90.02665377059563</v>
      </c>
      <c r="D927" s="4">
        <v>92.06851392450376</v>
      </c>
      <c r="E927" s="5">
        <f t="shared" si="1"/>
        <v>2.041860154</v>
      </c>
    </row>
    <row r="928" ht="15.75" customHeight="1">
      <c r="A928" s="4">
        <v>27.0</v>
      </c>
      <c r="B928" s="4">
        <v>10.0</v>
      </c>
      <c r="C928" s="5">
        <v>89.7839055047721</v>
      </c>
      <c r="D928" s="4">
        <v>91.85512829038798</v>
      </c>
      <c r="E928" s="5">
        <f t="shared" si="1"/>
        <v>2.071222786</v>
      </c>
    </row>
    <row r="929" ht="15.75" customHeight="1">
      <c r="A929" s="4">
        <v>28.0</v>
      </c>
      <c r="B929" s="4">
        <v>10.0</v>
      </c>
      <c r="C929" s="5">
        <v>89.53680143706369</v>
      </c>
      <c r="D929" s="4">
        <v>91.64755403930113</v>
      </c>
      <c r="E929" s="5">
        <f t="shared" si="1"/>
        <v>2.110752602</v>
      </c>
    </row>
    <row r="930" ht="15.75" customHeight="1">
      <c r="A930" s="4">
        <v>29.0</v>
      </c>
      <c r="B930" s="4">
        <v>10.0</v>
      </c>
      <c r="C930" s="5">
        <v>89.2853612599658</v>
      </c>
      <c r="D930" s="4">
        <v>91.44601468597504</v>
      </c>
      <c r="E930" s="5">
        <f t="shared" si="1"/>
        <v>2.160653426</v>
      </c>
    </row>
    <row r="931" ht="15.75" customHeight="1">
      <c r="A931" s="4">
        <v>30.0</v>
      </c>
      <c r="B931" s="4">
        <v>10.0</v>
      </c>
      <c r="C931" s="5">
        <v>89.0296104377154</v>
      </c>
      <c r="D931" s="4">
        <v>91.25073374514163</v>
      </c>
      <c r="E931" s="5">
        <f t="shared" si="1"/>
        <v>2.221123307</v>
      </c>
    </row>
    <row r="932" ht="15.75" customHeight="1">
      <c r="A932" s="4">
        <v>31.0</v>
      </c>
      <c r="B932" s="4">
        <v>10.0</v>
      </c>
      <c r="C932" s="5">
        <v>88.76958040769085</v>
      </c>
      <c r="D932" s="4">
        <v>91.06193473153274</v>
      </c>
      <c r="E932" s="5">
        <f t="shared" si="1"/>
        <v>2.292354324</v>
      </c>
    </row>
    <row r="933" ht="15.75" customHeight="1">
      <c r="A933" s="4">
        <v>32.0</v>
      </c>
      <c r="B933" s="4">
        <v>10.0</v>
      </c>
      <c r="C933" s="5">
        <v>88.50530877718622</v>
      </c>
      <c r="D933" s="4">
        <v>90.87984115988031</v>
      </c>
      <c r="E933" s="5">
        <f t="shared" si="1"/>
        <v>2.374532383</v>
      </c>
    </row>
    <row r="934" ht="15.75" customHeight="1">
      <c r="A934" s="4">
        <v>33.0</v>
      </c>
      <c r="B934" s="4">
        <v>10.0</v>
      </c>
      <c r="C934" s="5">
        <v>88.23683951476599</v>
      </c>
      <c r="D934" s="4">
        <v>90.70467654491615</v>
      </c>
      <c r="E934" s="5">
        <f t="shared" si="1"/>
        <v>2.46783703</v>
      </c>
    </row>
    <row r="935" ht="15.75" customHeight="1">
      <c r="A935" s="4">
        <v>34.0</v>
      </c>
      <c r="B935" s="4">
        <v>10.0</v>
      </c>
      <c r="C935" s="5">
        <v>87.96422313538899</v>
      </c>
      <c r="D935" s="4">
        <v>90.5366644013722</v>
      </c>
      <c r="E935" s="5">
        <f t="shared" si="1"/>
        <v>2.572441266</v>
      </c>
    </row>
    <row r="936" ht="15.75" customHeight="1">
      <c r="A936" s="4">
        <v>35.0</v>
      </c>
      <c r="B936" s="4">
        <v>10.0</v>
      </c>
      <c r="C936" s="5">
        <v>87.68751687847856</v>
      </c>
      <c r="D936" s="4">
        <v>90.37577014201473</v>
      </c>
      <c r="E936" s="5">
        <f t="shared" si="1"/>
        <v>2.688253264</v>
      </c>
    </row>
    <row r="937" ht="15.75" customHeight="1">
      <c r="A937" s="4">
        <v>36.0</v>
      </c>
      <c r="B937" s="4">
        <v>10.0</v>
      </c>
      <c r="C937" s="5">
        <v>87.40678487810814</v>
      </c>
      <c r="D937" s="4">
        <v>90.22092677174774</v>
      </c>
      <c r="E937" s="5">
        <f t="shared" si="1"/>
        <v>2.814141894</v>
      </c>
    </row>
    <row r="938" ht="15.75" customHeight="1">
      <c r="A938" s="4">
        <v>37.0</v>
      </c>
      <c r="B938" s="4">
        <v>10.0</v>
      </c>
      <c r="C938" s="5">
        <v>87.12209832446403</v>
      </c>
      <c r="D938" s="4">
        <v>90.07080919350965</v>
      </c>
      <c r="E938" s="5">
        <f t="shared" si="1"/>
        <v>2.948710869</v>
      </c>
    </row>
    <row r="939" ht="15.75" customHeight="1">
      <c r="A939" s="4">
        <v>38.0</v>
      </c>
      <c r="B939" s="4">
        <v>10.0</v>
      </c>
      <c r="C939" s="5">
        <v>86.83353561574992</v>
      </c>
      <c r="D939" s="4">
        <v>89.92409231023886</v>
      </c>
      <c r="E939" s="5">
        <f t="shared" si="1"/>
        <v>3.090556694</v>
      </c>
    </row>
    <row r="940" ht="15.75" customHeight="1">
      <c r="A940" s="4">
        <v>39.0</v>
      </c>
      <c r="B940" s="4">
        <v>10.0</v>
      </c>
      <c r="C940" s="5">
        <v>86.54118249969815</v>
      </c>
      <c r="D940" s="4">
        <v>89.77945102487381</v>
      </c>
      <c r="E940" s="5">
        <f t="shared" si="1"/>
        <v>3.238268525</v>
      </c>
    </row>
    <row r="941" ht="15.75" customHeight="1">
      <c r="A941" s="4">
        <v>40.0</v>
      </c>
      <c r="B941" s="4">
        <v>10.0</v>
      </c>
      <c r="C941" s="5">
        <v>86.24513220386366</v>
      </c>
      <c r="D941" s="4">
        <v>89.63556024035289</v>
      </c>
      <c r="E941" s="5">
        <f t="shared" si="1"/>
        <v>3.390428036</v>
      </c>
    </row>
    <row r="942" ht="15.75" customHeight="1">
      <c r="A942" s="4">
        <v>41.0</v>
      </c>
      <c r="B942" s="4">
        <v>10.0</v>
      </c>
      <c r="C942" s="5">
        <v>85.9454855538879</v>
      </c>
      <c r="D942" s="4">
        <v>89.4910948596145</v>
      </c>
      <c r="E942" s="5">
        <f t="shared" si="1"/>
        <v>3.545609306</v>
      </c>
    </row>
    <row r="943" ht="15.75" customHeight="1">
      <c r="A943" s="4">
        <v>42.0</v>
      </c>
      <c r="B943" s="4">
        <v>10.0</v>
      </c>
      <c r="C943" s="5">
        <v>85.64235107893964</v>
      </c>
      <c r="D943" s="4">
        <v>89.34472978559711</v>
      </c>
      <c r="E943" s="5">
        <f t="shared" si="1"/>
        <v>3.702378707</v>
      </c>
    </row>
    <row r="944" ht="15.75" customHeight="1">
      <c r="A944" s="4">
        <v>43.0</v>
      </c>
      <c r="B944" s="4">
        <v>10.0</v>
      </c>
      <c r="C944" s="5">
        <v>85.33584510356039</v>
      </c>
      <c r="D944" s="4">
        <v>89.19513992123906</v>
      </c>
      <c r="E944" s="5">
        <f t="shared" si="1"/>
        <v>3.859294818</v>
      </c>
    </row>
    <row r="945" ht="15.75" customHeight="1">
      <c r="A945" s="4">
        <v>44.0</v>
      </c>
      <c r="B945" s="4">
        <v>10.0</v>
      </c>
      <c r="C945" s="5">
        <v>85.0260918251734</v>
      </c>
      <c r="D945" s="4">
        <v>89.04100016947883</v>
      </c>
      <c r="E945" s="5">
        <f t="shared" si="1"/>
        <v>4.014908344</v>
      </c>
    </row>
    <row r="946" ht="15.75" customHeight="1">
      <c r="A946" s="4">
        <v>45.0</v>
      </c>
      <c r="B946" s="4">
        <v>10.0</v>
      </c>
      <c r="C946" s="5">
        <v>84.71322337654559</v>
      </c>
      <c r="D946" s="4">
        <v>88.88098543325479</v>
      </c>
      <c r="E946" s="5">
        <f t="shared" si="1"/>
        <v>4.167762057</v>
      </c>
    </row>
    <row r="947" ht="15.75" customHeight="1">
      <c r="A947" s="4">
        <v>46.0</v>
      </c>
      <c r="B947" s="4">
        <v>10.0</v>
      </c>
      <c r="C947" s="5">
        <v>84.3973798725326</v>
      </c>
      <c r="D947" s="4">
        <v>88.71377061550541</v>
      </c>
      <c r="E947" s="5">
        <f t="shared" si="1"/>
        <v>4.316390743</v>
      </c>
    </row>
    <row r="948" ht="15.75" customHeight="1">
      <c r="A948" s="4">
        <v>47.0</v>
      </c>
      <c r="B948" s="4">
        <v>10.0</v>
      </c>
      <c r="C948" s="5">
        <v>84.07870944047878</v>
      </c>
      <c r="D948" s="4">
        <v>88.53803061916902</v>
      </c>
      <c r="E948" s="5">
        <f t="shared" si="1"/>
        <v>4.459321179</v>
      </c>
    </row>
    <row r="949" ht="15.75" customHeight="1">
      <c r="A949" s="4">
        <v>48.0</v>
      </c>
      <c r="B949" s="4">
        <v>10.0</v>
      </c>
      <c r="C949" s="5">
        <v>83.75736823369427</v>
      </c>
      <c r="D949" s="4">
        <v>88.35244034718411</v>
      </c>
      <c r="E949" s="5">
        <f t="shared" si="1"/>
        <v>4.595072113</v>
      </c>
    </row>
    <row r="950" ht="15.75" customHeight="1">
      <c r="A950" s="4">
        <v>49.0</v>
      </c>
      <c r="B950" s="4">
        <v>10.0</v>
      </c>
      <c r="C950" s="5">
        <v>83.43352042748292</v>
      </c>
      <c r="D950" s="4">
        <v>88.15567470248905</v>
      </c>
      <c r="E950" s="5">
        <f t="shared" si="1"/>
        <v>4.722154275</v>
      </c>
    </row>
    <row r="951" ht="15.75" customHeight="1">
      <c r="A951" s="4">
        <v>50.0</v>
      </c>
      <c r="B951" s="4">
        <v>10.0</v>
      </c>
      <c r="C951" s="5">
        <v>83.10733819725468</v>
      </c>
      <c r="D951" s="4">
        <v>87.94640858802227</v>
      </c>
      <c r="E951" s="5">
        <f t="shared" si="1"/>
        <v>4.839070391</v>
      </c>
    </row>
    <row r="952" ht="15.75" customHeight="1">
      <c r="A952" s="4">
        <v>51.0</v>
      </c>
      <c r="B952" s="4">
        <v>10.0</v>
      </c>
      <c r="C952" s="5">
        <v>82.77900167831666</v>
      </c>
      <c r="D952" s="4">
        <v>87.72331690672218</v>
      </c>
      <c r="E952" s="5">
        <f t="shared" si="1"/>
        <v>4.944315228</v>
      </c>
    </row>
    <row r="953" ht="15.75" customHeight="1">
      <c r="A953" s="4">
        <v>52.0</v>
      </c>
      <c r="B953" s="4">
        <v>10.0</v>
      </c>
      <c r="C953" s="5">
        <v>82.44869890700505</v>
      </c>
      <c r="D953" s="4">
        <v>87.4850745615272</v>
      </c>
      <c r="E953" s="5">
        <f t="shared" si="1"/>
        <v>5.036375655</v>
      </c>
    </row>
    <row r="954" ht="15.75" customHeight="1">
      <c r="A954" s="4">
        <v>53.0</v>
      </c>
      <c r="B954" s="4">
        <v>10.0</v>
      </c>
      <c r="C954" s="5">
        <v>82.11662574288863</v>
      </c>
      <c r="D954" s="4">
        <v>87.23035645537573</v>
      </c>
      <c r="E954" s="5">
        <f t="shared" si="1"/>
        <v>5.113730712</v>
      </c>
    </row>
    <row r="955" ht="15.75" customHeight="1">
      <c r="A955" s="4">
        <v>54.0</v>
      </c>
      <c r="B955" s="4">
        <v>10.0</v>
      </c>
      <c r="C955" s="5">
        <v>81.78298577185005</v>
      </c>
      <c r="D955" s="4">
        <v>86.95783749120619</v>
      </c>
      <c r="E955" s="5">
        <f t="shared" si="1"/>
        <v>5.174851719</v>
      </c>
    </row>
    <row r="956" ht="15.75" customHeight="1">
      <c r="A956" s="4">
        <v>55.0</v>
      </c>
      <c r="B956" s="4">
        <v>10.0</v>
      </c>
      <c r="C956" s="5">
        <v>81.44800357833073</v>
      </c>
      <c r="D956" s="4">
        <v>86.666192571957</v>
      </c>
      <c r="E956" s="5">
        <f t="shared" si="1"/>
        <v>5.218188994</v>
      </c>
    </row>
    <row r="957" ht="15.75" customHeight="1">
      <c r="A957" s="4">
        <v>56.0</v>
      </c>
      <c r="B957" s="4">
        <v>10.0</v>
      </c>
      <c r="C957" s="5">
        <v>81.11217315085894</v>
      </c>
      <c r="D957" s="4">
        <v>86.35409660056658</v>
      </c>
      <c r="E957" s="5">
        <f t="shared" si="1"/>
        <v>5.24192345</v>
      </c>
    </row>
    <row r="958" ht="15.75" customHeight="1">
      <c r="A958" s="4">
        <v>57.0</v>
      </c>
      <c r="B958" s="4">
        <v>10.0</v>
      </c>
      <c r="C958" s="5">
        <v>80.77625183319739</v>
      </c>
      <c r="D958" s="4">
        <v>86.02022447997334</v>
      </c>
      <c r="E958" s="5">
        <f t="shared" si="1"/>
        <v>5.243972647</v>
      </c>
    </row>
    <row r="959" ht="15.75" customHeight="1">
      <c r="A959" s="4">
        <v>58.0</v>
      </c>
      <c r="B959" s="4">
        <v>10.0</v>
      </c>
      <c r="C959" s="5">
        <v>80.44104434075786</v>
      </c>
      <c r="D959" s="4">
        <v>85.66325111311568</v>
      </c>
      <c r="E959" s="5">
        <f t="shared" si="1"/>
        <v>5.222206772</v>
      </c>
    </row>
    <row r="960" ht="15.75" customHeight="1">
      <c r="A960" s="4">
        <v>59.0</v>
      </c>
      <c r="B960" s="4">
        <v>10.0</v>
      </c>
      <c r="C960" s="5">
        <v>80.1073937910427</v>
      </c>
      <c r="D960" s="4">
        <v>85.28185140293203</v>
      </c>
      <c r="E960" s="5">
        <f t="shared" si="1"/>
        <v>5.174457612</v>
      </c>
    </row>
    <row r="961" ht="15.75" customHeight="1">
      <c r="A961" s="4">
        <v>60.0</v>
      </c>
      <c r="B961" s="4">
        <v>10.0</v>
      </c>
      <c r="C961" s="5">
        <v>79.77618059155513</v>
      </c>
      <c r="D961" s="4">
        <v>84.87470025236078</v>
      </c>
      <c r="E961" s="5">
        <f t="shared" si="1"/>
        <v>5.098519661</v>
      </c>
    </row>
    <row r="962" ht="15.75" customHeight="1">
      <c r="A962" s="4">
        <v>61.0</v>
      </c>
      <c r="B962" s="4">
        <v>10.0</v>
      </c>
      <c r="C962" s="5">
        <v>79.44832103450776</v>
      </c>
      <c r="D962" s="4">
        <v>84.4404725643404</v>
      </c>
      <c r="E962" s="5">
        <f t="shared" si="1"/>
        <v>4.99215153</v>
      </c>
    </row>
    <row r="963" ht="15.75" customHeight="1">
      <c r="A963" s="4">
        <v>62.0</v>
      </c>
      <c r="B963" s="4">
        <v>10.0</v>
      </c>
      <c r="C963" s="5">
        <v>79.12476559343605</v>
      </c>
      <c r="D963" s="4">
        <v>83.97784324180924</v>
      </c>
      <c r="E963" s="5">
        <f t="shared" si="1"/>
        <v>4.853077648</v>
      </c>
    </row>
    <row r="964" ht="15.75" customHeight="1">
      <c r="A964" s="4">
        <v>63.0</v>
      </c>
      <c r="B964" s="4">
        <v>10.0</v>
      </c>
      <c r="C964" s="5">
        <v>78.80649691882158</v>
      </c>
      <c r="D964" s="4">
        <v>83.48548718770574</v>
      </c>
      <c r="E964" s="5">
        <f t="shared" si="1"/>
        <v>4.678990269</v>
      </c>
    </row>
    <row r="965" ht="15.75" customHeight="1">
      <c r="A965" s="4">
        <v>64.0</v>
      </c>
      <c r="B965" s="4">
        <v>10.0</v>
      </c>
      <c r="C965" s="5">
        <v>78.49452753184163</v>
      </c>
      <c r="D965" s="4">
        <v>82.96207930496831</v>
      </c>
      <c r="E965" s="5">
        <f t="shared" si="1"/>
        <v>4.467551773</v>
      </c>
    </row>
    <row r="966" ht="15.75" customHeight="1">
      <c r="A966" s="4">
        <v>65.0</v>
      </c>
      <c r="B966" s="4">
        <v>10.0</v>
      </c>
      <c r="C966" s="5">
        <v>78.1898972173466</v>
      </c>
      <c r="D966" s="4">
        <v>82.4062944965354</v>
      </c>
      <c r="E966" s="5">
        <f t="shared" si="1"/>
        <v>4.216397279</v>
      </c>
    </row>
    <row r="967" ht="15.75" customHeight="1">
      <c r="A967" s="4">
        <v>66.0</v>
      </c>
      <c r="B967" s="4">
        <v>10.0</v>
      </c>
      <c r="C967" s="5">
        <v>77.89367011907076</v>
      </c>
      <c r="D967" s="4">
        <v>81.81680766534535</v>
      </c>
      <c r="E967" s="5">
        <f t="shared" si="1"/>
        <v>3.923137546</v>
      </c>
    </row>
    <row r="968" ht="15.75" customHeight="1">
      <c r="A968" s="4">
        <v>67.0</v>
      </c>
      <c r="B968" s="4">
        <v>10.0</v>
      </c>
      <c r="C968" s="5">
        <v>77.60693154187639</v>
      </c>
      <c r="D968" s="4">
        <v>81.19229371433664</v>
      </c>
      <c r="E968" s="5">
        <f t="shared" si="1"/>
        <v>3.585362172</v>
      </c>
    </row>
    <row r="969" ht="15.75" customHeight="1">
      <c r="A969" s="4">
        <v>68.0</v>
      </c>
      <c r="B969" s="4">
        <v>10.0</v>
      </c>
      <c r="C969" s="5">
        <v>77.3307844674642</v>
      </c>
      <c r="D969" s="4">
        <v>80.53183199301287</v>
      </c>
      <c r="E969" s="5">
        <f t="shared" si="1"/>
        <v>3.201047526</v>
      </c>
    </row>
    <row r="970" ht="15.75" customHeight="1">
      <c r="A970" s="4">
        <v>69.0</v>
      </c>
      <c r="B970" s="4">
        <v>10.0</v>
      </c>
      <c r="C970" s="5">
        <v>77.06634579142974</v>
      </c>
      <c r="D970" s="4">
        <v>79.83611963713854</v>
      </c>
      <c r="E970" s="5">
        <f t="shared" si="1"/>
        <v>2.769773846</v>
      </c>
    </row>
    <row r="971" ht="15.75" customHeight="1">
      <c r="A971" s="4">
        <v>70.0</v>
      </c>
      <c r="B971" s="4">
        <v>10.0</v>
      </c>
      <c r="C971" s="5">
        <v>76.81474229077939</v>
      </c>
      <c r="D971" s="4">
        <v>79.10625822904335</v>
      </c>
      <c r="E971" s="5">
        <f t="shared" si="1"/>
        <v>2.291515938</v>
      </c>
    </row>
    <row r="972" ht="15.75" customHeight="1">
      <c r="A972" s="4">
        <v>71.0</v>
      </c>
      <c r="B972" s="4">
        <v>10.0</v>
      </c>
      <c r="C972" s="5">
        <v>76.5771063320249</v>
      </c>
      <c r="D972" s="4">
        <v>78.343349351057</v>
      </c>
      <c r="E972" s="5">
        <f t="shared" si="1"/>
        <v>1.766243019</v>
      </c>
    </row>
    <row r="973" ht="15.75" customHeight="1">
      <c r="A973" s="4">
        <v>72.0</v>
      </c>
      <c r="B973" s="4">
        <v>10.0</v>
      </c>
      <c r="C973" s="5">
        <v>76.35457133074995</v>
      </c>
      <c r="D973" s="4">
        <v>77.5484945855092</v>
      </c>
      <c r="E973" s="5">
        <f t="shared" si="1"/>
        <v>1.193923255</v>
      </c>
    </row>
    <row r="974" ht="15.75" customHeight="1">
      <c r="A974" s="4">
        <v>73.0</v>
      </c>
      <c r="B974" s="4">
        <v>10.0</v>
      </c>
      <c r="C974" s="5">
        <v>76.14826697409731</v>
      </c>
      <c r="D974" s="4">
        <v>76.72279551472965</v>
      </c>
      <c r="E974" s="5">
        <f t="shared" si="1"/>
        <v>0.5745285406</v>
      </c>
    </row>
    <row r="975" ht="15.75" customHeight="1">
      <c r="A975" s="4">
        <v>74.0</v>
      </c>
      <c r="B975" s="4">
        <v>10.0</v>
      </c>
      <c r="C975" s="5">
        <v>75.95931421798652</v>
      </c>
      <c r="D975" s="4">
        <v>75.86735372104808</v>
      </c>
      <c r="E975" s="5">
        <f t="shared" si="1"/>
        <v>-0.09196049694</v>
      </c>
    </row>
    <row r="976" ht="15.75" customHeight="1">
      <c r="A976" s="4">
        <v>75.0</v>
      </c>
      <c r="B976" s="4">
        <v>10.0</v>
      </c>
      <c r="C976" s="5">
        <v>75.78882007107823</v>
      </c>
      <c r="D976" s="4">
        <v>74.98327078679417</v>
      </c>
      <c r="E976" s="5">
        <f t="shared" si="1"/>
        <v>-0.8055492843</v>
      </c>
    </row>
    <row r="977" ht="15.75" customHeight="1">
      <c r="A977" s="4">
        <v>76.0</v>
      </c>
      <c r="B977" s="4">
        <v>10.0</v>
      </c>
      <c r="C977" s="5">
        <v>75.63787217761745</v>
      </c>
      <c r="D977" s="4">
        <v>74.07164829429762</v>
      </c>
      <c r="E977" s="5">
        <f t="shared" si="1"/>
        <v>-1.566223883</v>
      </c>
    </row>
    <row r="978" ht="15.75" customHeight="1">
      <c r="A978" s="4">
        <v>77.0</v>
      </c>
      <c r="B978" s="4">
        <v>10.0</v>
      </c>
      <c r="C978" s="5">
        <v>75.50753321137374</v>
      </c>
      <c r="D978" s="4">
        <v>73.13358782588816</v>
      </c>
      <c r="E978" s="5">
        <f t="shared" si="1"/>
        <v>-2.373945385</v>
      </c>
    </row>
    <row r="979" ht="15.75" customHeight="1">
      <c r="A979" s="4">
        <v>78.0</v>
      </c>
      <c r="B979" s="4">
        <v>10.0</v>
      </c>
      <c r="C979" s="5">
        <v>75.39883509305754</v>
      </c>
      <c r="D979" s="4">
        <v>72.17019096389548</v>
      </c>
      <c r="E979" s="5">
        <f t="shared" si="1"/>
        <v>-3.228644129</v>
      </c>
    </row>
    <row r="980" ht="15.75" customHeight="1">
      <c r="A980" s="4">
        <v>79.0</v>
      </c>
      <c r="B980" s="4">
        <v>10.0</v>
      </c>
      <c r="C980" s="5">
        <v>75.31277304391473</v>
      </c>
      <c r="D980" s="4">
        <v>71.18255929064928</v>
      </c>
      <c r="E980" s="5">
        <f t="shared" si="1"/>
        <v>-4.130213753</v>
      </c>
    </row>
    <row r="981" ht="15.75" customHeight="1">
      <c r="A981" s="4">
        <v>80.0</v>
      </c>
      <c r="B981" s="4">
        <v>10.0</v>
      </c>
      <c r="C981" s="5">
        <v>75.25029948880453</v>
      </c>
      <c r="D981" s="4">
        <v>70.17179438847927</v>
      </c>
      <c r="E981" s="5">
        <f t="shared" si="1"/>
        <v>-5.0785051</v>
      </c>
    </row>
    <row r="982" ht="15.75" customHeight="1">
      <c r="A982" s="4">
        <v>81.0</v>
      </c>
      <c r="B982" s="4">
        <v>10.0</v>
      </c>
      <c r="C982" s="5">
        <v>75.21231782307224</v>
      </c>
      <c r="D982" s="4">
        <v>69.13899783971516</v>
      </c>
      <c r="E982" s="5">
        <f t="shared" si="1"/>
        <v>-6.073319983</v>
      </c>
    </row>
    <row r="983" ht="15.75" customHeight="1">
      <c r="A983" s="4">
        <v>82.0</v>
      </c>
      <c r="B983" s="4">
        <v>10.0</v>
      </c>
      <c r="C983" s="5">
        <v>75.1996760590526</v>
      </c>
      <c r="D983" s="4">
        <v>68.08527122668666</v>
      </c>
      <c r="E983" s="5">
        <f t="shared" si="1"/>
        <v>-7.114404832</v>
      </c>
    </row>
    <row r="984" ht="15.75" customHeight="1">
      <c r="A984" s="4">
        <v>83.0</v>
      </c>
      <c r="B984" s="4">
        <v>10.0</v>
      </c>
      <c r="C984" s="5">
        <v>75.21316037020888</v>
      </c>
      <c r="D984" s="4">
        <v>67.01171613172345</v>
      </c>
      <c r="E984" s="5">
        <f t="shared" si="1"/>
        <v>-8.201444238</v>
      </c>
    </row>
    <row r="985" ht="15.75" customHeight="1">
      <c r="A985" s="4">
        <v>84.0</v>
      </c>
      <c r="B985" s="4">
        <v>10.0</v>
      </c>
      <c r="C985" s="5">
        <v>75.25348855383903</v>
      </c>
      <c r="D985" s="4">
        <v>65.91943413715529</v>
      </c>
      <c r="E985" s="5">
        <f t="shared" si="1"/>
        <v>-9.334054417</v>
      </c>
    </row>
    <row r="986" ht="15.75" customHeight="1">
      <c r="A986" s="4">
        <v>85.0</v>
      </c>
      <c r="B986" s="4">
        <v>10.0</v>
      </c>
      <c r="C986" s="5">
        <v>75.32130343706035</v>
      </c>
      <c r="D986" s="4">
        <v>64.8095268253118</v>
      </c>
      <c r="E986" s="5">
        <f t="shared" si="1"/>
        <v>-10.51177661</v>
      </c>
    </row>
    <row r="987" ht="15.75" customHeight="1">
      <c r="A987" s="4">
        <v>86.0</v>
      </c>
      <c r="B987" s="4">
        <v>10.0</v>
      </c>
      <c r="C987" s="5">
        <v>75.41716625549817</v>
      </c>
      <c r="D987" s="4">
        <v>63.68309577852276</v>
      </c>
      <c r="E987" s="5">
        <f t="shared" si="1"/>
        <v>-11.73407048</v>
      </c>
    </row>
    <row r="988" ht="15.75" customHeight="1">
      <c r="A988" s="4">
        <v>87.0</v>
      </c>
      <c r="B988" s="4">
        <v>10.0</v>
      </c>
      <c r="C988" s="5">
        <v>75.54124978021973</v>
      </c>
      <c r="D988" s="4">
        <v>62.54124257911784</v>
      </c>
      <c r="E988" s="5">
        <f t="shared" si="1"/>
        <v>-13.0000072</v>
      </c>
    </row>
    <row r="989" ht="15.75" customHeight="1">
      <c r="A989" s="4">
        <v>88.0</v>
      </c>
      <c r="B989" s="4">
        <v>10.0</v>
      </c>
      <c r="C989" s="5">
        <v>75.69181107637584</v>
      </c>
      <c r="D989" s="4">
        <v>61.38506880942676</v>
      </c>
      <c r="E989" s="5">
        <f t="shared" si="1"/>
        <v>-14.30674227</v>
      </c>
    </row>
    <row r="990" ht="15.75" customHeight="1">
      <c r="A990" s="4">
        <v>89.0</v>
      </c>
      <c r="B990" s="4">
        <v>10.0</v>
      </c>
      <c r="C990" s="5">
        <v>75.8663732904374</v>
      </c>
      <c r="D990" s="4">
        <v>60.21567605177921</v>
      </c>
      <c r="E990" s="5">
        <f t="shared" si="1"/>
        <v>-15.65069724</v>
      </c>
    </row>
    <row r="991" ht="15.75" customHeight="1">
      <c r="A991" s="4">
        <v>90.0</v>
      </c>
      <c r="B991" s="4">
        <v>10.0</v>
      </c>
      <c r="C991" s="5">
        <v>76.06244280229676</v>
      </c>
      <c r="D991" s="4">
        <v>59.0341658885049</v>
      </c>
      <c r="E991" s="5">
        <f t="shared" si="1"/>
        <v>-17.02827691</v>
      </c>
    </row>
    <row r="992" ht="15.75" customHeight="1">
      <c r="A992" s="4">
        <v>91.0</v>
      </c>
      <c r="B992" s="4">
        <v>10.0</v>
      </c>
      <c r="C992" s="5">
        <v>76.27752799626613</v>
      </c>
      <c r="D992" s="4">
        <v>57.84163990193355</v>
      </c>
      <c r="E992" s="5">
        <f t="shared" si="1"/>
        <v>-18.43588809</v>
      </c>
    </row>
    <row r="993" ht="15.75" customHeight="1">
      <c r="A993" s="4">
        <v>92.0</v>
      </c>
      <c r="B993" s="4">
        <v>10.0</v>
      </c>
      <c r="C993" s="5">
        <v>76.50915509335509</v>
      </c>
      <c r="D993" s="4">
        <v>56.63919967439485</v>
      </c>
      <c r="E993" s="5">
        <f t="shared" si="1"/>
        <v>-19.86995542</v>
      </c>
    </row>
    <row r="994" ht="15.75" customHeight="1">
      <c r="A994" s="4">
        <v>93.0</v>
      </c>
      <c r="B994" s="4">
        <v>10.0</v>
      </c>
      <c r="C994" s="5">
        <v>76.75488231106674</v>
      </c>
      <c r="D994" s="4">
        <v>55.42794678821851</v>
      </c>
      <c r="E994" s="5">
        <f t="shared" si="1"/>
        <v>-21.32693552</v>
      </c>
    </row>
    <row r="995" ht="15.75" customHeight="1">
      <c r="A995" s="4">
        <v>94.0</v>
      </c>
      <c r="B995" s="4">
        <v>10.0</v>
      </c>
      <c r="C995" s="5">
        <v>77.01231232649081</v>
      </c>
      <c r="D995" s="4">
        <v>54.20898282573424</v>
      </c>
      <c r="E995" s="5">
        <f t="shared" si="1"/>
        <v>-22.8033295</v>
      </c>
    </row>
    <row r="996" ht="15.75" customHeight="1">
      <c r="A996" s="4">
        <v>95.0</v>
      </c>
      <c r="B996" s="4">
        <v>10.0</v>
      </c>
      <c r="C996" s="5">
        <v>77.27910302919328</v>
      </c>
      <c r="D996" s="4">
        <v>52.98340936927173</v>
      </c>
      <c r="E996" s="5">
        <f t="shared" si="1"/>
        <v>-24.29569366</v>
      </c>
    </row>
    <row r="997" ht="15.75" customHeight="1">
      <c r="A997" s="4">
        <v>96.0</v>
      </c>
      <c r="B997" s="4">
        <v>10.0</v>
      </c>
      <c r="C997" s="5">
        <v>77.55297656156355</v>
      </c>
      <c r="D997" s="4">
        <v>51.75232800116069</v>
      </c>
      <c r="E997" s="5">
        <f t="shared" si="1"/>
        <v>-25.80064856</v>
      </c>
    </row>
    <row r="998" ht="15.75" customHeight="1">
      <c r="A998" s="4">
        <v>97.0</v>
      </c>
      <c r="B998" s="4">
        <v>10.0</v>
      </c>
      <c r="C998" s="5">
        <v>77.83172665576394</v>
      </c>
      <c r="D998" s="4">
        <v>50.51684030373084</v>
      </c>
      <c r="E998" s="5">
        <f t="shared" si="1"/>
        <v>-27.31488635</v>
      </c>
    </row>
    <row r="999" ht="15.75" customHeight="1">
      <c r="A999" s="4">
        <v>98.0</v>
      </c>
      <c r="B999" s="4">
        <v>10.0</v>
      </c>
      <c r="C999" s="5">
        <v>78.11322428795616</v>
      </c>
      <c r="D999" s="4">
        <v>49.27804785931188</v>
      </c>
      <c r="E999" s="5">
        <f t="shared" si="1"/>
        <v>-28.83517643</v>
      </c>
    </row>
    <row r="1000" ht="15.75" customHeight="1">
      <c r="A1000" s="4">
        <v>99.0</v>
      </c>
      <c r="B1000" s="4">
        <v>10.0</v>
      </c>
      <c r="C1000" s="5">
        <v>78.39542168170452</v>
      </c>
      <c r="D1000" s="4">
        <v>48.0370522502335</v>
      </c>
      <c r="E1000" s="5">
        <f t="shared" si="1"/>
        <v>-30.35836943</v>
      </c>
    </row>
    <row r="1001" ht="15.75" customHeight="1">
      <c r="A1001" s="4">
        <v>100.0</v>
      </c>
      <c r="B1001" s="4">
        <v>10.0</v>
      </c>
      <c r="C1001" s="5">
        <v>78.67635470295141</v>
      </c>
      <c r="D1001" s="4">
        <v>46.7949550588254</v>
      </c>
      <c r="E1001" s="5">
        <f t="shared" si="1"/>
        <v>-31.88139964</v>
      </c>
    </row>
    <row r="1002" ht="15.75" customHeight="1">
      <c r="A1002" s="4">
        <v>1.0</v>
      </c>
      <c r="B1002" s="4">
        <v>11.0</v>
      </c>
      <c r="C1002" s="5">
        <v>94.71546728078731</v>
      </c>
      <c r="D1002" s="4">
        <v>98.3373344279992</v>
      </c>
      <c r="E1002" s="5">
        <f t="shared" si="1"/>
        <v>3.621867147</v>
      </c>
    </row>
    <row r="1003" ht="15.75" customHeight="1">
      <c r="A1003" s="4">
        <v>2.0</v>
      </c>
      <c r="B1003" s="4">
        <v>11.0</v>
      </c>
      <c r="C1003" s="5">
        <v>94.57539907834362</v>
      </c>
      <c r="D1003" s="4">
        <v>98.05130650602219</v>
      </c>
      <c r="E1003" s="5">
        <f t="shared" si="1"/>
        <v>3.475907428</v>
      </c>
    </row>
    <row r="1004" ht="15.75" customHeight="1">
      <c r="A1004" s="4">
        <v>3.0</v>
      </c>
      <c r="B1004" s="4">
        <v>11.0</v>
      </c>
      <c r="C1004" s="5">
        <v>94.43175383646462</v>
      </c>
      <c r="D1004" s="4">
        <v>97.76550209877702</v>
      </c>
      <c r="E1004" s="5">
        <f t="shared" si="1"/>
        <v>3.333748262</v>
      </c>
    </row>
    <row r="1005" ht="15.75" customHeight="1">
      <c r="A1005" s="4">
        <v>4.0</v>
      </c>
      <c r="B1005" s="4">
        <v>11.0</v>
      </c>
      <c r="C1005" s="5">
        <v>94.28447281610225</v>
      </c>
      <c r="D1005" s="4">
        <v>97.48014472099564</v>
      </c>
      <c r="E1005" s="5">
        <f t="shared" si="1"/>
        <v>3.195671905</v>
      </c>
    </row>
    <row r="1006" ht="15.75" customHeight="1">
      <c r="A1006" s="4">
        <v>5.0</v>
      </c>
      <c r="B1006" s="4">
        <v>11.0</v>
      </c>
      <c r="C1006" s="5">
        <v>94.13349827567393</v>
      </c>
      <c r="D1006" s="4">
        <v>97.1954578874099</v>
      </c>
      <c r="E1006" s="5">
        <f t="shared" si="1"/>
        <v>3.061959612</v>
      </c>
    </row>
    <row r="1007" ht="15.75" customHeight="1">
      <c r="A1007" s="4">
        <v>6.0</v>
      </c>
      <c r="B1007" s="4">
        <v>11.0</v>
      </c>
      <c r="C1007" s="5">
        <v>93.97877361278894</v>
      </c>
      <c r="D1007" s="4">
        <v>96.91166511275168</v>
      </c>
      <c r="E1007" s="5">
        <f t="shared" si="1"/>
        <v>2.9328915</v>
      </c>
    </row>
    <row r="1008" ht="15.75" customHeight="1">
      <c r="A1008" s="4">
        <v>7.0</v>
      </c>
      <c r="B1008" s="4">
        <v>11.0</v>
      </c>
      <c r="C1008" s="5">
        <v>93.82024351167017</v>
      </c>
      <c r="D1008" s="4">
        <v>96.62898991175287</v>
      </c>
      <c r="E1008" s="5">
        <f t="shared" si="1"/>
        <v>2.8087464</v>
      </c>
    </row>
    <row r="1009" ht="15.75" customHeight="1">
      <c r="A1009" s="4">
        <v>8.0</v>
      </c>
      <c r="B1009" s="4">
        <v>11.0</v>
      </c>
      <c r="C1009" s="5">
        <v>93.65785409621871</v>
      </c>
      <c r="D1009" s="4">
        <v>96.34765579914534</v>
      </c>
      <c r="E1009" s="5">
        <f t="shared" si="1"/>
        <v>2.689801703</v>
      </c>
    </row>
    <row r="1010" ht="15.75" customHeight="1">
      <c r="A1010" s="4">
        <v>9.0</v>
      </c>
      <c r="B1010" s="4">
        <v>11.0</v>
      </c>
      <c r="C1010" s="5">
        <v>93.49155308864455</v>
      </c>
      <c r="D1010" s="4">
        <v>96.06788628966098</v>
      </c>
      <c r="E1010" s="5">
        <f t="shared" si="1"/>
        <v>2.576333201</v>
      </c>
    </row>
    <row r="1011" ht="15.75" customHeight="1">
      <c r="A1011" s="4">
        <v>10.0</v>
      </c>
      <c r="B1011" s="4">
        <v>11.0</v>
      </c>
      <c r="C1011" s="5">
        <v>93.32128997356305</v>
      </c>
      <c r="D1011" s="4">
        <v>95.78990489803166</v>
      </c>
      <c r="E1011" s="5">
        <f t="shared" si="1"/>
        <v>2.468614924</v>
      </c>
    </row>
    <row r="1012" ht="15.75" customHeight="1">
      <c r="A1012" s="4">
        <v>11.0</v>
      </c>
      <c r="B1012" s="4">
        <v>11.0</v>
      </c>
      <c r="C1012" s="5">
        <v>93.14701616742909</v>
      </c>
      <c r="D1012" s="4">
        <v>95.51393513898927</v>
      </c>
      <c r="E1012" s="5">
        <f t="shared" si="1"/>
        <v>2.366918972</v>
      </c>
    </row>
    <row r="1013" ht="15.75" customHeight="1">
      <c r="A1013" s="4">
        <v>12.0</v>
      </c>
      <c r="B1013" s="4">
        <v>11.0</v>
      </c>
      <c r="C1013" s="5">
        <v>92.96868519315518</v>
      </c>
      <c r="D1013" s="4">
        <v>95.2402005272657</v>
      </c>
      <c r="E1013" s="5">
        <f t="shared" si="1"/>
        <v>2.271515334</v>
      </c>
    </row>
    <row r="1014" ht="15.75" customHeight="1">
      <c r="A1014" s="4">
        <v>13.0</v>
      </c>
      <c r="B1014" s="4">
        <v>11.0</v>
      </c>
      <c r="C1014" s="5">
        <v>92.7862528597301</v>
      </c>
      <c r="D1014" s="4">
        <v>94.96892457759279</v>
      </c>
      <c r="E1014" s="5">
        <f t="shared" si="1"/>
        <v>2.182671718</v>
      </c>
    </row>
    <row r="1015" ht="15.75" customHeight="1">
      <c r="A1015" s="4">
        <v>14.0</v>
      </c>
      <c r="B1015" s="4">
        <v>11.0</v>
      </c>
      <c r="C1015" s="5">
        <v>92.59967744662508</v>
      </c>
      <c r="D1015" s="4">
        <v>94.70033080470247</v>
      </c>
      <c r="E1015" s="5">
        <f t="shared" si="1"/>
        <v>2.100653358</v>
      </c>
    </row>
    <row r="1016" ht="15.75" customHeight="1">
      <c r="A1016" s="4">
        <v>15.0</v>
      </c>
      <c r="B1016" s="4">
        <v>11.0</v>
      </c>
      <c r="C1016" s="5">
        <v>92.40891989274388</v>
      </c>
      <c r="D1016" s="4">
        <v>94.43464272332659</v>
      </c>
      <c r="E1016" s="5">
        <f t="shared" si="1"/>
        <v>2.025722831</v>
      </c>
    </row>
    <row r="1017" ht="15.75" customHeight="1">
      <c r="A1017" s="4">
        <v>16.0</v>
      </c>
      <c r="B1017" s="4">
        <v>11.0</v>
      </c>
      <c r="C1017" s="5">
        <v>92.21394398964186</v>
      </c>
      <c r="D1017" s="4">
        <v>94.17208384819705</v>
      </c>
      <c r="E1017" s="5">
        <f t="shared" si="1"/>
        <v>1.958139859</v>
      </c>
    </row>
    <row r="1018" ht="15.75" customHeight="1">
      <c r="A1018" s="4">
        <v>17.0</v>
      </c>
      <c r="B1018" s="4">
        <v>11.0</v>
      </c>
      <c r="C1018" s="5">
        <v>92.0147165787053</v>
      </c>
      <c r="D1018" s="4">
        <v>93.91287769404573</v>
      </c>
      <c r="E1018" s="5">
        <f t="shared" si="1"/>
        <v>1.898161115</v>
      </c>
    </row>
    <row r="1019" ht="15.75" customHeight="1">
      <c r="A1019" s="4">
        <v>18.0</v>
      </c>
      <c r="B1019" s="4">
        <v>11.0</v>
      </c>
      <c r="C1019" s="5">
        <v>91.81120775195026</v>
      </c>
      <c r="D1019" s="4">
        <v>93.6572477756045</v>
      </c>
      <c r="E1019" s="5">
        <f t="shared" si="1"/>
        <v>1.846040024</v>
      </c>
    </row>
    <row r="1020" ht="15.75" customHeight="1">
      <c r="A1020" s="4">
        <v>19.0</v>
      </c>
      <c r="B1020" s="4">
        <v>11.0</v>
      </c>
      <c r="C1020" s="5">
        <v>91.60339105606555</v>
      </c>
      <c r="D1020" s="4">
        <v>93.40541760760523</v>
      </c>
      <c r="E1020" s="5">
        <f t="shared" si="1"/>
        <v>1.802026552</v>
      </c>
    </row>
    <row r="1021" ht="15.75" customHeight="1">
      <c r="A1021" s="4">
        <v>20.0</v>
      </c>
      <c r="B1021" s="4">
        <v>11.0</v>
      </c>
      <c r="C1021" s="5">
        <v>91.39124369929014</v>
      </c>
      <c r="D1021" s="4">
        <v>93.15761070477983</v>
      </c>
      <c r="E1021" s="5">
        <f t="shared" si="1"/>
        <v>1.766367005</v>
      </c>
    </row>
    <row r="1022" ht="15.75" customHeight="1">
      <c r="A1022" s="4">
        <v>21.0</v>
      </c>
      <c r="B1022" s="4">
        <v>11.0</v>
      </c>
      <c r="C1022" s="5">
        <v>91.17474676068139</v>
      </c>
      <c r="D1022" s="4">
        <v>92.91405058186014</v>
      </c>
      <c r="E1022" s="5">
        <f t="shared" si="1"/>
        <v>1.739303821</v>
      </c>
    </row>
    <row r="1023" ht="15.75" customHeight="1">
      <c r="A1023" s="4">
        <v>22.0</v>
      </c>
      <c r="B1023" s="4">
        <v>11.0</v>
      </c>
      <c r="C1023" s="5">
        <v>90.95388540129484</v>
      </c>
      <c r="D1023" s="4">
        <v>92.6749607535781</v>
      </c>
      <c r="E1023" s="5">
        <f t="shared" si="1"/>
        <v>1.721075352</v>
      </c>
    </row>
    <row r="1024" ht="15.75" customHeight="1">
      <c r="A1024" s="4">
        <v>23.0</v>
      </c>
      <c r="B1024" s="4">
        <v>11.0</v>
      </c>
      <c r="C1024" s="5">
        <v>90.72864907676312</v>
      </c>
      <c r="D1024" s="4">
        <v>92.44056473466553</v>
      </c>
      <c r="E1024" s="5">
        <f t="shared" si="1"/>
        <v>1.711915658</v>
      </c>
    </row>
    <row r="1025" ht="15.75" customHeight="1">
      <c r="A1025" s="4">
        <v>24.0</v>
      </c>
      <c r="B1025" s="4">
        <v>11.0</v>
      </c>
      <c r="C1025" s="5">
        <v>90.49903175072596</v>
      </c>
      <c r="D1025" s="4">
        <v>92.21108603985435</v>
      </c>
      <c r="E1025" s="5">
        <f t="shared" si="1"/>
        <v>1.712054289</v>
      </c>
    </row>
    <row r="1026" ht="15.75" customHeight="1">
      <c r="A1026" s="4">
        <v>25.0</v>
      </c>
      <c r="B1026" s="4">
        <v>11.0</v>
      </c>
      <c r="C1026" s="5">
        <v>90.2650321085317</v>
      </c>
      <c r="D1026" s="4">
        <v>91.98674818387643</v>
      </c>
      <c r="E1026" s="5">
        <f t="shared" si="1"/>
        <v>1.721716075</v>
      </c>
    </row>
    <row r="1027" ht="15.75" customHeight="1">
      <c r="A1027" s="4">
        <v>26.0</v>
      </c>
      <c r="B1027" s="4">
        <v>11.0</v>
      </c>
      <c r="C1027" s="5">
        <v>90.02665377059563</v>
      </c>
      <c r="D1027" s="4">
        <v>91.76777468146365</v>
      </c>
      <c r="E1027" s="5">
        <f t="shared" si="1"/>
        <v>1.741120911</v>
      </c>
    </row>
    <row r="1028" ht="15.75" customHeight="1">
      <c r="A1028" s="4">
        <v>27.0</v>
      </c>
      <c r="B1028" s="4">
        <v>11.0</v>
      </c>
      <c r="C1028" s="5">
        <v>89.7839055047721</v>
      </c>
      <c r="D1028" s="4">
        <v>91.55438904734788</v>
      </c>
      <c r="E1028" s="5">
        <f t="shared" si="1"/>
        <v>1.770483543</v>
      </c>
    </row>
    <row r="1029" ht="15.75" customHeight="1">
      <c r="A1029" s="4">
        <v>28.0</v>
      </c>
      <c r="B1029" s="4">
        <v>11.0</v>
      </c>
      <c r="C1029" s="5">
        <v>89.53680143706369</v>
      </c>
      <c r="D1029" s="4">
        <v>91.34681479626101</v>
      </c>
      <c r="E1029" s="5">
        <f t="shared" si="1"/>
        <v>1.810013359</v>
      </c>
    </row>
    <row r="1030" ht="15.75" customHeight="1">
      <c r="A1030" s="4">
        <v>29.0</v>
      </c>
      <c r="B1030" s="4">
        <v>11.0</v>
      </c>
      <c r="C1030" s="5">
        <v>89.2853612599658</v>
      </c>
      <c r="D1030" s="4">
        <v>91.14527544293495</v>
      </c>
      <c r="E1030" s="5">
        <f t="shared" si="1"/>
        <v>1.859914183</v>
      </c>
    </row>
    <row r="1031" ht="15.75" customHeight="1">
      <c r="A1031" s="4">
        <v>30.0</v>
      </c>
      <c r="B1031" s="4">
        <v>11.0</v>
      </c>
      <c r="C1031" s="5">
        <v>89.0296104377154</v>
      </c>
      <c r="D1031" s="4">
        <v>90.94999450210153</v>
      </c>
      <c r="E1031" s="5">
        <f t="shared" si="1"/>
        <v>1.920384064</v>
      </c>
    </row>
    <row r="1032" ht="15.75" customHeight="1">
      <c r="A1032" s="4">
        <v>31.0</v>
      </c>
      <c r="B1032" s="4">
        <v>11.0</v>
      </c>
      <c r="C1032" s="5">
        <v>88.76958040769085</v>
      </c>
      <c r="D1032" s="4">
        <v>90.76119548849266</v>
      </c>
      <c r="E1032" s="5">
        <f t="shared" si="1"/>
        <v>1.991615081</v>
      </c>
    </row>
    <row r="1033" ht="15.75" customHeight="1">
      <c r="A1033" s="4">
        <v>32.0</v>
      </c>
      <c r="B1033" s="4">
        <v>11.0</v>
      </c>
      <c r="C1033" s="5">
        <v>88.50530877718622</v>
      </c>
      <c r="D1033" s="4">
        <v>90.57910191684022</v>
      </c>
      <c r="E1033" s="5">
        <f t="shared" si="1"/>
        <v>2.07379314</v>
      </c>
    </row>
    <row r="1034" ht="15.75" customHeight="1">
      <c r="A1034" s="4">
        <v>33.0</v>
      </c>
      <c r="B1034" s="4">
        <v>11.0</v>
      </c>
      <c r="C1034" s="5">
        <v>88.23683951476599</v>
      </c>
      <c r="D1034" s="4">
        <v>90.40393730187606</v>
      </c>
      <c r="E1034" s="5">
        <f t="shared" si="1"/>
        <v>2.167097787</v>
      </c>
    </row>
    <row r="1035" ht="15.75" customHeight="1">
      <c r="A1035" s="4">
        <v>34.0</v>
      </c>
      <c r="B1035" s="4">
        <v>11.0</v>
      </c>
      <c r="C1035" s="5">
        <v>87.96422313538899</v>
      </c>
      <c r="D1035" s="4">
        <v>90.23592515833212</v>
      </c>
      <c r="E1035" s="5">
        <f t="shared" si="1"/>
        <v>2.271702023</v>
      </c>
    </row>
    <row r="1036" ht="15.75" customHeight="1">
      <c r="A1036" s="4">
        <v>35.0</v>
      </c>
      <c r="B1036" s="4">
        <v>11.0</v>
      </c>
      <c r="C1036" s="5">
        <v>87.68751687847856</v>
      </c>
      <c r="D1036" s="4">
        <v>90.07503089897462</v>
      </c>
      <c r="E1036" s="5">
        <f t="shared" si="1"/>
        <v>2.38751402</v>
      </c>
    </row>
    <row r="1037" ht="15.75" customHeight="1">
      <c r="A1037" s="4">
        <v>36.0</v>
      </c>
      <c r="B1037" s="4">
        <v>11.0</v>
      </c>
      <c r="C1037" s="5">
        <v>87.40678487810814</v>
      </c>
      <c r="D1037" s="4">
        <v>89.92018752870764</v>
      </c>
      <c r="E1037" s="5">
        <f t="shared" si="1"/>
        <v>2.513402651</v>
      </c>
    </row>
    <row r="1038" ht="15.75" customHeight="1">
      <c r="A1038" s="4">
        <v>37.0</v>
      </c>
      <c r="B1038" s="4">
        <v>11.0</v>
      </c>
      <c r="C1038" s="5">
        <v>87.12209832446403</v>
      </c>
      <c r="D1038" s="4">
        <v>89.77006995046956</v>
      </c>
      <c r="E1038" s="5">
        <f t="shared" si="1"/>
        <v>2.647971626</v>
      </c>
    </row>
    <row r="1039" ht="15.75" customHeight="1">
      <c r="A1039" s="4">
        <v>38.0</v>
      </c>
      <c r="B1039" s="4">
        <v>11.0</v>
      </c>
      <c r="C1039" s="5">
        <v>86.83353561574992</v>
      </c>
      <c r="D1039" s="4">
        <v>89.62335306719876</v>
      </c>
      <c r="E1039" s="5">
        <f t="shared" si="1"/>
        <v>2.789817451</v>
      </c>
    </row>
    <row r="1040" ht="15.75" customHeight="1">
      <c r="A1040" s="4">
        <v>39.0</v>
      </c>
      <c r="B1040" s="4">
        <v>11.0</v>
      </c>
      <c r="C1040" s="5">
        <v>86.54118249969815</v>
      </c>
      <c r="D1040" s="4">
        <v>89.47871178183371</v>
      </c>
      <c r="E1040" s="5">
        <f t="shared" si="1"/>
        <v>2.937529282</v>
      </c>
    </row>
    <row r="1041" ht="15.75" customHeight="1">
      <c r="A1041" s="4">
        <v>40.0</v>
      </c>
      <c r="B1041" s="4">
        <v>11.0</v>
      </c>
      <c r="C1041" s="5">
        <v>86.24513220386366</v>
      </c>
      <c r="D1041" s="4">
        <v>89.33482099731279</v>
      </c>
      <c r="E1041" s="5">
        <f t="shared" si="1"/>
        <v>3.089688793</v>
      </c>
    </row>
    <row r="1042" ht="15.75" customHeight="1">
      <c r="A1042" s="4">
        <v>41.0</v>
      </c>
      <c r="B1042" s="4">
        <v>11.0</v>
      </c>
      <c r="C1042" s="5">
        <v>85.9454855538879</v>
      </c>
      <c r="D1042" s="4">
        <v>89.19035561657441</v>
      </c>
      <c r="E1042" s="5">
        <f t="shared" si="1"/>
        <v>3.244870063</v>
      </c>
    </row>
    <row r="1043" ht="15.75" customHeight="1">
      <c r="A1043" s="4">
        <v>42.0</v>
      </c>
      <c r="B1043" s="4">
        <v>11.0</v>
      </c>
      <c r="C1043" s="5">
        <v>85.64235107893964</v>
      </c>
      <c r="D1043" s="4">
        <v>89.043990542557</v>
      </c>
      <c r="E1043" s="5">
        <f t="shared" si="1"/>
        <v>3.401639464</v>
      </c>
    </row>
    <row r="1044" ht="15.75" customHeight="1">
      <c r="A1044" s="4">
        <v>43.0</v>
      </c>
      <c r="B1044" s="4">
        <v>11.0</v>
      </c>
      <c r="C1044" s="5">
        <v>85.33584510356039</v>
      </c>
      <c r="D1044" s="4">
        <v>88.89440067819896</v>
      </c>
      <c r="E1044" s="5">
        <f t="shared" si="1"/>
        <v>3.558555575</v>
      </c>
    </row>
    <row r="1045" ht="15.75" customHeight="1">
      <c r="A1045" s="4">
        <v>44.0</v>
      </c>
      <c r="B1045" s="4">
        <v>11.0</v>
      </c>
      <c r="C1045" s="5">
        <v>85.0260918251734</v>
      </c>
      <c r="D1045" s="4">
        <v>88.74026092643874</v>
      </c>
      <c r="E1045" s="5">
        <f t="shared" si="1"/>
        <v>3.714169101</v>
      </c>
    </row>
    <row r="1046" ht="15.75" customHeight="1">
      <c r="A1046" s="4">
        <v>45.0</v>
      </c>
      <c r="B1046" s="4">
        <v>11.0</v>
      </c>
      <c r="C1046" s="5">
        <v>84.71322337654559</v>
      </c>
      <c r="D1046" s="4">
        <v>88.5802461902147</v>
      </c>
      <c r="E1046" s="5">
        <f t="shared" si="1"/>
        <v>3.867022814</v>
      </c>
    </row>
    <row r="1047" ht="15.75" customHeight="1">
      <c r="A1047" s="4">
        <v>46.0</v>
      </c>
      <c r="B1047" s="4">
        <v>11.0</v>
      </c>
      <c r="C1047" s="5">
        <v>84.3973798725326</v>
      </c>
      <c r="D1047" s="4">
        <v>88.4130313724653</v>
      </c>
      <c r="E1047" s="5">
        <f t="shared" si="1"/>
        <v>4.0156515</v>
      </c>
    </row>
    <row r="1048" ht="15.75" customHeight="1">
      <c r="A1048" s="4">
        <v>47.0</v>
      </c>
      <c r="B1048" s="4">
        <v>11.0</v>
      </c>
      <c r="C1048" s="5">
        <v>84.07870944047878</v>
      </c>
      <c r="D1048" s="4">
        <v>88.23729137612892</v>
      </c>
      <c r="E1048" s="5">
        <f t="shared" si="1"/>
        <v>4.158581936</v>
      </c>
    </row>
    <row r="1049" ht="15.75" customHeight="1">
      <c r="A1049" s="4">
        <v>48.0</v>
      </c>
      <c r="B1049" s="4">
        <v>11.0</v>
      </c>
      <c r="C1049" s="5">
        <v>83.75736823369427</v>
      </c>
      <c r="D1049" s="4">
        <v>88.051701104144</v>
      </c>
      <c r="E1049" s="5">
        <f t="shared" si="1"/>
        <v>4.29433287</v>
      </c>
    </row>
    <row r="1050" ht="15.75" customHeight="1">
      <c r="A1050" s="4">
        <v>49.0</v>
      </c>
      <c r="B1050" s="4">
        <v>11.0</v>
      </c>
      <c r="C1050" s="5">
        <v>83.43352042748292</v>
      </c>
      <c r="D1050" s="4">
        <v>87.85493545944894</v>
      </c>
      <c r="E1050" s="5">
        <f t="shared" si="1"/>
        <v>4.421415032</v>
      </c>
    </row>
    <row r="1051" ht="15.75" customHeight="1">
      <c r="A1051" s="4">
        <v>50.0</v>
      </c>
      <c r="B1051" s="4">
        <v>11.0</v>
      </c>
      <c r="C1051" s="5">
        <v>83.10733819725468</v>
      </c>
      <c r="D1051" s="4">
        <v>87.64566934498215</v>
      </c>
      <c r="E1051" s="5">
        <f t="shared" si="1"/>
        <v>4.538331148</v>
      </c>
    </row>
    <row r="1052" ht="15.75" customHeight="1">
      <c r="A1052" s="4">
        <v>51.0</v>
      </c>
      <c r="B1052" s="4">
        <v>11.0</v>
      </c>
      <c r="C1052" s="5">
        <v>82.77900167831666</v>
      </c>
      <c r="D1052" s="4">
        <v>87.42257766368208</v>
      </c>
      <c r="E1052" s="5">
        <f t="shared" si="1"/>
        <v>4.643575985</v>
      </c>
    </row>
    <row r="1053" ht="15.75" customHeight="1">
      <c r="A1053" s="4">
        <v>52.0</v>
      </c>
      <c r="B1053" s="4">
        <v>11.0</v>
      </c>
      <c r="C1053" s="5">
        <v>82.44869890700505</v>
      </c>
      <c r="D1053" s="4">
        <v>87.18433531848709</v>
      </c>
      <c r="E1053" s="5">
        <f t="shared" si="1"/>
        <v>4.735636411</v>
      </c>
    </row>
    <row r="1054" ht="15.75" customHeight="1">
      <c r="A1054" s="4">
        <v>53.0</v>
      </c>
      <c r="B1054" s="4">
        <v>11.0</v>
      </c>
      <c r="C1054" s="5">
        <v>82.11662574288863</v>
      </c>
      <c r="D1054" s="4">
        <v>86.92961721233563</v>
      </c>
      <c r="E1054" s="5">
        <f t="shared" si="1"/>
        <v>4.812991469</v>
      </c>
    </row>
    <row r="1055" ht="15.75" customHeight="1">
      <c r="A1055" s="4">
        <v>54.0</v>
      </c>
      <c r="B1055" s="4">
        <v>11.0</v>
      </c>
      <c r="C1055" s="5">
        <v>81.78298577185005</v>
      </c>
      <c r="D1055" s="4">
        <v>86.6570982481661</v>
      </c>
      <c r="E1055" s="5">
        <f t="shared" si="1"/>
        <v>4.874112476</v>
      </c>
    </row>
    <row r="1056" ht="15.75" customHeight="1">
      <c r="A1056" s="4">
        <v>55.0</v>
      </c>
      <c r="B1056" s="4">
        <v>11.0</v>
      </c>
      <c r="C1056" s="5">
        <v>81.44800357833073</v>
      </c>
      <c r="D1056" s="4">
        <v>86.36545332891691</v>
      </c>
      <c r="E1056" s="5">
        <f t="shared" si="1"/>
        <v>4.917449751</v>
      </c>
    </row>
    <row r="1057" ht="15.75" customHeight="1">
      <c r="A1057" s="4">
        <v>56.0</v>
      </c>
      <c r="B1057" s="4">
        <v>11.0</v>
      </c>
      <c r="C1057" s="5">
        <v>81.11217315085894</v>
      </c>
      <c r="D1057" s="4">
        <v>86.05335735752648</v>
      </c>
      <c r="E1057" s="5">
        <f t="shared" si="1"/>
        <v>4.941184207</v>
      </c>
    </row>
    <row r="1058" ht="15.75" customHeight="1">
      <c r="A1058" s="4">
        <v>57.0</v>
      </c>
      <c r="B1058" s="4">
        <v>11.0</v>
      </c>
      <c r="C1058" s="5">
        <v>80.77625183319739</v>
      </c>
      <c r="D1058" s="4">
        <v>85.71948523693325</v>
      </c>
      <c r="E1058" s="5">
        <f t="shared" si="1"/>
        <v>4.943233404</v>
      </c>
    </row>
    <row r="1059" ht="15.75" customHeight="1">
      <c r="A1059" s="4">
        <v>58.0</v>
      </c>
      <c r="B1059" s="4">
        <v>11.0</v>
      </c>
      <c r="C1059" s="5">
        <v>80.44104434075786</v>
      </c>
      <c r="D1059" s="4">
        <v>85.36251187007558</v>
      </c>
      <c r="E1059" s="5">
        <f t="shared" si="1"/>
        <v>4.921467529</v>
      </c>
    </row>
    <row r="1060" ht="15.75" customHeight="1">
      <c r="A1060" s="4">
        <v>59.0</v>
      </c>
      <c r="B1060" s="4">
        <v>11.0</v>
      </c>
      <c r="C1060" s="5">
        <v>80.1073937910427</v>
      </c>
      <c r="D1060" s="4">
        <v>84.98111215989194</v>
      </c>
      <c r="E1060" s="5">
        <f t="shared" si="1"/>
        <v>4.873718369</v>
      </c>
    </row>
    <row r="1061" ht="15.75" customHeight="1">
      <c r="A1061" s="4">
        <v>60.0</v>
      </c>
      <c r="B1061" s="4">
        <v>11.0</v>
      </c>
      <c r="C1061" s="5">
        <v>79.77618059155513</v>
      </c>
      <c r="D1061" s="4">
        <v>84.5739610093207</v>
      </c>
      <c r="E1061" s="5">
        <f t="shared" si="1"/>
        <v>4.797780418</v>
      </c>
    </row>
    <row r="1062" ht="15.75" customHeight="1">
      <c r="A1062" s="4">
        <v>61.0</v>
      </c>
      <c r="B1062" s="4">
        <v>11.0</v>
      </c>
      <c r="C1062" s="5">
        <v>79.44832103450776</v>
      </c>
      <c r="D1062" s="4">
        <v>84.13973332130028</v>
      </c>
      <c r="E1062" s="5">
        <f t="shared" si="1"/>
        <v>4.691412287</v>
      </c>
    </row>
    <row r="1063" ht="15.75" customHeight="1">
      <c r="A1063" s="4">
        <v>62.0</v>
      </c>
      <c r="B1063" s="4">
        <v>11.0</v>
      </c>
      <c r="C1063" s="5">
        <v>79.12476559343605</v>
      </c>
      <c r="D1063" s="4">
        <v>83.67710399876914</v>
      </c>
      <c r="E1063" s="5">
        <f t="shared" si="1"/>
        <v>4.552338405</v>
      </c>
    </row>
    <row r="1064" ht="15.75" customHeight="1">
      <c r="A1064" s="4">
        <v>63.0</v>
      </c>
      <c r="B1064" s="4">
        <v>11.0</v>
      </c>
      <c r="C1064" s="5">
        <v>78.80649691882158</v>
      </c>
      <c r="D1064" s="4">
        <v>83.18474794466565</v>
      </c>
      <c r="E1064" s="5">
        <f t="shared" si="1"/>
        <v>4.378251026</v>
      </c>
    </row>
    <row r="1065" ht="15.75" customHeight="1">
      <c r="A1065" s="4">
        <v>64.0</v>
      </c>
      <c r="B1065" s="4">
        <v>11.0</v>
      </c>
      <c r="C1065" s="5">
        <v>78.49452753184163</v>
      </c>
      <c r="D1065" s="4">
        <v>82.66134006192823</v>
      </c>
      <c r="E1065" s="5">
        <f t="shared" si="1"/>
        <v>4.16681253</v>
      </c>
    </row>
    <row r="1066" ht="15.75" customHeight="1">
      <c r="A1066" s="4">
        <v>65.0</v>
      </c>
      <c r="B1066" s="4">
        <v>11.0</v>
      </c>
      <c r="C1066" s="5">
        <v>78.1898972173466</v>
      </c>
      <c r="D1066" s="4">
        <v>82.10555525349528</v>
      </c>
      <c r="E1066" s="5">
        <f t="shared" si="1"/>
        <v>3.915658036</v>
      </c>
    </row>
    <row r="1067" ht="15.75" customHeight="1">
      <c r="A1067" s="4">
        <v>66.0</v>
      </c>
      <c r="B1067" s="4">
        <v>11.0</v>
      </c>
      <c r="C1067" s="5">
        <v>77.89367011907076</v>
      </c>
      <c r="D1067" s="4">
        <v>81.51606842230525</v>
      </c>
      <c r="E1067" s="5">
        <f t="shared" si="1"/>
        <v>3.622398303</v>
      </c>
    </row>
    <row r="1068" ht="15.75" customHeight="1">
      <c r="A1068" s="4">
        <v>67.0</v>
      </c>
      <c r="B1068" s="4">
        <v>11.0</v>
      </c>
      <c r="C1068" s="5">
        <v>77.60693154187639</v>
      </c>
      <c r="D1068" s="4">
        <v>80.89155447129654</v>
      </c>
      <c r="E1068" s="5">
        <f t="shared" si="1"/>
        <v>3.284622929</v>
      </c>
    </row>
    <row r="1069" ht="15.75" customHeight="1">
      <c r="A1069" s="4">
        <v>68.0</v>
      </c>
      <c r="B1069" s="4">
        <v>11.0</v>
      </c>
      <c r="C1069" s="5">
        <v>77.3307844674642</v>
      </c>
      <c r="D1069" s="4">
        <v>80.23109274997277</v>
      </c>
      <c r="E1069" s="5">
        <f t="shared" si="1"/>
        <v>2.900308283</v>
      </c>
    </row>
    <row r="1070" ht="15.75" customHeight="1">
      <c r="A1070" s="4">
        <v>69.0</v>
      </c>
      <c r="B1070" s="4">
        <v>11.0</v>
      </c>
      <c r="C1070" s="5">
        <v>77.06634579142974</v>
      </c>
      <c r="D1070" s="4">
        <v>79.53538039409844</v>
      </c>
      <c r="E1070" s="5">
        <f t="shared" si="1"/>
        <v>2.469034603</v>
      </c>
    </row>
    <row r="1071" ht="15.75" customHeight="1">
      <c r="A1071" s="4">
        <v>70.0</v>
      </c>
      <c r="B1071" s="4">
        <v>11.0</v>
      </c>
      <c r="C1071" s="5">
        <v>76.81474229077939</v>
      </c>
      <c r="D1071" s="4">
        <v>78.80551898600325</v>
      </c>
      <c r="E1071" s="5">
        <f t="shared" si="1"/>
        <v>1.990776695</v>
      </c>
    </row>
    <row r="1072" ht="15.75" customHeight="1">
      <c r="A1072" s="4">
        <v>71.0</v>
      </c>
      <c r="B1072" s="4">
        <v>11.0</v>
      </c>
      <c r="C1072" s="5">
        <v>76.5771063320249</v>
      </c>
      <c r="D1072" s="4">
        <v>78.04261010801689</v>
      </c>
      <c r="E1072" s="5">
        <f t="shared" si="1"/>
        <v>1.465503776</v>
      </c>
    </row>
    <row r="1073" ht="15.75" customHeight="1">
      <c r="A1073" s="4">
        <v>72.0</v>
      </c>
      <c r="B1073" s="4">
        <v>11.0</v>
      </c>
      <c r="C1073" s="5">
        <v>76.35457133074995</v>
      </c>
      <c r="D1073" s="4">
        <v>77.2477553424691</v>
      </c>
      <c r="E1073" s="5">
        <f t="shared" si="1"/>
        <v>0.8931840117</v>
      </c>
    </row>
    <row r="1074" ht="15.75" customHeight="1">
      <c r="A1074" s="4">
        <v>73.0</v>
      </c>
      <c r="B1074" s="4">
        <v>11.0</v>
      </c>
      <c r="C1074" s="5">
        <v>76.14826697409731</v>
      </c>
      <c r="D1074" s="4">
        <v>76.42205627168954</v>
      </c>
      <c r="E1074" s="5">
        <f t="shared" si="1"/>
        <v>0.2737892976</v>
      </c>
    </row>
    <row r="1075" ht="15.75" customHeight="1">
      <c r="A1075" s="4">
        <v>74.0</v>
      </c>
      <c r="B1075" s="4">
        <v>11.0</v>
      </c>
      <c r="C1075" s="5">
        <v>75.95931421798652</v>
      </c>
      <c r="D1075" s="4">
        <v>75.56661447800798</v>
      </c>
      <c r="E1075" s="5">
        <f t="shared" si="1"/>
        <v>-0.39269974</v>
      </c>
    </row>
    <row r="1076" ht="15.75" customHeight="1">
      <c r="A1076" s="4">
        <v>75.0</v>
      </c>
      <c r="B1076" s="4">
        <v>11.0</v>
      </c>
      <c r="C1076" s="5">
        <v>75.78882007107823</v>
      </c>
      <c r="D1076" s="4">
        <v>74.68253154375407</v>
      </c>
      <c r="E1076" s="5">
        <f t="shared" si="1"/>
        <v>-1.106288527</v>
      </c>
    </row>
    <row r="1077" ht="15.75" customHeight="1">
      <c r="A1077" s="4">
        <v>76.0</v>
      </c>
      <c r="B1077" s="4">
        <v>11.0</v>
      </c>
      <c r="C1077" s="5">
        <v>75.63787217761745</v>
      </c>
      <c r="D1077" s="4">
        <v>73.77090905125752</v>
      </c>
      <c r="E1077" s="5">
        <f t="shared" si="1"/>
        <v>-1.866963126</v>
      </c>
    </row>
    <row r="1078" ht="15.75" customHeight="1">
      <c r="A1078" s="4">
        <v>77.0</v>
      </c>
      <c r="B1078" s="4">
        <v>11.0</v>
      </c>
      <c r="C1078" s="5">
        <v>75.50753321137374</v>
      </c>
      <c r="D1078" s="4">
        <v>72.83284858284804</v>
      </c>
      <c r="E1078" s="5">
        <f t="shared" si="1"/>
        <v>-2.674684629</v>
      </c>
    </row>
    <row r="1079" ht="15.75" customHeight="1">
      <c r="A1079" s="4">
        <v>78.0</v>
      </c>
      <c r="B1079" s="4">
        <v>11.0</v>
      </c>
      <c r="C1079" s="5">
        <v>75.39883509305754</v>
      </c>
      <c r="D1079" s="4">
        <v>71.86945172085538</v>
      </c>
      <c r="E1079" s="5">
        <f t="shared" si="1"/>
        <v>-3.529383372</v>
      </c>
    </row>
    <row r="1080" ht="15.75" customHeight="1">
      <c r="A1080" s="4">
        <v>79.0</v>
      </c>
      <c r="B1080" s="4">
        <v>11.0</v>
      </c>
      <c r="C1080" s="5">
        <v>75.31277304391473</v>
      </c>
      <c r="D1080" s="4">
        <v>70.88182004760918</v>
      </c>
      <c r="E1080" s="5">
        <f t="shared" si="1"/>
        <v>-4.430952996</v>
      </c>
    </row>
    <row r="1081" ht="15.75" customHeight="1">
      <c r="A1081" s="4">
        <v>80.0</v>
      </c>
      <c r="B1081" s="4">
        <v>11.0</v>
      </c>
      <c r="C1081" s="5">
        <v>75.25029948880453</v>
      </c>
      <c r="D1081" s="4">
        <v>69.87105514543919</v>
      </c>
      <c r="E1081" s="5">
        <f t="shared" si="1"/>
        <v>-5.379244343</v>
      </c>
    </row>
    <row r="1082" ht="15.75" customHeight="1">
      <c r="A1082" s="4">
        <v>81.0</v>
      </c>
      <c r="B1082" s="4">
        <v>11.0</v>
      </c>
      <c r="C1082" s="5">
        <v>75.21231782307224</v>
      </c>
      <c r="D1082" s="4">
        <v>68.83825859667506</v>
      </c>
      <c r="E1082" s="5">
        <f t="shared" si="1"/>
        <v>-6.374059226</v>
      </c>
    </row>
    <row r="1083" ht="15.75" customHeight="1">
      <c r="A1083" s="4">
        <v>82.0</v>
      </c>
      <c r="B1083" s="4">
        <v>11.0</v>
      </c>
      <c r="C1083" s="5">
        <v>75.1996760590526</v>
      </c>
      <c r="D1083" s="4">
        <v>67.78453198364656</v>
      </c>
      <c r="E1083" s="5">
        <f t="shared" si="1"/>
        <v>-7.415144075</v>
      </c>
    </row>
    <row r="1084" ht="15.75" customHeight="1">
      <c r="A1084" s="4">
        <v>83.0</v>
      </c>
      <c r="B1084" s="4">
        <v>11.0</v>
      </c>
      <c r="C1084" s="5">
        <v>75.21316037020888</v>
      </c>
      <c r="D1084" s="4">
        <v>66.71097688868335</v>
      </c>
      <c r="E1084" s="5">
        <f t="shared" si="1"/>
        <v>-8.502183482</v>
      </c>
    </row>
    <row r="1085" ht="15.75" customHeight="1">
      <c r="A1085" s="4">
        <v>84.0</v>
      </c>
      <c r="B1085" s="4">
        <v>11.0</v>
      </c>
      <c r="C1085" s="5">
        <v>75.25348855383903</v>
      </c>
      <c r="D1085" s="4">
        <v>65.61869489411518</v>
      </c>
      <c r="E1085" s="5">
        <f t="shared" si="1"/>
        <v>-9.63479366</v>
      </c>
    </row>
    <row r="1086" ht="15.75" customHeight="1">
      <c r="A1086" s="4">
        <v>85.0</v>
      </c>
      <c r="B1086" s="4">
        <v>11.0</v>
      </c>
      <c r="C1086" s="5">
        <v>75.32130343706035</v>
      </c>
      <c r="D1086" s="4">
        <v>64.50878758227171</v>
      </c>
      <c r="E1086" s="5">
        <f t="shared" si="1"/>
        <v>-10.81251585</v>
      </c>
    </row>
    <row r="1087" ht="15.75" customHeight="1">
      <c r="A1087" s="4">
        <v>86.0</v>
      </c>
      <c r="B1087" s="4">
        <v>11.0</v>
      </c>
      <c r="C1087" s="5">
        <v>75.41716625549817</v>
      </c>
      <c r="D1087" s="4">
        <v>63.38235653548266</v>
      </c>
      <c r="E1087" s="5">
        <f t="shared" si="1"/>
        <v>-12.03480972</v>
      </c>
    </row>
    <row r="1088" ht="15.75" customHeight="1">
      <c r="A1088" s="4">
        <v>87.0</v>
      </c>
      <c r="B1088" s="4">
        <v>11.0</v>
      </c>
      <c r="C1088" s="5">
        <v>75.54124978021973</v>
      </c>
      <c r="D1088" s="4">
        <v>62.24050333607774</v>
      </c>
      <c r="E1088" s="5">
        <f t="shared" si="1"/>
        <v>-13.30074644</v>
      </c>
    </row>
    <row r="1089" ht="15.75" customHeight="1">
      <c r="A1089" s="4">
        <v>88.0</v>
      </c>
      <c r="B1089" s="4">
        <v>11.0</v>
      </c>
      <c r="C1089" s="5">
        <v>75.69181107637584</v>
      </c>
      <c r="D1089" s="4">
        <v>61.08432956638666</v>
      </c>
      <c r="E1089" s="5">
        <f t="shared" si="1"/>
        <v>-14.60748151</v>
      </c>
    </row>
    <row r="1090" ht="15.75" customHeight="1">
      <c r="A1090" s="4">
        <v>89.0</v>
      </c>
      <c r="B1090" s="4">
        <v>11.0</v>
      </c>
      <c r="C1090" s="5">
        <v>75.8663732904374</v>
      </c>
      <c r="D1090" s="4">
        <v>59.91493680873911</v>
      </c>
      <c r="E1090" s="5">
        <f t="shared" si="1"/>
        <v>-15.95143648</v>
      </c>
    </row>
    <row r="1091" ht="15.75" customHeight="1">
      <c r="A1091" s="4">
        <v>90.0</v>
      </c>
      <c r="B1091" s="4">
        <v>11.0</v>
      </c>
      <c r="C1091" s="5">
        <v>76.06244280229676</v>
      </c>
      <c r="D1091" s="4">
        <v>58.7334266454648</v>
      </c>
      <c r="E1091" s="5">
        <f t="shared" si="1"/>
        <v>-17.32901616</v>
      </c>
    </row>
    <row r="1092" ht="15.75" customHeight="1">
      <c r="A1092" s="4">
        <v>91.0</v>
      </c>
      <c r="B1092" s="4">
        <v>11.0</v>
      </c>
      <c r="C1092" s="5">
        <v>76.27752799626613</v>
      </c>
      <c r="D1092" s="4">
        <v>57.54090065889346</v>
      </c>
      <c r="E1092" s="5">
        <f t="shared" si="1"/>
        <v>-18.73662734</v>
      </c>
    </row>
    <row r="1093" ht="15.75" customHeight="1">
      <c r="A1093" s="4">
        <v>92.0</v>
      </c>
      <c r="B1093" s="4">
        <v>11.0</v>
      </c>
      <c r="C1093" s="5">
        <v>76.50915509335509</v>
      </c>
      <c r="D1093" s="4">
        <v>56.33846043135475</v>
      </c>
      <c r="E1093" s="5">
        <f t="shared" si="1"/>
        <v>-20.17069466</v>
      </c>
    </row>
    <row r="1094" ht="15.75" customHeight="1">
      <c r="A1094" s="4">
        <v>93.0</v>
      </c>
      <c r="B1094" s="4">
        <v>11.0</v>
      </c>
      <c r="C1094" s="5">
        <v>76.75488231106674</v>
      </c>
      <c r="D1094" s="4">
        <v>55.12720754517841</v>
      </c>
      <c r="E1094" s="5">
        <f t="shared" si="1"/>
        <v>-21.62767477</v>
      </c>
    </row>
    <row r="1095" ht="15.75" customHeight="1">
      <c r="A1095" s="4">
        <v>94.0</v>
      </c>
      <c r="B1095" s="4">
        <v>11.0</v>
      </c>
      <c r="C1095" s="5">
        <v>77.01231232649081</v>
      </c>
      <c r="D1095" s="4">
        <v>53.90824358269413</v>
      </c>
      <c r="E1095" s="5">
        <f t="shared" si="1"/>
        <v>-23.10406874</v>
      </c>
    </row>
    <row r="1096" ht="15.75" customHeight="1">
      <c r="A1096" s="4">
        <v>95.0</v>
      </c>
      <c r="B1096" s="4">
        <v>11.0</v>
      </c>
      <c r="C1096" s="5">
        <v>77.27910302919328</v>
      </c>
      <c r="D1096" s="4">
        <v>52.68267012623163</v>
      </c>
      <c r="E1096" s="5">
        <f t="shared" si="1"/>
        <v>-24.5964329</v>
      </c>
    </row>
    <row r="1097" ht="15.75" customHeight="1">
      <c r="A1097" s="4">
        <v>96.0</v>
      </c>
      <c r="B1097" s="4">
        <v>11.0</v>
      </c>
      <c r="C1097" s="5">
        <v>77.55297656156355</v>
      </c>
      <c r="D1097" s="4">
        <v>51.45158875812059</v>
      </c>
      <c r="E1097" s="5">
        <f t="shared" si="1"/>
        <v>-26.1013878</v>
      </c>
    </row>
    <row r="1098" ht="15.75" customHeight="1">
      <c r="A1098" s="4">
        <v>97.0</v>
      </c>
      <c r="B1098" s="4">
        <v>11.0</v>
      </c>
      <c r="C1098" s="5">
        <v>77.83172665576394</v>
      </c>
      <c r="D1098" s="4">
        <v>50.21610106069074</v>
      </c>
      <c r="E1098" s="5">
        <f t="shared" si="1"/>
        <v>-27.6156256</v>
      </c>
    </row>
    <row r="1099" ht="15.75" customHeight="1">
      <c r="A1099" s="4">
        <v>98.0</v>
      </c>
      <c r="B1099" s="4">
        <v>11.0</v>
      </c>
      <c r="C1099" s="5">
        <v>78.11322428795616</v>
      </c>
      <c r="D1099" s="4">
        <v>48.97730861627178</v>
      </c>
      <c r="E1099" s="5">
        <f t="shared" si="1"/>
        <v>-29.13591567</v>
      </c>
    </row>
    <row r="1100" ht="15.75" customHeight="1">
      <c r="A1100" s="4">
        <v>99.0</v>
      </c>
      <c r="B1100" s="4">
        <v>11.0</v>
      </c>
      <c r="C1100" s="5">
        <v>78.39542168170452</v>
      </c>
      <c r="D1100" s="4">
        <v>47.7363130071934</v>
      </c>
      <c r="E1100" s="5">
        <f t="shared" si="1"/>
        <v>-30.65910867</v>
      </c>
    </row>
    <row r="1101" ht="15.75" customHeight="1">
      <c r="A1101" s="4">
        <v>100.0</v>
      </c>
      <c r="B1101" s="4">
        <v>11.0</v>
      </c>
      <c r="C1101" s="5">
        <v>78.67635470295141</v>
      </c>
      <c r="D1101" s="4">
        <v>46.4942158157853</v>
      </c>
      <c r="E1101" s="5">
        <f t="shared" si="1"/>
        <v>-32.18213889</v>
      </c>
    </row>
    <row r="1102" ht="15.75" customHeight="1">
      <c r="A1102" s="4">
        <v>1.0</v>
      </c>
      <c r="B1102" s="4">
        <v>12.0</v>
      </c>
      <c r="C1102" s="5">
        <v>94.71546728078731</v>
      </c>
      <c r="D1102" s="4">
        <v>98.04236000695786</v>
      </c>
      <c r="E1102" s="5">
        <f t="shared" si="1"/>
        <v>3.326892726</v>
      </c>
    </row>
    <row r="1103" ht="15.75" customHeight="1">
      <c r="A1103" s="4">
        <v>2.0</v>
      </c>
      <c r="B1103" s="4">
        <v>12.0</v>
      </c>
      <c r="C1103" s="5">
        <v>94.57539907834362</v>
      </c>
      <c r="D1103" s="4">
        <v>97.75633208498085</v>
      </c>
      <c r="E1103" s="5">
        <f t="shared" si="1"/>
        <v>3.180933007</v>
      </c>
    </row>
    <row r="1104" ht="15.75" customHeight="1">
      <c r="A1104" s="4">
        <v>3.0</v>
      </c>
      <c r="B1104" s="4">
        <v>12.0</v>
      </c>
      <c r="C1104" s="5">
        <v>94.43175383646462</v>
      </c>
      <c r="D1104" s="4">
        <v>97.47052767773569</v>
      </c>
      <c r="E1104" s="5">
        <f t="shared" si="1"/>
        <v>3.038773841</v>
      </c>
    </row>
    <row r="1105" ht="15.75" customHeight="1">
      <c r="A1105" s="4">
        <v>4.0</v>
      </c>
      <c r="B1105" s="4">
        <v>12.0</v>
      </c>
      <c r="C1105" s="5">
        <v>94.28447281610225</v>
      </c>
      <c r="D1105" s="4">
        <v>97.18517029995431</v>
      </c>
      <c r="E1105" s="5">
        <f t="shared" si="1"/>
        <v>2.900697484</v>
      </c>
    </row>
    <row r="1106" ht="15.75" customHeight="1">
      <c r="A1106" s="4">
        <v>5.0</v>
      </c>
      <c r="B1106" s="4">
        <v>12.0</v>
      </c>
      <c r="C1106" s="5">
        <v>94.13349827567393</v>
      </c>
      <c r="D1106" s="4">
        <v>96.90048346636857</v>
      </c>
      <c r="E1106" s="5">
        <f t="shared" si="1"/>
        <v>2.766985191</v>
      </c>
    </row>
    <row r="1107" ht="15.75" customHeight="1">
      <c r="A1107" s="4">
        <v>6.0</v>
      </c>
      <c r="B1107" s="4">
        <v>12.0</v>
      </c>
      <c r="C1107" s="5">
        <v>93.97877361278894</v>
      </c>
      <c r="D1107" s="4">
        <v>96.61669069171035</v>
      </c>
      <c r="E1107" s="5">
        <f t="shared" si="1"/>
        <v>2.637917079</v>
      </c>
    </row>
    <row r="1108" ht="15.75" customHeight="1">
      <c r="A1108" s="4">
        <v>7.0</v>
      </c>
      <c r="B1108" s="4">
        <v>12.0</v>
      </c>
      <c r="C1108" s="5">
        <v>93.82024351167017</v>
      </c>
      <c r="D1108" s="4">
        <v>96.33401549071154</v>
      </c>
      <c r="E1108" s="5">
        <f t="shared" si="1"/>
        <v>2.513771979</v>
      </c>
    </row>
    <row r="1109" ht="15.75" customHeight="1">
      <c r="A1109" s="4">
        <v>8.0</v>
      </c>
      <c r="B1109" s="4">
        <v>12.0</v>
      </c>
      <c r="C1109" s="5">
        <v>93.65785409621871</v>
      </c>
      <c r="D1109" s="4">
        <v>96.05268137810401</v>
      </c>
      <c r="E1109" s="5">
        <f t="shared" si="1"/>
        <v>2.394827282</v>
      </c>
    </row>
    <row r="1110" ht="15.75" customHeight="1">
      <c r="A1110" s="4">
        <v>9.0</v>
      </c>
      <c r="B1110" s="4">
        <v>12.0</v>
      </c>
      <c r="C1110" s="5">
        <v>93.49155308864455</v>
      </c>
      <c r="D1110" s="4">
        <v>95.77291186861964</v>
      </c>
      <c r="E1110" s="5">
        <f t="shared" si="1"/>
        <v>2.28135878</v>
      </c>
    </row>
    <row r="1111" ht="15.75" customHeight="1">
      <c r="A1111" s="4">
        <v>10.0</v>
      </c>
      <c r="B1111" s="4">
        <v>12.0</v>
      </c>
      <c r="C1111" s="5">
        <v>93.32128997356305</v>
      </c>
      <c r="D1111" s="4">
        <v>95.49493047699033</v>
      </c>
      <c r="E1111" s="5">
        <f t="shared" si="1"/>
        <v>2.173640503</v>
      </c>
    </row>
    <row r="1112" ht="15.75" customHeight="1">
      <c r="A1112" s="4">
        <v>11.0</v>
      </c>
      <c r="B1112" s="4">
        <v>12.0</v>
      </c>
      <c r="C1112" s="5">
        <v>93.14701616742909</v>
      </c>
      <c r="D1112" s="4">
        <v>95.21896071794794</v>
      </c>
      <c r="E1112" s="5">
        <f t="shared" si="1"/>
        <v>2.071944551</v>
      </c>
    </row>
    <row r="1113" ht="15.75" customHeight="1">
      <c r="A1113" s="4">
        <v>12.0</v>
      </c>
      <c r="B1113" s="4">
        <v>12.0</v>
      </c>
      <c r="C1113" s="5">
        <v>92.96868519315518</v>
      </c>
      <c r="D1113" s="4">
        <v>94.94522610622437</v>
      </c>
      <c r="E1113" s="5">
        <f t="shared" si="1"/>
        <v>1.976540913</v>
      </c>
    </row>
    <row r="1114" ht="15.75" customHeight="1">
      <c r="A1114" s="4">
        <v>13.0</v>
      </c>
      <c r="B1114" s="4">
        <v>12.0</v>
      </c>
      <c r="C1114" s="5">
        <v>92.7862528597301</v>
      </c>
      <c r="D1114" s="4">
        <v>94.67395015655146</v>
      </c>
      <c r="E1114" s="5">
        <f t="shared" si="1"/>
        <v>1.887697297</v>
      </c>
    </row>
    <row r="1115" ht="15.75" customHeight="1">
      <c r="A1115" s="4">
        <v>14.0</v>
      </c>
      <c r="B1115" s="4">
        <v>12.0</v>
      </c>
      <c r="C1115" s="5">
        <v>92.59967744662508</v>
      </c>
      <c r="D1115" s="4">
        <v>94.40535638366114</v>
      </c>
      <c r="E1115" s="5">
        <f t="shared" si="1"/>
        <v>1.805678937</v>
      </c>
    </row>
    <row r="1116" ht="15.75" customHeight="1">
      <c r="A1116" s="4">
        <v>15.0</v>
      </c>
      <c r="B1116" s="4">
        <v>12.0</v>
      </c>
      <c r="C1116" s="5">
        <v>92.40891989274388</v>
      </c>
      <c r="D1116" s="4">
        <v>94.13966830228526</v>
      </c>
      <c r="E1116" s="5">
        <f t="shared" si="1"/>
        <v>1.73074841</v>
      </c>
    </row>
    <row r="1117" ht="15.75" customHeight="1">
      <c r="A1117" s="4">
        <v>16.0</v>
      </c>
      <c r="B1117" s="4">
        <v>12.0</v>
      </c>
      <c r="C1117" s="5">
        <v>92.21394398964186</v>
      </c>
      <c r="D1117" s="4">
        <v>93.87710942715572</v>
      </c>
      <c r="E1117" s="5">
        <f t="shared" si="1"/>
        <v>1.663165438</v>
      </c>
    </row>
    <row r="1118" ht="15.75" customHeight="1">
      <c r="A1118" s="4">
        <v>17.0</v>
      </c>
      <c r="B1118" s="4">
        <v>12.0</v>
      </c>
      <c r="C1118" s="5">
        <v>92.0147165787053</v>
      </c>
      <c r="D1118" s="4">
        <v>93.6179032730044</v>
      </c>
      <c r="E1118" s="5">
        <f t="shared" si="1"/>
        <v>1.603186694</v>
      </c>
    </row>
    <row r="1119" ht="15.75" customHeight="1">
      <c r="A1119" s="4">
        <v>18.0</v>
      </c>
      <c r="B1119" s="4">
        <v>12.0</v>
      </c>
      <c r="C1119" s="5">
        <v>91.81120775195026</v>
      </c>
      <c r="D1119" s="4">
        <v>93.36227335456317</v>
      </c>
      <c r="E1119" s="5">
        <f t="shared" si="1"/>
        <v>1.551065603</v>
      </c>
    </row>
    <row r="1120" ht="15.75" customHeight="1">
      <c r="A1120" s="4">
        <v>19.0</v>
      </c>
      <c r="B1120" s="4">
        <v>12.0</v>
      </c>
      <c r="C1120" s="5">
        <v>91.60339105606555</v>
      </c>
      <c r="D1120" s="4">
        <v>93.1104431865639</v>
      </c>
      <c r="E1120" s="5">
        <f t="shared" si="1"/>
        <v>1.50705213</v>
      </c>
    </row>
    <row r="1121" ht="15.75" customHeight="1">
      <c r="A1121" s="4">
        <v>20.0</v>
      </c>
      <c r="B1121" s="4">
        <v>12.0</v>
      </c>
      <c r="C1121" s="5">
        <v>91.39124369929014</v>
      </c>
      <c r="D1121" s="4">
        <v>92.8626362837385</v>
      </c>
      <c r="E1121" s="5">
        <f t="shared" si="1"/>
        <v>1.471392584</v>
      </c>
    </row>
    <row r="1122" ht="15.75" customHeight="1">
      <c r="A1122" s="4">
        <v>21.0</v>
      </c>
      <c r="B1122" s="4">
        <v>12.0</v>
      </c>
      <c r="C1122" s="5">
        <v>91.17474676068139</v>
      </c>
      <c r="D1122" s="4">
        <v>92.6190761608188</v>
      </c>
      <c r="E1122" s="5">
        <f t="shared" si="1"/>
        <v>1.4443294</v>
      </c>
    </row>
    <row r="1123" ht="15.75" customHeight="1">
      <c r="A1123" s="4">
        <v>22.0</v>
      </c>
      <c r="B1123" s="4">
        <v>12.0</v>
      </c>
      <c r="C1123" s="5">
        <v>90.95388540129484</v>
      </c>
      <c r="D1123" s="4">
        <v>92.37998633253677</v>
      </c>
      <c r="E1123" s="5">
        <f t="shared" si="1"/>
        <v>1.426100931</v>
      </c>
    </row>
    <row r="1124" ht="15.75" customHeight="1">
      <c r="A1124" s="4">
        <v>23.0</v>
      </c>
      <c r="B1124" s="4">
        <v>12.0</v>
      </c>
      <c r="C1124" s="5">
        <v>90.72864907676312</v>
      </c>
      <c r="D1124" s="4">
        <v>92.1455903136242</v>
      </c>
      <c r="E1124" s="5">
        <f t="shared" si="1"/>
        <v>1.416941237</v>
      </c>
    </row>
    <row r="1125" ht="15.75" customHeight="1">
      <c r="A1125" s="4">
        <v>24.0</v>
      </c>
      <c r="B1125" s="4">
        <v>12.0</v>
      </c>
      <c r="C1125" s="5">
        <v>90.49903175072596</v>
      </c>
      <c r="D1125" s="4">
        <v>91.91611161881302</v>
      </c>
      <c r="E1125" s="5">
        <f t="shared" si="1"/>
        <v>1.417079868</v>
      </c>
    </row>
    <row r="1126" ht="15.75" customHeight="1">
      <c r="A1126" s="4">
        <v>25.0</v>
      </c>
      <c r="B1126" s="4">
        <v>12.0</v>
      </c>
      <c r="C1126" s="5">
        <v>90.2650321085317</v>
      </c>
      <c r="D1126" s="4">
        <v>91.6917737628351</v>
      </c>
      <c r="E1126" s="5">
        <f t="shared" si="1"/>
        <v>1.426741654</v>
      </c>
    </row>
    <row r="1127" ht="15.75" customHeight="1">
      <c r="A1127" s="4">
        <v>26.0</v>
      </c>
      <c r="B1127" s="4">
        <v>12.0</v>
      </c>
      <c r="C1127" s="5">
        <v>90.02665377059563</v>
      </c>
      <c r="D1127" s="4">
        <v>91.47280026042232</v>
      </c>
      <c r="E1127" s="5">
        <f t="shared" si="1"/>
        <v>1.44614649</v>
      </c>
    </row>
    <row r="1128" ht="15.75" customHeight="1">
      <c r="A1128" s="4">
        <v>27.0</v>
      </c>
      <c r="B1128" s="4">
        <v>12.0</v>
      </c>
      <c r="C1128" s="5">
        <v>89.7839055047721</v>
      </c>
      <c r="D1128" s="4">
        <v>91.25941462630655</v>
      </c>
      <c r="E1128" s="5">
        <f t="shared" si="1"/>
        <v>1.475509122</v>
      </c>
    </row>
    <row r="1129" ht="15.75" customHeight="1">
      <c r="A1129" s="4">
        <v>28.0</v>
      </c>
      <c r="B1129" s="4">
        <v>12.0</v>
      </c>
      <c r="C1129" s="5">
        <v>89.53680143706369</v>
      </c>
      <c r="D1129" s="4">
        <v>91.05184037521968</v>
      </c>
      <c r="E1129" s="5">
        <f t="shared" si="1"/>
        <v>1.515038938</v>
      </c>
    </row>
    <row r="1130" ht="15.75" customHeight="1">
      <c r="A1130" s="4">
        <v>29.0</v>
      </c>
      <c r="B1130" s="4">
        <v>12.0</v>
      </c>
      <c r="C1130" s="5">
        <v>89.2853612599658</v>
      </c>
      <c r="D1130" s="4">
        <v>90.85030102189361</v>
      </c>
      <c r="E1130" s="5">
        <f t="shared" si="1"/>
        <v>1.564939762</v>
      </c>
    </row>
    <row r="1131" ht="15.75" customHeight="1">
      <c r="A1131" s="4">
        <v>30.0</v>
      </c>
      <c r="B1131" s="4">
        <v>12.0</v>
      </c>
      <c r="C1131" s="5">
        <v>89.0296104377154</v>
      </c>
      <c r="D1131" s="4">
        <v>90.6550200810602</v>
      </c>
      <c r="E1131" s="5">
        <f t="shared" si="1"/>
        <v>1.625409643</v>
      </c>
    </row>
    <row r="1132" ht="15.75" customHeight="1">
      <c r="A1132" s="4">
        <v>31.0</v>
      </c>
      <c r="B1132" s="4">
        <v>12.0</v>
      </c>
      <c r="C1132" s="5">
        <v>88.76958040769085</v>
      </c>
      <c r="D1132" s="4">
        <v>90.46622106745133</v>
      </c>
      <c r="E1132" s="5">
        <f t="shared" si="1"/>
        <v>1.69664066</v>
      </c>
    </row>
    <row r="1133" ht="15.75" customHeight="1">
      <c r="A1133" s="4">
        <v>32.0</v>
      </c>
      <c r="B1133" s="4">
        <v>12.0</v>
      </c>
      <c r="C1133" s="5">
        <v>88.50530877718622</v>
      </c>
      <c r="D1133" s="4">
        <v>90.28412749579888</v>
      </c>
      <c r="E1133" s="5">
        <f t="shared" si="1"/>
        <v>1.778818719</v>
      </c>
    </row>
    <row r="1134" ht="15.75" customHeight="1">
      <c r="A1134" s="4">
        <v>33.0</v>
      </c>
      <c r="B1134" s="4">
        <v>12.0</v>
      </c>
      <c r="C1134" s="5">
        <v>88.23683951476599</v>
      </c>
      <c r="D1134" s="4">
        <v>90.10896288083472</v>
      </c>
      <c r="E1134" s="5">
        <f t="shared" si="1"/>
        <v>1.872123366</v>
      </c>
    </row>
    <row r="1135" ht="15.75" customHeight="1">
      <c r="A1135" s="4">
        <v>34.0</v>
      </c>
      <c r="B1135" s="4">
        <v>12.0</v>
      </c>
      <c r="C1135" s="5">
        <v>87.96422313538899</v>
      </c>
      <c r="D1135" s="4">
        <v>89.94095073729079</v>
      </c>
      <c r="E1135" s="5">
        <f t="shared" si="1"/>
        <v>1.976727602</v>
      </c>
    </row>
    <row r="1136" ht="15.75" customHeight="1">
      <c r="A1136" s="4">
        <v>35.0</v>
      </c>
      <c r="B1136" s="4">
        <v>12.0</v>
      </c>
      <c r="C1136" s="5">
        <v>87.68751687847856</v>
      </c>
      <c r="D1136" s="4">
        <v>89.78005647793329</v>
      </c>
      <c r="E1136" s="5">
        <f t="shared" si="1"/>
        <v>2.092539599</v>
      </c>
    </row>
    <row r="1137" ht="15.75" customHeight="1">
      <c r="A1137" s="4">
        <v>36.0</v>
      </c>
      <c r="B1137" s="4">
        <v>12.0</v>
      </c>
      <c r="C1137" s="5">
        <v>87.40678487810814</v>
      </c>
      <c r="D1137" s="4">
        <v>89.62521310766631</v>
      </c>
      <c r="E1137" s="5">
        <f t="shared" si="1"/>
        <v>2.21842823</v>
      </c>
    </row>
    <row r="1138" ht="15.75" customHeight="1">
      <c r="A1138" s="4">
        <v>37.0</v>
      </c>
      <c r="B1138" s="4">
        <v>12.0</v>
      </c>
      <c r="C1138" s="5">
        <v>87.12209832446403</v>
      </c>
      <c r="D1138" s="4">
        <v>89.47509552942823</v>
      </c>
      <c r="E1138" s="5">
        <f t="shared" si="1"/>
        <v>2.352997205</v>
      </c>
    </row>
    <row r="1139" ht="15.75" customHeight="1">
      <c r="A1139" s="4">
        <v>38.0</v>
      </c>
      <c r="B1139" s="4">
        <v>12.0</v>
      </c>
      <c r="C1139" s="5">
        <v>86.83353561574992</v>
      </c>
      <c r="D1139" s="4">
        <v>89.32837864615743</v>
      </c>
      <c r="E1139" s="5">
        <f t="shared" si="1"/>
        <v>2.49484303</v>
      </c>
    </row>
    <row r="1140" ht="15.75" customHeight="1">
      <c r="A1140" s="4">
        <v>39.0</v>
      </c>
      <c r="B1140" s="4">
        <v>12.0</v>
      </c>
      <c r="C1140" s="5">
        <v>86.54118249969815</v>
      </c>
      <c r="D1140" s="4">
        <v>89.18373736079238</v>
      </c>
      <c r="E1140" s="5">
        <f t="shared" si="1"/>
        <v>2.642554861</v>
      </c>
    </row>
    <row r="1141" ht="15.75" customHeight="1">
      <c r="A1141" s="4">
        <v>40.0</v>
      </c>
      <c r="B1141" s="4">
        <v>12.0</v>
      </c>
      <c r="C1141" s="5">
        <v>86.24513220386366</v>
      </c>
      <c r="D1141" s="4">
        <v>89.03984657627146</v>
      </c>
      <c r="E1141" s="5">
        <f t="shared" si="1"/>
        <v>2.794714372</v>
      </c>
    </row>
    <row r="1142" ht="15.75" customHeight="1">
      <c r="A1142" s="4">
        <v>41.0</v>
      </c>
      <c r="B1142" s="4">
        <v>12.0</v>
      </c>
      <c r="C1142" s="5">
        <v>85.9454855538879</v>
      </c>
      <c r="D1142" s="4">
        <v>88.89538119553308</v>
      </c>
      <c r="E1142" s="5">
        <f t="shared" si="1"/>
        <v>2.949895642</v>
      </c>
    </row>
    <row r="1143" ht="15.75" customHeight="1">
      <c r="A1143" s="4">
        <v>42.0</v>
      </c>
      <c r="B1143" s="4">
        <v>12.0</v>
      </c>
      <c r="C1143" s="5">
        <v>85.64235107893964</v>
      </c>
      <c r="D1143" s="4">
        <v>88.74901612151567</v>
      </c>
      <c r="E1143" s="5">
        <f t="shared" si="1"/>
        <v>3.106665043</v>
      </c>
    </row>
    <row r="1144" ht="15.75" customHeight="1">
      <c r="A1144" s="4">
        <v>43.0</v>
      </c>
      <c r="B1144" s="4">
        <v>12.0</v>
      </c>
      <c r="C1144" s="5">
        <v>85.33584510356039</v>
      </c>
      <c r="D1144" s="4">
        <v>88.59942625715763</v>
      </c>
      <c r="E1144" s="5">
        <f t="shared" si="1"/>
        <v>3.263581154</v>
      </c>
    </row>
    <row r="1145" ht="15.75" customHeight="1">
      <c r="A1145" s="4">
        <v>44.0</v>
      </c>
      <c r="B1145" s="4">
        <v>12.0</v>
      </c>
      <c r="C1145" s="5">
        <v>85.0260918251734</v>
      </c>
      <c r="D1145" s="4">
        <v>88.4452865053974</v>
      </c>
      <c r="E1145" s="5">
        <f t="shared" si="1"/>
        <v>3.41919468</v>
      </c>
    </row>
    <row r="1146" ht="15.75" customHeight="1">
      <c r="A1146" s="4">
        <v>45.0</v>
      </c>
      <c r="B1146" s="4">
        <v>12.0</v>
      </c>
      <c r="C1146" s="5">
        <v>84.71322337654559</v>
      </c>
      <c r="D1146" s="4">
        <v>88.28527176917336</v>
      </c>
      <c r="E1146" s="5">
        <f t="shared" si="1"/>
        <v>3.572048393</v>
      </c>
    </row>
    <row r="1147" ht="15.75" customHeight="1">
      <c r="A1147" s="4">
        <v>46.0</v>
      </c>
      <c r="B1147" s="4">
        <v>12.0</v>
      </c>
      <c r="C1147" s="5">
        <v>84.3973798725326</v>
      </c>
      <c r="D1147" s="4">
        <v>88.11805695142397</v>
      </c>
      <c r="E1147" s="5">
        <f t="shared" si="1"/>
        <v>3.720677079</v>
      </c>
    </row>
    <row r="1148" ht="15.75" customHeight="1">
      <c r="A1148" s="4">
        <v>47.0</v>
      </c>
      <c r="B1148" s="4">
        <v>12.0</v>
      </c>
      <c r="C1148" s="5">
        <v>84.07870944047878</v>
      </c>
      <c r="D1148" s="4">
        <v>87.94231695508759</v>
      </c>
      <c r="E1148" s="5">
        <f t="shared" si="1"/>
        <v>3.863607515</v>
      </c>
    </row>
    <row r="1149" ht="15.75" customHeight="1">
      <c r="A1149" s="4">
        <v>48.0</v>
      </c>
      <c r="B1149" s="4">
        <v>12.0</v>
      </c>
      <c r="C1149" s="5">
        <v>83.75736823369427</v>
      </c>
      <c r="D1149" s="4">
        <v>87.75672668310267</v>
      </c>
      <c r="E1149" s="5">
        <f t="shared" si="1"/>
        <v>3.999358449</v>
      </c>
    </row>
    <row r="1150" ht="15.75" customHeight="1">
      <c r="A1150" s="4">
        <v>49.0</v>
      </c>
      <c r="B1150" s="4">
        <v>12.0</v>
      </c>
      <c r="C1150" s="5">
        <v>83.43352042748292</v>
      </c>
      <c r="D1150" s="4">
        <v>87.55996103840761</v>
      </c>
      <c r="E1150" s="5">
        <f t="shared" si="1"/>
        <v>4.126440611</v>
      </c>
    </row>
    <row r="1151" ht="15.75" customHeight="1">
      <c r="A1151" s="4">
        <v>50.0</v>
      </c>
      <c r="B1151" s="4">
        <v>12.0</v>
      </c>
      <c r="C1151" s="5">
        <v>83.10733819725468</v>
      </c>
      <c r="D1151" s="4">
        <v>87.35069492394082</v>
      </c>
      <c r="E1151" s="5">
        <f t="shared" si="1"/>
        <v>4.243356727</v>
      </c>
    </row>
    <row r="1152" ht="15.75" customHeight="1">
      <c r="A1152" s="4">
        <v>51.0</v>
      </c>
      <c r="B1152" s="4">
        <v>12.0</v>
      </c>
      <c r="C1152" s="5">
        <v>82.77900167831666</v>
      </c>
      <c r="D1152" s="4">
        <v>87.12760324264075</v>
      </c>
      <c r="E1152" s="5">
        <f t="shared" si="1"/>
        <v>4.348601564</v>
      </c>
    </row>
    <row r="1153" ht="15.75" customHeight="1">
      <c r="A1153" s="4">
        <v>52.0</v>
      </c>
      <c r="B1153" s="4">
        <v>12.0</v>
      </c>
      <c r="C1153" s="5">
        <v>82.44869890700505</v>
      </c>
      <c r="D1153" s="4">
        <v>86.88936089744575</v>
      </c>
      <c r="E1153" s="5">
        <f t="shared" si="1"/>
        <v>4.44066199</v>
      </c>
    </row>
    <row r="1154" ht="15.75" customHeight="1">
      <c r="A1154" s="4">
        <v>53.0</v>
      </c>
      <c r="B1154" s="4">
        <v>12.0</v>
      </c>
      <c r="C1154" s="5">
        <v>82.11662574288863</v>
      </c>
      <c r="D1154" s="4">
        <v>86.6346427912943</v>
      </c>
      <c r="E1154" s="5">
        <f t="shared" si="1"/>
        <v>4.518017048</v>
      </c>
    </row>
    <row r="1155" ht="15.75" customHeight="1">
      <c r="A1155" s="4">
        <v>54.0</v>
      </c>
      <c r="B1155" s="4">
        <v>12.0</v>
      </c>
      <c r="C1155" s="5">
        <v>81.78298577185005</v>
      </c>
      <c r="D1155" s="4">
        <v>86.36212382712476</v>
      </c>
      <c r="E1155" s="5">
        <f t="shared" si="1"/>
        <v>4.579138055</v>
      </c>
    </row>
    <row r="1156" ht="15.75" customHeight="1">
      <c r="A1156" s="4">
        <v>55.0</v>
      </c>
      <c r="B1156" s="4">
        <v>12.0</v>
      </c>
      <c r="C1156" s="5">
        <v>81.44800357833073</v>
      </c>
      <c r="D1156" s="4">
        <v>86.07047890787558</v>
      </c>
      <c r="E1156" s="5">
        <f t="shared" si="1"/>
        <v>4.62247533</v>
      </c>
    </row>
    <row r="1157" ht="15.75" customHeight="1">
      <c r="A1157" s="4">
        <v>56.0</v>
      </c>
      <c r="B1157" s="4">
        <v>12.0</v>
      </c>
      <c r="C1157" s="5">
        <v>81.11217315085894</v>
      </c>
      <c r="D1157" s="4">
        <v>85.75838293648515</v>
      </c>
      <c r="E1157" s="5">
        <f t="shared" si="1"/>
        <v>4.646209786</v>
      </c>
    </row>
    <row r="1158" ht="15.75" customHeight="1">
      <c r="A1158" s="4">
        <v>57.0</v>
      </c>
      <c r="B1158" s="4">
        <v>12.0</v>
      </c>
      <c r="C1158" s="5">
        <v>80.77625183319739</v>
      </c>
      <c r="D1158" s="4">
        <v>85.42451081589192</v>
      </c>
      <c r="E1158" s="5">
        <f t="shared" si="1"/>
        <v>4.648258983</v>
      </c>
    </row>
    <row r="1159" ht="15.75" customHeight="1">
      <c r="A1159" s="4">
        <v>58.0</v>
      </c>
      <c r="B1159" s="4">
        <v>12.0</v>
      </c>
      <c r="C1159" s="5">
        <v>80.44104434075786</v>
      </c>
      <c r="D1159" s="4">
        <v>85.06753744903425</v>
      </c>
      <c r="E1159" s="5">
        <f t="shared" si="1"/>
        <v>4.626493108</v>
      </c>
    </row>
    <row r="1160" ht="15.75" customHeight="1">
      <c r="A1160" s="4">
        <v>59.0</v>
      </c>
      <c r="B1160" s="4">
        <v>12.0</v>
      </c>
      <c r="C1160" s="5">
        <v>80.1073937910427</v>
      </c>
      <c r="D1160" s="4">
        <v>84.6861377388506</v>
      </c>
      <c r="E1160" s="5">
        <f t="shared" si="1"/>
        <v>4.578743948</v>
      </c>
    </row>
    <row r="1161" ht="15.75" customHeight="1">
      <c r="A1161" s="4">
        <v>60.0</v>
      </c>
      <c r="B1161" s="4">
        <v>12.0</v>
      </c>
      <c r="C1161" s="5">
        <v>79.77618059155513</v>
      </c>
      <c r="D1161" s="4">
        <v>84.27898658827937</v>
      </c>
      <c r="E1161" s="5">
        <f t="shared" si="1"/>
        <v>4.502805997</v>
      </c>
    </row>
    <row r="1162" ht="15.75" customHeight="1">
      <c r="A1162" s="4">
        <v>61.0</v>
      </c>
      <c r="B1162" s="4">
        <v>12.0</v>
      </c>
      <c r="C1162" s="5">
        <v>79.44832103450776</v>
      </c>
      <c r="D1162" s="4">
        <v>83.84475890025895</v>
      </c>
      <c r="E1162" s="5">
        <f t="shared" si="1"/>
        <v>4.396437866</v>
      </c>
    </row>
    <row r="1163" ht="15.75" customHeight="1">
      <c r="A1163" s="4">
        <v>62.0</v>
      </c>
      <c r="B1163" s="4">
        <v>12.0</v>
      </c>
      <c r="C1163" s="5">
        <v>79.12476559343605</v>
      </c>
      <c r="D1163" s="4">
        <v>83.38212957772781</v>
      </c>
      <c r="E1163" s="5">
        <f t="shared" si="1"/>
        <v>4.257363984</v>
      </c>
    </row>
    <row r="1164" ht="15.75" customHeight="1">
      <c r="A1164" s="4">
        <v>63.0</v>
      </c>
      <c r="B1164" s="4">
        <v>12.0</v>
      </c>
      <c r="C1164" s="5">
        <v>78.80649691882158</v>
      </c>
      <c r="D1164" s="4">
        <v>82.88977352362431</v>
      </c>
      <c r="E1164" s="5">
        <f t="shared" si="1"/>
        <v>4.083276605</v>
      </c>
    </row>
    <row r="1165" ht="15.75" customHeight="1">
      <c r="A1165" s="4">
        <v>64.0</v>
      </c>
      <c r="B1165" s="4">
        <v>12.0</v>
      </c>
      <c r="C1165" s="5">
        <v>78.49452753184163</v>
      </c>
      <c r="D1165" s="4">
        <v>82.3663656408869</v>
      </c>
      <c r="E1165" s="5">
        <f t="shared" si="1"/>
        <v>3.871838109</v>
      </c>
    </row>
    <row r="1166" ht="15.75" customHeight="1">
      <c r="A1166" s="4">
        <v>65.0</v>
      </c>
      <c r="B1166" s="4">
        <v>12.0</v>
      </c>
      <c r="C1166" s="5">
        <v>78.1898972173466</v>
      </c>
      <c r="D1166" s="4">
        <v>81.81058083245395</v>
      </c>
      <c r="E1166" s="5">
        <f t="shared" si="1"/>
        <v>3.620683615</v>
      </c>
    </row>
    <row r="1167" ht="15.75" customHeight="1">
      <c r="A1167" s="4">
        <v>66.0</v>
      </c>
      <c r="B1167" s="4">
        <v>12.0</v>
      </c>
      <c r="C1167" s="5">
        <v>77.89367011907076</v>
      </c>
      <c r="D1167" s="4">
        <v>81.22109400126392</v>
      </c>
      <c r="E1167" s="5">
        <f t="shared" si="1"/>
        <v>3.327423882</v>
      </c>
    </row>
    <row r="1168" ht="15.75" customHeight="1">
      <c r="A1168" s="4">
        <v>67.0</v>
      </c>
      <c r="B1168" s="4">
        <v>12.0</v>
      </c>
      <c r="C1168" s="5">
        <v>77.60693154187639</v>
      </c>
      <c r="D1168" s="4">
        <v>80.59658005025521</v>
      </c>
      <c r="E1168" s="5">
        <f t="shared" si="1"/>
        <v>2.989648508</v>
      </c>
    </row>
    <row r="1169" ht="15.75" customHeight="1">
      <c r="A1169" s="4">
        <v>68.0</v>
      </c>
      <c r="B1169" s="4">
        <v>12.0</v>
      </c>
      <c r="C1169" s="5">
        <v>77.3307844674642</v>
      </c>
      <c r="D1169" s="4">
        <v>79.93611832893144</v>
      </c>
      <c r="E1169" s="5">
        <f t="shared" si="1"/>
        <v>2.605333861</v>
      </c>
    </row>
    <row r="1170" ht="15.75" customHeight="1">
      <c r="A1170" s="4">
        <v>69.0</v>
      </c>
      <c r="B1170" s="4">
        <v>12.0</v>
      </c>
      <c r="C1170" s="5">
        <v>77.06634579142974</v>
      </c>
      <c r="D1170" s="4">
        <v>79.24040597305711</v>
      </c>
      <c r="E1170" s="5">
        <f t="shared" si="1"/>
        <v>2.174060182</v>
      </c>
    </row>
    <row r="1171" ht="15.75" customHeight="1">
      <c r="A1171" s="4">
        <v>70.0</v>
      </c>
      <c r="B1171" s="4">
        <v>12.0</v>
      </c>
      <c r="C1171" s="5">
        <v>76.81474229077939</v>
      </c>
      <c r="D1171" s="4">
        <v>78.51054456496192</v>
      </c>
      <c r="E1171" s="5">
        <f t="shared" si="1"/>
        <v>1.695802274</v>
      </c>
    </row>
    <row r="1172" ht="15.75" customHeight="1">
      <c r="A1172" s="4">
        <v>71.0</v>
      </c>
      <c r="B1172" s="4">
        <v>12.0</v>
      </c>
      <c r="C1172" s="5">
        <v>76.5771063320249</v>
      </c>
      <c r="D1172" s="4">
        <v>77.74763568697556</v>
      </c>
      <c r="E1172" s="5">
        <f t="shared" si="1"/>
        <v>1.170529355</v>
      </c>
    </row>
    <row r="1173" ht="15.75" customHeight="1">
      <c r="A1173" s="4">
        <v>72.0</v>
      </c>
      <c r="B1173" s="4">
        <v>12.0</v>
      </c>
      <c r="C1173" s="5">
        <v>76.35457133074995</v>
      </c>
      <c r="D1173" s="4">
        <v>76.95278092142777</v>
      </c>
      <c r="E1173" s="5">
        <f t="shared" si="1"/>
        <v>0.5982095907</v>
      </c>
    </row>
    <row r="1174" ht="15.75" customHeight="1">
      <c r="A1174" s="4">
        <v>73.0</v>
      </c>
      <c r="B1174" s="4">
        <v>12.0</v>
      </c>
      <c r="C1174" s="5">
        <v>76.14826697409731</v>
      </c>
      <c r="D1174" s="4">
        <v>76.12708185064821</v>
      </c>
      <c r="E1174" s="5">
        <f t="shared" si="1"/>
        <v>-0.02118512345</v>
      </c>
    </row>
    <row r="1175" ht="15.75" customHeight="1">
      <c r="A1175" s="4">
        <v>74.0</v>
      </c>
      <c r="B1175" s="4">
        <v>12.0</v>
      </c>
      <c r="C1175" s="5">
        <v>75.95931421798652</v>
      </c>
      <c r="D1175" s="4">
        <v>75.27164005696665</v>
      </c>
      <c r="E1175" s="5">
        <f t="shared" si="1"/>
        <v>-0.687674161</v>
      </c>
    </row>
    <row r="1176" ht="15.75" customHeight="1">
      <c r="A1176" s="4">
        <v>75.0</v>
      </c>
      <c r="B1176" s="4">
        <v>12.0</v>
      </c>
      <c r="C1176" s="5">
        <v>75.78882007107823</v>
      </c>
      <c r="D1176" s="4">
        <v>74.38755712271274</v>
      </c>
      <c r="E1176" s="5">
        <f t="shared" si="1"/>
        <v>-1.401262948</v>
      </c>
    </row>
    <row r="1177" ht="15.75" customHeight="1">
      <c r="A1177" s="4">
        <v>76.0</v>
      </c>
      <c r="B1177" s="4">
        <v>12.0</v>
      </c>
      <c r="C1177" s="5">
        <v>75.63787217761745</v>
      </c>
      <c r="D1177" s="4">
        <v>73.47593463021619</v>
      </c>
      <c r="E1177" s="5">
        <f t="shared" si="1"/>
        <v>-2.161937547</v>
      </c>
    </row>
    <row r="1178" ht="15.75" customHeight="1">
      <c r="A1178" s="4">
        <v>77.0</v>
      </c>
      <c r="B1178" s="4">
        <v>12.0</v>
      </c>
      <c r="C1178" s="5">
        <v>75.50753321137374</v>
      </c>
      <c r="D1178" s="4">
        <v>72.53787416180671</v>
      </c>
      <c r="E1178" s="5">
        <f t="shared" si="1"/>
        <v>-2.96965905</v>
      </c>
    </row>
    <row r="1179" ht="15.75" customHeight="1">
      <c r="A1179" s="4">
        <v>78.0</v>
      </c>
      <c r="B1179" s="4">
        <v>12.0</v>
      </c>
      <c r="C1179" s="5">
        <v>75.39883509305754</v>
      </c>
      <c r="D1179" s="4">
        <v>71.57447729981405</v>
      </c>
      <c r="E1179" s="5">
        <f t="shared" si="1"/>
        <v>-3.824357793</v>
      </c>
    </row>
    <row r="1180" ht="15.75" customHeight="1">
      <c r="A1180" s="4">
        <v>79.0</v>
      </c>
      <c r="B1180" s="4">
        <v>12.0</v>
      </c>
      <c r="C1180" s="5">
        <v>75.31277304391473</v>
      </c>
      <c r="D1180" s="4">
        <v>70.58684562656785</v>
      </c>
      <c r="E1180" s="5">
        <f t="shared" si="1"/>
        <v>-4.725927417</v>
      </c>
    </row>
    <row r="1181" ht="15.75" customHeight="1">
      <c r="A1181" s="4">
        <v>80.0</v>
      </c>
      <c r="B1181" s="4">
        <v>12.0</v>
      </c>
      <c r="C1181" s="5">
        <v>75.25029948880453</v>
      </c>
      <c r="D1181" s="4">
        <v>69.57608072439785</v>
      </c>
      <c r="E1181" s="5">
        <f t="shared" si="1"/>
        <v>-5.674218764</v>
      </c>
    </row>
    <row r="1182" ht="15.75" customHeight="1">
      <c r="A1182" s="4">
        <v>81.0</v>
      </c>
      <c r="B1182" s="4">
        <v>12.0</v>
      </c>
      <c r="C1182" s="5">
        <v>75.21231782307224</v>
      </c>
      <c r="D1182" s="4">
        <v>68.54328417563373</v>
      </c>
      <c r="E1182" s="5">
        <f t="shared" si="1"/>
        <v>-6.669033647</v>
      </c>
    </row>
    <row r="1183" ht="15.75" customHeight="1">
      <c r="A1183" s="4">
        <v>82.0</v>
      </c>
      <c r="B1183" s="4">
        <v>12.0</v>
      </c>
      <c r="C1183" s="5">
        <v>75.1996760590526</v>
      </c>
      <c r="D1183" s="4">
        <v>67.48955756260523</v>
      </c>
      <c r="E1183" s="5">
        <f t="shared" si="1"/>
        <v>-7.710118496</v>
      </c>
    </row>
    <row r="1184" ht="15.75" customHeight="1">
      <c r="A1184" s="4">
        <v>83.0</v>
      </c>
      <c r="B1184" s="4">
        <v>12.0</v>
      </c>
      <c r="C1184" s="5">
        <v>75.21316037020888</v>
      </c>
      <c r="D1184" s="4">
        <v>66.41600246764202</v>
      </c>
      <c r="E1184" s="5">
        <f t="shared" si="1"/>
        <v>-8.797157903</v>
      </c>
    </row>
    <row r="1185" ht="15.75" customHeight="1">
      <c r="A1185" s="4">
        <v>84.0</v>
      </c>
      <c r="B1185" s="4">
        <v>12.0</v>
      </c>
      <c r="C1185" s="5">
        <v>75.25348855383903</v>
      </c>
      <c r="D1185" s="4">
        <v>65.32372047307385</v>
      </c>
      <c r="E1185" s="5">
        <f t="shared" si="1"/>
        <v>-9.929768081</v>
      </c>
    </row>
    <row r="1186" ht="15.75" customHeight="1">
      <c r="A1186" s="4">
        <v>85.0</v>
      </c>
      <c r="B1186" s="4">
        <v>12.0</v>
      </c>
      <c r="C1186" s="5">
        <v>75.32130343706035</v>
      </c>
      <c r="D1186" s="4">
        <v>64.21381316123038</v>
      </c>
      <c r="E1186" s="5">
        <f t="shared" si="1"/>
        <v>-11.10749028</v>
      </c>
    </row>
    <row r="1187" ht="15.75" customHeight="1">
      <c r="A1187" s="4">
        <v>86.0</v>
      </c>
      <c r="B1187" s="4">
        <v>12.0</v>
      </c>
      <c r="C1187" s="5">
        <v>75.41716625549817</v>
      </c>
      <c r="D1187" s="4">
        <v>63.08738211444133</v>
      </c>
      <c r="E1187" s="5">
        <f t="shared" si="1"/>
        <v>-12.32978414</v>
      </c>
    </row>
    <row r="1188" ht="15.75" customHeight="1">
      <c r="A1188" s="4">
        <v>87.0</v>
      </c>
      <c r="B1188" s="4">
        <v>12.0</v>
      </c>
      <c r="C1188" s="5">
        <v>75.54124978021973</v>
      </c>
      <c r="D1188" s="4">
        <v>61.94552891503641</v>
      </c>
      <c r="E1188" s="5">
        <f t="shared" si="1"/>
        <v>-13.59572087</v>
      </c>
    </row>
    <row r="1189" ht="15.75" customHeight="1">
      <c r="A1189" s="4">
        <v>88.0</v>
      </c>
      <c r="B1189" s="4">
        <v>12.0</v>
      </c>
      <c r="C1189" s="5">
        <v>75.69181107637584</v>
      </c>
      <c r="D1189" s="4">
        <v>60.78935514534533</v>
      </c>
      <c r="E1189" s="5">
        <f t="shared" si="1"/>
        <v>-14.90245593</v>
      </c>
    </row>
    <row r="1190" ht="15.75" customHeight="1">
      <c r="A1190" s="4">
        <v>89.0</v>
      </c>
      <c r="B1190" s="4">
        <v>12.0</v>
      </c>
      <c r="C1190" s="5">
        <v>75.8663732904374</v>
      </c>
      <c r="D1190" s="4">
        <v>59.61996238769778</v>
      </c>
      <c r="E1190" s="5">
        <f t="shared" si="1"/>
        <v>-16.2464109</v>
      </c>
    </row>
    <row r="1191" ht="15.75" customHeight="1">
      <c r="A1191" s="4">
        <v>90.0</v>
      </c>
      <c r="B1191" s="4">
        <v>12.0</v>
      </c>
      <c r="C1191" s="5">
        <v>76.06244280229676</v>
      </c>
      <c r="D1191" s="4">
        <v>58.43845222442347</v>
      </c>
      <c r="E1191" s="5">
        <f t="shared" si="1"/>
        <v>-17.62399058</v>
      </c>
    </row>
    <row r="1192" ht="15.75" customHeight="1">
      <c r="A1192" s="4">
        <v>91.0</v>
      </c>
      <c r="B1192" s="4">
        <v>12.0</v>
      </c>
      <c r="C1192" s="5">
        <v>76.27752799626613</v>
      </c>
      <c r="D1192" s="4">
        <v>57.24592623785213</v>
      </c>
      <c r="E1192" s="5">
        <f t="shared" si="1"/>
        <v>-19.03160176</v>
      </c>
    </row>
    <row r="1193" ht="15.75" customHeight="1">
      <c r="A1193" s="4">
        <v>92.0</v>
      </c>
      <c r="B1193" s="4">
        <v>12.0</v>
      </c>
      <c r="C1193" s="5">
        <v>76.50915509335509</v>
      </c>
      <c r="D1193" s="4">
        <v>56.04348601031342</v>
      </c>
      <c r="E1193" s="5">
        <f t="shared" si="1"/>
        <v>-20.46566908</v>
      </c>
    </row>
    <row r="1194" ht="15.75" customHeight="1">
      <c r="A1194" s="4">
        <v>93.0</v>
      </c>
      <c r="B1194" s="4">
        <v>12.0</v>
      </c>
      <c r="C1194" s="5">
        <v>76.75488231106674</v>
      </c>
      <c r="D1194" s="4">
        <v>54.83223312413708</v>
      </c>
      <c r="E1194" s="5">
        <f t="shared" si="1"/>
        <v>-21.92264919</v>
      </c>
    </row>
    <row r="1195" ht="15.75" customHeight="1">
      <c r="A1195" s="4">
        <v>94.0</v>
      </c>
      <c r="B1195" s="4">
        <v>12.0</v>
      </c>
      <c r="C1195" s="5">
        <v>77.01231232649081</v>
      </c>
      <c r="D1195" s="4">
        <v>53.61326916165279</v>
      </c>
      <c r="E1195" s="5">
        <f t="shared" si="1"/>
        <v>-23.39904316</v>
      </c>
    </row>
    <row r="1196" ht="15.75" customHeight="1">
      <c r="A1196" s="4">
        <v>95.0</v>
      </c>
      <c r="B1196" s="4">
        <v>12.0</v>
      </c>
      <c r="C1196" s="5">
        <v>77.27910302919328</v>
      </c>
      <c r="D1196" s="4">
        <v>52.3876957051903</v>
      </c>
      <c r="E1196" s="5">
        <f t="shared" si="1"/>
        <v>-24.89140732</v>
      </c>
    </row>
    <row r="1197" ht="15.75" customHeight="1">
      <c r="A1197" s="4">
        <v>96.0</v>
      </c>
      <c r="B1197" s="4">
        <v>12.0</v>
      </c>
      <c r="C1197" s="5">
        <v>77.55297656156355</v>
      </c>
      <c r="D1197" s="4">
        <v>51.15661433707926</v>
      </c>
      <c r="E1197" s="5">
        <f t="shared" si="1"/>
        <v>-26.39636222</v>
      </c>
    </row>
    <row r="1198" ht="15.75" customHeight="1">
      <c r="A1198" s="4">
        <v>97.0</v>
      </c>
      <c r="B1198" s="4">
        <v>12.0</v>
      </c>
      <c r="C1198" s="5">
        <v>77.83172665576394</v>
      </c>
      <c r="D1198" s="4">
        <v>49.92112663964941</v>
      </c>
      <c r="E1198" s="5">
        <f t="shared" si="1"/>
        <v>-27.91060002</v>
      </c>
    </row>
    <row r="1199" ht="15.75" customHeight="1">
      <c r="A1199" s="4">
        <v>98.0</v>
      </c>
      <c r="B1199" s="4">
        <v>12.0</v>
      </c>
      <c r="C1199" s="5">
        <v>78.11322428795616</v>
      </c>
      <c r="D1199" s="4">
        <v>48.68233419523045</v>
      </c>
      <c r="E1199" s="5">
        <f t="shared" si="1"/>
        <v>-29.43089009</v>
      </c>
    </row>
    <row r="1200" ht="15.75" customHeight="1">
      <c r="A1200" s="4">
        <v>99.0</v>
      </c>
      <c r="B1200" s="4">
        <v>12.0</v>
      </c>
      <c r="C1200" s="5">
        <v>78.39542168170452</v>
      </c>
      <c r="D1200" s="4">
        <v>47.44133858615207</v>
      </c>
      <c r="E1200" s="5">
        <f t="shared" si="1"/>
        <v>-30.9540831</v>
      </c>
    </row>
    <row r="1201" ht="15.75" customHeight="1">
      <c r="A1201" s="4">
        <v>100.0</v>
      </c>
      <c r="B1201" s="4">
        <v>12.0</v>
      </c>
      <c r="C1201" s="5">
        <v>78.67635470295141</v>
      </c>
      <c r="D1201" s="4">
        <v>46.19924139474397</v>
      </c>
      <c r="E1201" s="5">
        <f t="shared" si="1"/>
        <v>-32.47711331</v>
      </c>
    </row>
    <row r="1202" ht="15.75" customHeight="1">
      <c r="A1202" s="4">
        <v>1.0</v>
      </c>
      <c r="B1202" s="4">
        <v>13.0</v>
      </c>
      <c r="C1202" s="5">
        <v>94.71546728078731</v>
      </c>
      <c r="D1202" s="4">
        <v>97.75372689011517</v>
      </c>
      <c r="E1202" s="5">
        <f t="shared" si="1"/>
        <v>3.038259609</v>
      </c>
    </row>
    <row r="1203" ht="15.75" customHeight="1">
      <c r="A1203" s="4">
        <v>2.0</v>
      </c>
      <c r="B1203" s="4">
        <v>13.0</v>
      </c>
      <c r="C1203" s="5">
        <v>94.57539907834362</v>
      </c>
      <c r="D1203" s="4">
        <v>97.46769896813817</v>
      </c>
      <c r="E1203" s="5">
        <f t="shared" si="1"/>
        <v>2.89229989</v>
      </c>
    </row>
    <row r="1204" ht="15.75" customHeight="1">
      <c r="A1204" s="4">
        <v>3.0</v>
      </c>
      <c r="B1204" s="4">
        <v>13.0</v>
      </c>
      <c r="C1204" s="5">
        <v>94.43175383646462</v>
      </c>
      <c r="D1204" s="4">
        <v>97.181894560893</v>
      </c>
      <c r="E1204" s="5">
        <f t="shared" si="1"/>
        <v>2.750140724</v>
      </c>
    </row>
    <row r="1205" ht="15.75" customHeight="1">
      <c r="A1205" s="4">
        <v>4.0</v>
      </c>
      <c r="B1205" s="4">
        <v>13.0</v>
      </c>
      <c r="C1205" s="5">
        <v>94.28447281610225</v>
      </c>
      <c r="D1205" s="4">
        <v>96.89653718311162</v>
      </c>
      <c r="E1205" s="5">
        <f t="shared" si="1"/>
        <v>2.612064367</v>
      </c>
    </row>
    <row r="1206" ht="15.75" customHeight="1">
      <c r="A1206" s="4">
        <v>5.0</v>
      </c>
      <c r="B1206" s="4">
        <v>13.0</v>
      </c>
      <c r="C1206" s="5">
        <v>94.13349827567393</v>
      </c>
      <c r="D1206" s="4">
        <v>96.61185034952587</v>
      </c>
      <c r="E1206" s="5">
        <f t="shared" si="1"/>
        <v>2.478352074</v>
      </c>
    </row>
    <row r="1207" ht="15.75" customHeight="1">
      <c r="A1207" s="4">
        <v>6.0</v>
      </c>
      <c r="B1207" s="4">
        <v>13.0</v>
      </c>
      <c r="C1207" s="5">
        <v>93.97877361278894</v>
      </c>
      <c r="D1207" s="4">
        <v>96.32805757486766</v>
      </c>
      <c r="E1207" s="5">
        <f t="shared" si="1"/>
        <v>2.349283962</v>
      </c>
    </row>
    <row r="1208" ht="15.75" customHeight="1">
      <c r="A1208" s="4">
        <v>7.0</v>
      </c>
      <c r="B1208" s="4">
        <v>13.0</v>
      </c>
      <c r="C1208" s="5">
        <v>93.82024351167017</v>
      </c>
      <c r="D1208" s="4">
        <v>96.04538237386885</v>
      </c>
      <c r="E1208" s="5">
        <f t="shared" si="1"/>
        <v>2.225138862</v>
      </c>
    </row>
    <row r="1209" ht="15.75" customHeight="1">
      <c r="A1209" s="4">
        <v>8.0</v>
      </c>
      <c r="B1209" s="4">
        <v>13.0</v>
      </c>
      <c r="C1209" s="5">
        <v>93.65785409621871</v>
      </c>
      <c r="D1209" s="4">
        <v>95.76404826126132</v>
      </c>
      <c r="E1209" s="5">
        <f t="shared" si="1"/>
        <v>2.106194165</v>
      </c>
    </row>
    <row r="1210" ht="15.75" customHeight="1">
      <c r="A1210" s="4">
        <v>9.0</v>
      </c>
      <c r="B1210" s="4">
        <v>13.0</v>
      </c>
      <c r="C1210" s="5">
        <v>93.49155308864455</v>
      </c>
      <c r="D1210" s="4">
        <v>95.48427875177696</v>
      </c>
      <c r="E1210" s="5">
        <f t="shared" si="1"/>
        <v>1.992725663</v>
      </c>
    </row>
    <row r="1211" ht="15.75" customHeight="1">
      <c r="A1211" s="4">
        <v>10.0</v>
      </c>
      <c r="B1211" s="4">
        <v>13.0</v>
      </c>
      <c r="C1211" s="5">
        <v>93.32128997356305</v>
      </c>
      <c r="D1211" s="4">
        <v>95.20629736014763</v>
      </c>
      <c r="E1211" s="5">
        <f t="shared" si="1"/>
        <v>1.885007387</v>
      </c>
    </row>
    <row r="1212" ht="15.75" customHeight="1">
      <c r="A1212" s="4">
        <v>11.0</v>
      </c>
      <c r="B1212" s="4">
        <v>13.0</v>
      </c>
      <c r="C1212" s="5">
        <v>93.14701616742909</v>
      </c>
      <c r="D1212" s="4">
        <v>94.93032760110525</v>
      </c>
      <c r="E1212" s="5">
        <f t="shared" si="1"/>
        <v>1.783311434</v>
      </c>
    </row>
    <row r="1213" ht="15.75" customHeight="1">
      <c r="A1213" s="4">
        <v>12.0</v>
      </c>
      <c r="B1213" s="4">
        <v>13.0</v>
      </c>
      <c r="C1213" s="5">
        <v>92.96868519315518</v>
      </c>
      <c r="D1213" s="4">
        <v>94.65659298938168</v>
      </c>
      <c r="E1213" s="5">
        <f t="shared" si="1"/>
        <v>1.687907796</v>
      </c>
    </row>
    <row r="1214" ht="15.75" customHeight="1">
      <c r="A1214" s="4">
        <v>13.0</v>
      </c>
      <c r="B1214" s="4">
        <v>13.0</v>
      </c>
      <c r="C1214" s="5">
        <v>92.7862528597301</v>
      </c>
      <c r="D1214" s="4">
        <v>94.38531703970878</v>
      </c>
      <c r="E1214" s="5">
        <f t="shared" si="1"/>
        <v>1.59906418</v>
      </c>
    </row>
    <row r="1215" ht="15.75" customHeight="1">
      <c r="A1215" s="4">
        <v>14.0</v>
      </c>
      <c r="B1215" s="4">
        <v>13.0</v>
      </c>
      <c r="C1215" s="5">
        <v>92.59967744662508</v>
      </c>
      <c r="D1215" s="4">
        <v>94.11672326681844</v>
      </c>
      <c r="E1215" s="5">
        <f t="shared" si="1"/>
        <v>1.51704582</v>
      </c>
    </row>
    <row r="1216" ht="15.75" customHeight="1">
      <c r="A1216" s="4">
        <v>15.0</v>
      </c>
      <c r="B1216" s="4">
        <v>13.0</v>
      </c>
      <c r="C1216" s="5">
        <v>92.40891989274388</v>
      </c>
      <c r="D1216" s="4">
        <v>93.85103518544257</v>
      </c>
      <c r="E1216" s="5">
        <f t="shared" si="1"/>
        <v>1.442115293</v>
      </c>
    </row>
    <row r="1217" ht="15.75" customHeight="1">
      <c r="A1217" s="4">
        <v>16.0</v>
      </c>
      <c r="B1217" s="4">
        <v>13.0</v>
      </c>
      <c r="C1217" s="5">
        <v>92.21394398964186</v>
      </c>
      <c r="D1217" s="4">
        <v>93.58847631031303</v>
      </c>
      <c r="E1217" s="5">
        <f t="shared" si="1"/>
        <v>1.374532321</v>
      </c>
    </row>
    <row r="1218" ht="15.75" customHeight="1">
      <c r="A1218" s="4">
        <v>17.0</v>
      </c>
      <c r="B1218" s="4">
        <v>13.0</v>
      </c>
      <c r="C1218" s="5">
        <v>92.0147165787053</v>
      </c>
      <c r="D1218" s="4">
        <v>93.32927015616171</v>
      </c>
      <c r="E1218" s="5">
        <f t="shared" si="1"/>
        <v>1.314553577</v>
      </c>
    </row>
    <row r="1219" ht="15.75" customHeight="1">
      <c r="A1219" s="4">
        <v>18.0</v>
      </c>
      <c r="B1219" s="4">
        <v>13.0</v>
      </c>
      <c r="C1219" s="5">
        <v>91.81120775195026</v>
      </c>
      <c r="D1219" s="4">
        <v>93.07364023772048</v>
      </c>
      <c r="E1219" s="5">
        <f t="shared" si="1"/>
        <v>1.262432486</v>
      </c>
    </row>
    <row r="1220" ht="15.75" customHeight="1">
      <c r="A1220" s="4">
        <v>19.0</v>
      </c>
      <c r="B1220" s="4">
        <v>13.0</v>
      </c>
      <c r="C1220" s="5">
        <v>91.60339105606555</v>
      </c>
      <c r="D1220" s="4">
        <v>92.82181006972121</v>
      </c>
      <c r="E1220" s="5">
        <f t="shared" si="1"/>
        <v>1.218419014</v>
      </c>
    </row>
    <row r="1221" ht="15.75" customHeight="1">
      <c r="A1221" s="4">
        <v>20.0</v>
      </c>
      <c r="B1221" s="4">
        <v>13.0</v>
      </c>
      <c r="C1221" s="5">
        <v>91.39124369929014</v>
      </c>
      <c r="D1221" s="4">
        <v>92.5740031668958</v>
      </c>
      <c r="E1221" s="5">
        <f t="shared" si="1"/>
        <v>1.182759468</v>
      </c>
    </row>
    <row r="1222" ht="15.75" customHeight="1">
      <c r="A1222" s="4">
        <v>21.0</v>
      </c>
      <c r="B1222" s="4">
        <v>13.0</v>
      </c>
      <c r="C1222" s="5">
        <v>91.17474676068139</v>
      </c>
      <c r="D1222" s="4">
        <v>92.33044304397612</v>
      </c>
      <c r="E1222" s="5">
        <f t="shared" si="1"/>
        <v>1.155696283</v>
      </c>
    </row>
    <row r="1223" ht="15.75" customHeight="1">
      <c r="A1223" s="4">
        <v>22.0</v>
      </c>
      <c r="B1223" s="4">
        <v>13.0</v>
      </c>
      <c r="C1223" s="5">
        <v>90.95388540129484</v>
      </c>
      <c r="D1223" s="4">
        <v>92.09135321569408</v>
      </c>
      <c r="E1223" s="5">
        <f t="shared" si="1"/>
        <v>1.137467814</v>
      </c>
    </row>
    <row r="1224" ht="15.75" customHeight="1">
      <c r="A1224" s="4">
        <v>23.0</v>
      </c>
      <c r="B1224" s="4">
        <v>13.0</v>
      </c>
      <c r="C1224" s="5">
        <v>90.72864907676312</v>
      </c>
      <c r="D1224" s="4">
        <v>91.85695719678151</v>
      </c>
      <c r="E1224" s="5">
        <f t="shared" si="1"/>
        <v>1.12830812</v>
      </c>
    </row>
    <row r="1225" ht="15.75" customHeight="1">
      <c r="A1225" s="4">
        <v>24.0</v>
      </c>
      <c r="B1225" s="4">
        <v>13.0</v>
      </c>
      <c r="C1225" s="5">
        <v>90.49903175072596</v>
      </c>
      <c r="D1225" s="4">
        <v>91.62747850197033</v>
      </c>
      <c r="E1225" s="5">
        <f t="shared" si="1"/>
        <v>1.128446751</v>
      </c>
    </row>
    <row r="1226" ht="15.75" customHeight="1">
      <c r="A1226" s="4">
        <v>25.0</v>
      </c>
      <c r="B1226" s="4">
        <v>13.0</v>
      </c>
      <c r="C1226" s="5">
        <v>90.2650321085317</v>
      </c>
      <c r="D1226" s="4">
        <v>91.40314064599241</v>
      </c>
      <c r="E1226" s="5">
        <f t="shared" si="1"/>
        <v>1.138108537</v>
      </c>
    </row>
    <row r="1227" ht="15.75" customHeight="1">
      <c r="A1227" s="4">
        <v>26.0</v>
      </c>
      <c r="B1227" s="4">
        <v>13.0</v>
      </c>
      <c r="C1227" s="5">
        <v>90.02665377059563</v>
      </c>
      <c r="D1227" s="4">
        <v>91.18416714357964</v>
      </c>
      <c r="E1227" s="5">
        <f t="shared" si="1"/>
        <v>1.157513373</v>
      </c>
    </row>
    <row r="1228" ht="15.75" customHeight="1">
      <c r="A1228" s="4">
        <v>27.0</v>
      </c>
      <c r="B1228" s="4">
        <v>13.0</v>
      </c>
      <c r="C1228" s="5">
        <v>89.7839055047721</v>
      </c>
      <c r="D1228" s="4">
        <v>90.97078150946386</v>
      </c>
      <c r="E1228" s="5">
        <f t="shared" si="1"/>
        <v>1.186876005</v>
      </c>
    </row>
    <row r="1229" ht="15.75" customHeight="1">
      <c r="A1229" s="4">
        <v>28.0</v>
      </c>
      <c r="B1229" s="4">
        <v>13.0</v>
      </c>
      <c r="C1229" s="5">
        <v>89.53680143706369</v>
      </c>
      <c r="D1229" s="4">
        <v>90.76320725837701</v>
      </c>
      <c r="E1229" s="5">
        <f t="shared" si="1"/>
        <v>1.226405821</v>
      </c>
    </row>
    <row r="1230" ht="15.75" customHeight="1">
      <c r="A1230" s="4">
        <v>29.0</v>
      </c>
      <c r="B1230" s="4">
        <v>13.0</v>
      </c>
      <c r="C1230" s="5">
        <v>89.2853612599658</v>
      </c>
      <c r="D1230" s="4">
        <v>90.56166790505092</v>
      </c>
      <c r="E1230" s="5">
        <f t="shared" si="1"/>
        <v>1.276306645</v>
      </c>
    </row>
    <row r="1231" ht="15.75" customHeight="1">
      <c r="A1231" s="4">
        <v>30.0</v>
      </c>
      <c r="B1231" s="4">
        <v>13.0</v>
      </c>
      <c r="C1231" s="5">
        <v>89.0296104377154</v>
      </c>
      <c r="D1231" s="4">
        <v>90.36638696421751</v>
      </c>
      <c r="E1231" s="5">
        <f t="shared" si="1"/>
        <v>1.336776527</v>
      </c>
    </row>
    <row r="1232" ht="15.75" customHeight="1">
      <c r="A1232" s="4">
        <v>31.0</v>
      </c>
      <c r="B1232" s="4">
        <v>13.0</v>
      </c>
      <c r="C1232" s="5">
        <v>88.76958040769085</v>
      </c>
      <c r="D1232" s="4">
        <v>90.17758795060863</v>
      </c>
      <c r="E1232" s="5">
        <f t="shared" si="1"/>
        <v>1.408007543</v>
      </c>
    </row>
    <row r="1233" ht="15.75" customHeight="1">
      <c r="A1233" s="4">
        <v>32.0</v>
      </c>
      <c r="B1233" s="4">
        <v>13.0</v>
      </c>
      <c r="C1233" s="5">
        <v>88.50530877718622</v>
      </c>
      <c r="D1233" s="4">
        <v>89.9954943789562</v>
      </c>
      <c r="E1233" s="5">
        <f t="shared" si="1"/>
        <v>1.490185602</v>
      </c>
    </row>
    <row r="1234" ht="15.75" customHeight="1">
      <c r="A1234" s="4">
        <v>33.0</v>
      </c>
      <c r="B1234" s="4">
        <v>13.0</v>
      </c>
      <c r="C1234" s="5">
        <v>88.23683951476599</v>
      </c>
      <c r="D1234" s="4">
        <v>89.82032976399204</v>
      </c>
      <c r="E1234" s="5">
        <f t="shared" si="1"/>
        <v>1.583490249</v>
      </c>
    </row>
    <row r="1235" ht="15.75" customHeight="1">
      <c r="A1235" s="4">
        <v>34.0</v>
      </c>
      <c r="B1235" s="4">
        <v>13.0</v>
      </c>
      <c r="C1235" s="5">
        <v>87.96422313538899</v>
      </c>
      <c r="D1235" s="4">
        <v>89.65231762044809</v>
      </c>
      <c r="E1235" s="5">
        <f t="shared" si="1"/>
        <v>1.688094485</v>
      </c>
    </row>
    <row r="1236" ht="15.75" customHeight="1">
      <c r="A1236" s="4">
        <v>35.0</v>
      </c>
      <c r="B1236" s="4">
        <v>13.0</v>
      </c>
      <c r="C1236" s="5">
        <v>87.68751687847856</v>
      </c>
      <c r="D1236" s="4">
        <v>89.49142336109061</v>
      </c>
      <c r="E1236" s="5">
        <f t="shared" si="1"/>
        <v>1.803906483</v>
      </c>
    </row>
    <row r="1237" ht="15.75" customHeight="1">
      <c r="A1237" s="4">
        <v>36.0</v>
      </c>
      <c r="B1237" s="4">
        <v>13.0</v>
      </c>
      <c r="C1237" s="5">
        <v>87.40678487810814</v>
      </c>
      <c r="D1237" s="4">
        <v>89.33657999082362</v>
      </c>
      <c r="E1237" s="5">
        <f t="shared" si="1"/>
        <v>1.929795113</v>
      </c>
    </row>
    <row r="1238" ht="15.75" customHeight="1">
      <c r="A1238" s="4">
        <v>37.0</v>
      </c>
      <c r="B1238" s="4">
        <v>13.0</v>
      </c>
      <c r="C1238" s="5">
        <v>87.12209832446403</v>
      </c>
      <c r="D1238" s="4">
        <v>89.18646241258553</v>
      </c>
      <c r="E1238" s="5">
        <f t="shared" si="1"/>
        <v>2.064364088</v>
      </c>
    </row>
    <row r="1239" ht="15.75" customHeight="1">
      <c r="A1239" s="4">
        <v>38.0</v>
      </c>
      <c r="B1239" s="4">
        <v>13.0</v>
      </c>
      <c r="C1239" s="5">
        <v>86.83353561574992</v>
      </c>
      <c r="D1239" s="4">
        <v>89.03974552931474</v>
      </c>
      <c r="E1239" s="5">
        <f t="shared" si="1"/>
        <v>2.206209914</v>
      </c>
    </row>
    <row r="1240" ht="15.75" customHeight="1">
      <c r="A1240" s="4">
        <v>39.0</v>
      </c>
      <c r="B1240" s="4">
        <v>13.0</v>
      </c>
      <c r="C1240" s="5">
        <v>86.54118249969815</v>
      </c>
      <c r="D1240" s="4">
        <v>88.89510424394969</v>
      </c>
      <c r="E1240" s="5">
        <f t="shared" si="1"/>
        <v>2.353921744</v>
      </c>
    </row>
    <row r="1241" ht="15.75" customHeight="1">
      <c r="A1241" s="4">
        <v>40.0</v>
      </c>
      <c r="B1241" s="4">
        <v>13.0</v>
      </c>
      <c r="C1241" s="5">
        <v>86.24513220386366</v>
      </c>
      <c r="D1241" s="4">
        <v>88.75121345942877</v>
      </c>
      <c r="E1241" s="5">
        <f t="shared" si="1"/>
        <v>2.506081256</v>
      </c>
    </row>
    <row r="1242" ht="15.75" customHeight="1">
      <c r="A1242" s="4">
        <v>41.0</v>
      </c>
      <c r="B1242" s="4">
        <v>13.0</v>
      </c>
      <c r="C1242" s="5">
        <v>85.9454855538879</v>
      </c>
      <c r="D1242" s="4">
        <v>88.60674807869039</v>
      </c>
      <c r="E1242" s="5">
        <f t="shared" si="1"/>
        <v>2.661262525</v>
      </c>
    </row>
    <row r="1243" ht="15.75" customHeight="1">
      <c r="A1243" s="4">
        <v>42.0</v>
      </c>
      <c r="B1243" s="4">
        <v>13.0</v>
      </c>
      <c r="C1243" s="5">
        <v>85.64235107893964</v>
      </c>
      <c r="D1243" s="4">
        <v>88.46038300467299</v>
      </c>
      <c r="E1243" s="5">
        <f t="shared" si="1"/>
        <v>2.818031926</v>
      </c>
    </row>
    <row r="1244" ht="15.75" customHeight="1">
      <c r="A1244" s="4">
        <v>43.0</v>
      </c>
      <c r="B1244" s="4">
        <v>13.0</v>
      </c>
      <c r="C1244" s="5">
        <v>85.33584510356039</v>
      </c>
      <c r="D1244" s="4">
        <v>88.31079314031494</v>
      </c>
      <c r="E1244" s="5">
        <f t="shared" si="1"/>
        <v>2.974948037</v>
      </c>
    </row>
    <row r="1245" ht="15.75" customHeight="1">
      <c r="A1245" s="4">
        <v>44.0</v>
      </c>
      <c r="B1245" s="4">
        <v>13.0</v>
      </c>
      <c r="C1245" s="5">
        <v>85.0260918251734</v>
      </c>
      <c r="D1245" s="4">
        <v>88.15665338855472</v>
      </c>
      <c r="E1245" s="5">
        <f t="shared" si="1"/>
        <v>3.130561563</v>
      </c>
    </row>
    <row r="1246" ht="15.75" customHeight="1">
      <c r="A1246" s="4">
        <v>45.0</v>
      </c>
      <c r="B1246" s="4">
        <v>13.0</v>
      </c>
      <c r="C1246" s="5">
        <v>84.71322337654559</v>
      </c>
      <c r="D1246" s="4">
        <v>87.99663865233067</v>
      </c>
      <c r="E1246" s="5">
        <f t="shared" si="1"/>
        <v>3.283415276</v>
      </c>
    </row>
    <row r="1247" ht="15.75" customHeight="1">
      <c r="A1247" s="4">
        <v>46.0</v>
      </c>
      <c r="B1247" s="4">
        <v>13.0</v>
      </c>
      <c r="C1247" s="5">
        <v>84.3973798725326</v>
      </c>
      <c r="D1247" s="4">
        <v>87.82942383458129</v>
      </c>
      <c r="E1247" s="5">
        <f t="shared" si="1"/>
        <v>3.432043962</v>
      </c>
    </row>
    <row r="1248" ht="15.75" customHeight="1">
      <c r="A1248" s="4">
        <v>47.0</v>
      </c>
      <c r="B1248" s="4">
        <v>13.0</v>
      </c>
      <c r="C1248" s="5">
        <v>84.07870944047878</v>
      </c>
      <c r="D1248" s="4">
        <v>87.6536838382449</v>
      </c>
      <c r="E1248" s="5">
        <f t="shared" si="1"/>
        <v>3.574974398</v>
      </c>
    </row>
    <row r="1249" ht="15.75" customHeight="1">
      <c r="A1249" s="4">
        <v>48.0</v>
      </c>
      <c r="B1249" s="4">
        <v>13.0</v>
      </c>
      <c r="C1249" s="5">
        <v>83.75736823369427</v>
      </c>
      <c r="D1249" s="4">
        <v>87.46809356626</v>
      </c>
      <c r="E1249" s="5">
        <f t="shared" si="1"/>
        <v>3.710725333</v>
      </c>
    </row>
    <row r="1250" ht="15.75" customHeight="1">
      <c r="A1250" s="4">
        <v>49.0</v>
      </c>
      <c r="B1250" s="4">
        <v>13.0</v>
      </c>
      <c r="C1250" s="5">
        <v>83.43352042748292</v>
      </c>
      <c r="D1250" s="4">
        <v>87.27132792156493</v>
      </c>
      <c r="E1250" s="5">
        <f t="shared" si="1"/>
        <v>3.837807494</v>
      </c>
    </row>
    <row r="1251" ht="15.75" customHeight="1">
      <c r="A1251" s="4">
        <v>50.0</v>
      </c>
      <c r="B1251" s="4">
        <v>13.0</v>
      </c>
      <c r="C1251" s="5">
        <v>83.10733819725468</v>
      </c>
      <c r="D1251" s="4">
        <v>87.06206180709815</v>
      </c>
      <c r="E1251" s="5">
        <f t="shared" si="1"/>
        <v>3.95472361</v>
      </c>
    </row>
    <row r="1252" ht="15.75" customHeight="1">
      <c r="A1252" s="4">
        <v>51.0</v>
      </c>
      <c r="B1252" s="4">
        <v>13.0</v>
      </c>
      <c r="C1252" s="5">
        <v>82.77900167831666</v>
      </c>
      <c r="D1252" s="4">
        <v>86.83897012579806</v>
      </c>
      <c r="E1252" s="5">
        <f t="shared" si="1"/>
        <v>4.059968447</v>
      </c>
    </row>
    <row r="1253" ht="15.75" customHeight="1">
      <c r="A1253" s="4">
        <v>52.0</v>
      </c>
      <c r="B1253" s="4">
        <v>13.0</v>
      </c>
      <c r="C1253" s="5">
        <v>82.44869890700505</v>
      </c>
      <c r="D1253" s="4">
        <v>86.60072778060308</v>
      </c>
      <c r="E1253" s="5">
        <f t="shared" si="1"/>
        <v>4.152028874</v>
      </c>
    </row>
    <row r="1254" ht="15.75" customHeight="1">
      <c r="A1254" s="4">
        <v>53.0</v>
      </c>
      <c r="B1254" s="4">
        <v>13.0</v>
      </c>
      <c r="C1254" s="5">
        <v>82.11662574288863</v>
      </c>
      <c r="D1254" s="4">
        <v>86.34600967445161</v>
      </c>
      <c r="E1254" s="5">
        <f t="shared" si="1"/>
        <v>4.229383932</v>
      </c>
    </row>
    <row r="1255" ht="15.75" customHeight="1">
      <c r="A1255" s="4">
        <v>54.0</v>
      </c>
      <c r="B1255" s="4">
        <v>13.0</v>
      </c>
      <c r="C1255" s="5">
        <v>81.78298577185005</v>
      </c>
      <c r="D1255" s="4">
        <v>86.07349071028207</v>
      </c>
      <c r="E1255" s="5">
        <f t="shared" si="1"/>
        <v>4.290504938</v>
      </c>
    </row>
    <row r="1256" ht="15.75" customHeight="1">
      <c r="A1256" s="4">
        <v>55.0</v>
      </c>
      <c r="B1256" s="4">
        <v>13.0</v>
      </c>
      <c r="C1256" s="5">
        <v>81.44800357833073</v>
      </c>
      <c r="D1256" s="4">
        <v>85.78184579103288</v>
      </c>
      <c r="E1256" s="5">
        <f t="shared" si="1"/>
        <v>4.333842213</v>
      </c>
    </row>
    <row r="1257" ht="15.75" customHeight="1">
      <c r="A1257" s="4">
        <v>56.0</v>
      </c>
      <c r="B1257" s="4">
        <v>13.0</v>
      </c>
      <c r="C1257" s="5">
        <v>81.11217315085894</v>
      </c>
      <c r="D1257" s="4">
        <v>85.46974981964246</v>
      </c>
      <c r="E1257" s="5">
        <f t="shared" si="1"/>
        <v>4.357576669</v>
      </c>
    </row>
    <row r="1258" ht="15.75" customHeight="1">
      <c r="A1258" s="4">
        <v>57.0</v>
      </c>
      <c r="B1258" s="4">
        <v>13.0</v>
      </c>
      <c r="C1258" s="5">
        <v>80.77625183319739</v>
      </c>
      <c r="D1258" s="4">
        <v>85.13587769904922</v>
      </c>
      <c r="E1258" s="5">
        <f t="shared" si="1"/>
        <v>4.359625866</v>
      </c>
    </row>
    <row r="1259" ht="15.75" customHeight="1">
      <c r="A1259" s="4">
        <v>58.0</v>
      </c>
      <c r="B1259" s="4">
        <v>13.0</v>
      </c>
      <c r="C1259" s="5">
        <v>80.44104434075786</v>
      </c>
      <c r="D1259" s="4">
        <v>84.77890433219156</v>
      </c>
      <c r="E1259" s="5">
        <f t="shared" si="1"/>
        <v>4.337859991</v>
      </c>
    </row>
    <row r="1260" ht="15.75" customHeight="1">
      <c r="A1260" s="4">
        <v>59.0</v>
      </c>
      <c r="B1260" s="4">
        <v>13.0</v>
      </c>
      <c r="C1260" s="5">
        <v>80.1073937910427</v>
      </c>
      <c r="D1260" s="4">
        <v>84.39750462200792</v>
      </c>
      <c r="E1260" s="5">
        <f t="shared" si="1"/>
        <v>4.290110831</v>
      </c>
    </row>
    <row r="1261" ht="15.75" customHeight="1">
      <c r="A1261" s="4">
        <v>60.0</v>
      </c>
      <c r="B1261" s="4">
        <v>13.0</v>
      </c>
      <c r="C1261" s="5">
        <v>79.77618059155513</v>
      </c>
      <c r="D1261" s="4">
        <v>83.99035347143666</v>
      </c>
      <c r="E1261" s="5">
        <f t="shared" si="1"/>
        <v>4.21417288</v>
      </c>
    </row>
    <row r="1262" ht="15.75" customHeight="1">
      <c r="A1262" s="4">
        <v>61.0</v>
      </c>
      <c r="B1262" s="4">
        <v>13.0</v>
      </c>
      <c r="C1262" s="5">
        <v>79.44832103450776</v>
      </c>
      <c r="D1262" s="4">
        <v>83.55612578341628</v>
      </c>
      <c r="E1262" s="5">
        <f t="shared" si="1"/>
        <v>4.107804749</v>
      </c>
    </row>
    <row r="1263" ht="15.75" customHeight="1">
      <c r="A1263" s="4">
        <v>62.0</v>
      </c>
      <c r="B1263" s="4">
        <v>13.0</v>
      </c>
      <c r="C1263" s="5">
        <v>79.12476559343605</v>
      </c>
      <c r="D1263" s="4">
        <v>83.09349646088512</v>
      </c>
      <c r="E1263" s="5">
        <f t="shared" si="1"/>
        <v>3.968730867</v>
      </c>
    </row>
    <row r="1264" ht="15.75" customHeight="1">
      <c r="A1264" s="4">
        <v>63.0</v>
      </c>
      <c r="B1264" s="4">
        <v>13.0</v>
      </c>
      <c r="C1264" s="5">
        <v>78.80649691882158</v>
      </c>
      <c r="D1264" s="4">
        <v>82.60114040678162</v>
      </c>
      <c r="E1264" s="5">
        <f t="shared" si="1"/>
        <v>3.794643488</v>
      </c>
    </row>
    <row r="1265" ht="15.75" customHeight="1">
      <c r="A1265" s="4">
        <v>64.0</v>
      </c>
      <c r="B1265" s="4">
        <v>13.0</v>
      </c>
      <c r="C1265" s="5">
        <v>78.49452753184163</v>
      </c>
      <c r="D1265" s="4">
        <v>82.0777325240442</v>
      </c>
      <c r="E1265" s="5">
        <f t="shared" si="1"/>
        <v>3.583204992</v>
      </c>
    </row>
    <row r="1266" ht="15.75" customHeight="1">
      <c r="A1266" s="4">
        <v>65.0</v>
      </c>
      <c r="B1266" s="4">
        <v>13.0</v>
      </c>
      <c r="C1266" s="5">
        <v>78.1898972173466</v>
      </c>
      <c r="D1266" s="4">
        <v>81.52194771561128</v>
      </c>
      <c r="E1266" s="5">
        <f t="shared" si="1"/>
        <v>3.332050498</v>
      </c>
    </row>
    <row r="1267" ht="15.75" customHeight="1">
      <c r="A1267" s="4">
        <v>66.0</v>
      </c>
      <c r="B1267" s="4">
        <v>13.0</v>
      </c>
      <c r="C1267" s="5">
        <v>77.89367011907076</v>
      </c>
      <c r="D1267" s="4">
        <v>80.93246088442123</v>
      </c>
      <c r="E1267" s="5">
        <f t="shared" si="1"/>
        <v>3.038790765</v>
      </c>
    </row>
    <row r="1268" ht="15.75" customHeight="1">
      <c r="A1268" s="4">
        <v>67.0</v>
      </c>
      <c r="B1268" s="4">
        <v>13.0</v>
      </c>
      <c r="C1268" s="5">
        <v>77.60693154187639</v>
      </c>
      <c r="D1268" s="4">
        <v>80.30794693341252</v>
      </c>
      <c r="E1268" s="5">
        <f t="shared" si="1"/>
        <v>2.701015392</v>
      </c>
    </row>
    <row r="1269" ht="15.75" customHeight="1">
      <c r="A1269" s="4">
        <v>68.0</v>
      </c>
      <c r="B1269" s="4">
        <v>13.0</v>
      </c>
      <c r="C1269" s="5">
        <v>77.3307844674642</v>
      </c>
      <c r="D1269" s="4">
        <v>79.64748521208875</v>
      </c>
      <c r="E1269" s="5">
        <f t="shared" si="1"/>
        <v>2.316700745</v>
      </c>
    </row>
    <row r="1270" ht="15.75" customHeight="1">
      <c r="A1270" s="4">
        <v>69.0</v>
      </c>
      <c r="B1270" s="4">
        <v>13.0</v>
      </c>
      <c r="C1270" s="5">
        <v>77.06634579142974</v>
      </c>
      <c r="D1270" s="4">
        <v>78.95177285621442</v>
      </c>
      <c r="E1270" s="5">
        <f t="shared" si="1"/>
        <v>1.885427065</v>
      </c>
    </row>
    <row r="1271" ht="15.75" customHeight="1">
      <c r="A1271" s="4">
        <v>70.0</v>
      </c>
      <c r="B1271" s="4">
        <v>13.0</v>
      </c>
      <c r="C1271" s="5">
        <v>76.81474229077939</v>
      </c>
      <c r="D1271" s="4">
        <v>78.22191144811923</v>
      </c>
      <c r="E1271" s="5">
        <f t="shared" si="1"/>
        <v>1.407169157</v>
      </c>
    </row>
    <row r="1272" ht="15.75" customHeight="1">
      <c r="A1272" s="4">
        <v>71.0</v>
      </c>
      <c r="B1272" s="4">
        <v>13.0</v>
      </c>
      <c r="C1272" s="5">
        <v>76.5771063320249</v>
      </c>
      <c r="D1272" s="4">
        <v>77.45900257013288</v>
      </c>
      <c r="E1272" s="5">
        <f t="shared" si="1"/>
        <v>0.8818962381</v>
      </c>
    </row>
    <row r="1273" ht="15.75" customHeight="1">
      <c r="A1273" s="4">
        <v>72.0</v>
      </c>
      <c r="B1273" s="4">
        <v>13.0</v>
      </c>
      <c r="C1273" s="5">
        <v>76.35457133074995</v>
      </c>
      <c r="D1273" s="4">
        <v>76.66414780458508</v>
      </c>
      <c r="E1273" s="5">
        <f t="shared" si="1"/>
        <v>0.3095764738</v>
      </c>
    </row>
    <row r="1274" ht="15.75" customHeight="1">
      <c r="A1274" s="4">
        <v>73.0</v>
      </c>
      <c r="B1274" s="4">
        <v>13.0</v>
      </c>
      <c r="C1274" s="5">
        <v>76.14826697409731</v>
      </c>
      <c r="D1274" s="4">
        <v>75.83844873380554</v>
      </c>
      <c r="E1274" s="5">
        <f t="shared" si="1"/>
        <v>-0.3098182403</v>
      </c>
    </row>
    <row r="1275" ht="15.75" customHeight="1">
      <c r="A1275" s="4">
        <v>74.0</v>
      </c>
      <c r="B1275" s="4">
        <v>13.0</v>
      </c>
      <c r="C1275" s="5">
        <v>75.95931421798652</v>
      </c>
      <c r="D1275" s="4">
        <v>74.98300694012396</v>
      </c>
      <c r="E1275" s="5">
        <f t="shared" si="1"/>
        <v>-0.9763072779</v>
      </c>
    </row>
    <row r="1276" ht="15.75" customHeight="1">
      <c r="A1276" s="4">
        <v>75.0</v>
      </c>
      <c r="B1276" s="4">
        <v>13.0</v>
      </c>
      <c r="C1276" s="5">
        <v>75.78882007107823</v>
      </c>
      <c r="D1276" s="4">
        <v>74.09892400587005</v>
      </c>
      <c r="E1276" s="5">
        <f t="shared" si="1"/>
        <v>-1.689896065</v>
      </c>
    </row>
    <row r="1277" ht="15.75" customHeight="1">
      <c r="A1277" s="4">
        <v>76.0</v>
      </c>
      <c r="B1277" s="4">
        <v>13.0</v>
      </c>
      <c r="C1277" s="5">
        <v>75.63787217761745</v>
      </c>
      <c r="D1277" s="4">
        <v>73.1873015133735</v>
      </c>
      <c r="E1277" s="5">
        <f t="shared" si="1"/>
        <v>-2.450570664</v>
      </c>
    </row>
    <row r="1278" ht="15.75" customHeight="1">
      <c r="A1278" s="4">
        <v>77.0</v>
      </c>
      <c r="B1278" s="4">
        <v>13.0</v>
      </c>
      <c r="C1278" s="5">
        <v>75.50753321137374</v>
      </c>
      <c r="D1278" s="4">
        <v>72.24924104496404</v>
      </c>
      <c r="E1278" s="5">
        <f t="shared" si="1"/>
        <v>-3.258292166</v>
      </c>
    </row>
    <row r="1279" ht="15.75" customHeight="1">
      <c r="A1279" s="4">
        <v>78.0</v>
      </c>
      <c r="B1279" s="4">
        <v>13.0</v>
      </c>
      <c r="C1279" s="5">
        <v>75.39883509305754</v>
      </c>
      <c r="D1279" s="4">
        <v>71.28584418297136</v>
      </c>
      <c r="E1279" s="5">
        <f t="shared" si="1"/>
        <v>-4.11299091</v>
      </c>
    </row>
    <row r="1280" ht="15.75" customHeight="1">
      <c r="A1280" s="4">
        <v>79.0</v>
      </c>
      <c r="B1280" s="4">
        <v>13.0</v>
      </c>
      <c r="C1280" s="5">
        <v>75.31277304391473</v>
      </c>
      <c r="D1280" s="4">
        <v>70.29821250972516</v>
      </c>
      <c r="E1280" s="5">
        <f t="shared" si="1"/>
        <v>-5.014560534</v>
      </c>
    </row>
    <row r="1281" ht="15.75" customHeight="1">
      <c r="A1281" s="4">
        <v>80.0</v>
      </c>
      <c r="B1281" s="4">
        <v>13.0</v>
      </c>
      <c r="C1281" s="5">
        <v>75.25029948880453</v>
      </c>
      <c r="D1281" s="4">
        <v>69.28744760755515</v>
      </c>
      <c r="E1281" s="5">
        <f t="shared" si="1"/>
        <v>-5.962851881</v>
      </c>
    </row>
    <row r="1282" ht="15.75" customHeight="1">
      <c r="A1282" s="4">
        <v>81.0</v>
      </c>
      <c r="B1282" s="4">
        <v>13.0</v>
      </c>
      <c r="C1282" s="5">
        <v>75.21231782307224</v>
      </c>
      <c r="D1282" s="4">
        <v>68.25465105879104</v>
      </c>
      <c r="E1282" s="5">
        <f t="shared" si="1"/>
        <v>-6.957666764</v>
      </c>
    </row>
    <row r="1283" ht="15.75" customHeight="1">
      <c r="A1283" s="4">
        <v>82.0</v>
      </c>
      <c r="B1283" s="4">
        <v>13.0</v>
      </c>
      <c r="C1283" s="5">
        <v>75.1996760590526</v>
      </c>
      <c r="D1283" s="4">
        <v>67.20092444576254</v>
      </c>
      <c r="E1283" s="5">
        <f t="shared" si="1"/>
        <v>-7.998751613</v>
      </c>
    </row>
    <row r="1284" ht="15.75" customHeight="1">
      <c r="A1284" s="4">
        <v>83.0</v>
      </c>
      <c r="B1284" s="4">
        <v>13.0</v>
      </c>
      <c r="C1284" s="5">
        <v>75.21316037020888</v>
      </c>
      <c r="D1284" s="4">
        <v>66.12736935079933</v>
      </c>
      <c r="E1284" s="5">
        <f t="shared" si="1"/>
        <v>-9.085791019</v>
      </c>
    </row>
    <row r="1285" ht="15.75" customHeight="1">
      <c r="A1285" s="4">
        <v>84.0</v>
      </c>
      <c r="B1285" s="4">
        <v>13.0</v>
      </c>
      <c r="C1285" s="5">
        <v>75.25348855383903</v>
      </c>
      <c r="D1285" s="4">
        <v>65.03508735623117</v>
      </c>
      <c r="E1285" s="5">
        <f t="shared" si="1"/>
        <v>-10.2184012</v>
      </c>
    </row>
    <row r="1286" ht="15.75" customHeight="1">
      <c r="A1286" s="4">
        <v>85.0</v>
      </c>
      <c r="B1286" s="4">
        <v>13.0</v>
      </c>
      <c r="C1286" s="5">
        <v>75.32130343706035</v>
      </c>
      <c r="D1286" s="4">
        <v>63.92518004438769</v>
      </c>
      <c r="E1286" s="5">
        <f t="shared" si="1"/>
        <v>-11.39612339</v>
      </c>
    </row>
    <row r="1287" ht="15.75" customHeight="1">
      <c r="A1287" s="4">
        <v>86.0</v>
      </c>
      <c r="B1287" s="4">
        <v>13.0</v>
      </c>
      <c r="C1287" s="5">
        <v>75.41716625549817</v>
      </c>
      <c r="D1287" s="4">
        <v>62.79874899759864</v>
      </c>
      <c r="E1287" s="5">
        <f t="shared" si="1"/>
        <v>-12.61841726</v>
      </c>
    </row>
    <row r="1288" ht="15.75" customHeight="1">
      <c r="A1288" s="4">
        <v>87.0</v>
      </c>
      <c r="B1288" s="4">
        <v>13.0</v>
      </c>
      <c r="C1288" s="5">
        <v>75.54124978021973</v>
      </c>
      <c r="D1288" s="4">
        <v>61.65689579819372</v>
      </c>
      <c r="E1288" s="5">
        <f t="shared" si="1"/>
        <v>-13.88435398</v>
      </c>
    </row>
    <row r="1289" ht="15.75" customHeight="1">
      <c r="A1289" s="4">
        <v>88.0</v>
      </c>
      <c r="B1289" s="4">
        <v>13.0</v>
      </c>
      <c r="C1289" s="5">
        <v>75.69181107637584</v>
      </c>
      <c r="D1289" s="4">
        <v>60.50072202850264</v>
      </c>
      <c r="E1289" s="5">
        <f t="shared" si="1"/>
        <v>-15.19108905</v>
      </c>
    </row>
    <row r="1290" ht="15.75" customHeight="1">
      <c r="A1290" s="4">
        <v>89.0</v>
      </c>
      <c r="B1290" s="4">
        <v>13.0</v>
      </c>
      <c r="C1290" s="5">
        <v>75.8663732904374</v>
      </c>
      <c r="D1290" s="4">
        <v>59.33132927085509</v>
      </c>
      <c r="E1290" s="5">
        <f t="shared" si="1"/>
        <v>-16.53504402</v>
      </c>
    </row>
    <row r="1291" ht="15.75" customHeight="1">
      <c r="A1291" s="4">
        <v>90.0</v>
      </c>
      <c r="B1291" s="4">
        <v>13.0</v>
      </c>
      <c r="C1291" s="5">
        <v>76.06244280229676</v>
      </c>
      <c r="D1291" s="4">
        <v>58.14981910758078</v>
      </c>
      <c r="E1291" s="5">
        <f t="shared" si="1"/>
        <v>-17.91262369</v>
      </c>
    </row>
    <row r="1292" ht="15.75" customHeight="1">
      <c r="A1292" s="4">
        <v>91.0</v>
      </c>
      <c r="B1292" s="4">
        <v>13.0</v>
      </c>
      <c r="C1292" s="5">
        <v>76.27752799626613</v>
      </c>
      <c r="D1292" s="4">
        <v>56.95729312100943</v>
      </c>
      <c r="E1292" s="5">
        <f t="shared" si="1"/>
        <v>-19.32023488</v>
      </c>
    </row>
    <row r="1293" ht="15.75" customHeight="1">
      <c r="A1293" s="4">
        <v>92.0</v>
      </c>
      <c r="B1293" s="4">
        <v>13.0</v>
      </c>
      <c r="C1293" s="5">
        <v>76.50915509335509</v>
      </c>
      <c r="D1293" s="4">
        <v>55.75485289347073</v>
      </c>
      <c r="E1293" s="5">
        <f t="shared" si="1"/>
        <v>-20.7543022</v>
      </c>
    </row>
    <row r="1294" ht="15.75" customHeight="1">
      <c r="A1294" s="4">
        <v>93.0</v>
      </c>
      <c r="B1294" s="4">
        <v>13.0</v>
      </c>
      <c r="C1294" s="5">
        <v>76.75488231106674</v>
      </c>
      <c r="D1294" s="4">
        <v>54.54360000729439</v>
      </c>
      <c r="E1294" s="5">
        <f t="shared" si="1"/>
        <v>-22.2112823</v>
      </c>
    </row>
    <row r="1295" ht="15.75" customHeight="1">
      <c r="A1295" s="4">
        <v>94.0</v>
      </c>
      <c r="B1295" s="4">
        <v>13.0</v>
      </c>
      <c r="C1295" s="5">
        <v>77.01231232649081</v>
      </c>
      <c r="D1295" s="4">
        <v>53.32463604481012</v>
      </c>
      <c r="E1295" s="5">
        <f t="shared" si="1"/>
        <v>-23.68767628</v>
      </c>
    </row>
    <row r="1296" ht="15.75" customHeight="1">
      <c r="A1296" s="4">
        <v>95.0</v>
      </c>
      <c r="B1296" s="4">
        <v>13.0</v>
      </c>
      <c r="C1296" s="5">
        <v>77.27910302919328</v>
      </c>
      <c r="D1296" s="4">
        <v>52.09906258834761</v>
      </c>
      <c r="E1296" s="5">
        <f t="shared" si="1"/>
        <v>-25.18004044</v>
      </c>
    </row>
    <row r="1297" ht="15.75" customHeight="1">
      <c r="A1297" s="4">
        <v>96.0</v>
      </c>
      <c r="B1297" s="4">
        <v>13.0</v>
      </c>
      <c r="C1297" s="5">
        <v>77.55297656156355</v>
      </c>
      <c r="D1297" s="4">
        <v>50.86798122023657</v>
      </c>
      <c r="E1297" s="5">
        <f t="shared" si="1"/>
        <v>-26.68499534</v>
      </c>
    </row>
    <row r="1298" ht="15.75" customHeight="1">
      <c r="A1298" s="4">
        <v>97.0</v>
      </c>
      <c r="B1298" s="4">
        <v>13.0</v>
      </c>
      <c r="C1298" s="5">
        <v>77.83172665576394</v>
      </c>
      <c r="D1298" s="4">
        <v>49.63249352280672</v>
      </c>
      <c r="E1298" s="5">
        <f t="shared" si="1"/>
        <v>-28.19923313</v>
      </c>
    </row>
    <row r="1299" ht="15.75" customHeight="1">
      <c r="A1299" s="4">
        <v>98.0</v>
      </c>
      <c r="B1299" s="4">
        <v>13.0</v>
      </c>
      <c r="C1299" s="5">
        <v>78.11322428795616</v>
      </c>
      <c r="D1299" s="4">
        <v>48.39370107838776</v>
      </c>
      <c r="E1299" s="5">
        <f t="shared" si="1"/>
        <v>-29.71952321</v>
      </c>
    </row>
    <row r="1300" ht="15.75" customHeight="1">
      <c r="A1300" s="4">
        <v>99.0</v>
      </c>
      <c r="B1300" s="4">
        <v>13.0</v>
      </c>
      <c r="C1300" s="5">
        <v>78.39542168170452</v>
      </c>
      <c r="D1300" s="4">
        <v>47.15270546930938</v>
      </c>
      <c r="E1300" s="5">
        <f t="shared" si="1"/>
        <v>-31.24271621</v>
      </c>
    </row>
    <row r="1301" ht="15.75" customHeight="1">
      <c r="A1301" s="4">
        <v>100.0</v>
      </c>
      <c r="B1301" s="4">
        <v>13.0</v>
      </c>
      <c r="C1301" s="5">
        <v>78.67635470295141</v>
      </c>
      <c r="D1301" s="4">
        <v>45.91060827790128</v>
      </c>
      <c r="E1301" s="5">
        <f t="shared" si="1"/>
        <v>-32.76574643</v>
      </c>
    </row>
    <row r="1302" ht="15.75" customHeight="1">
      <c r="A1302" s="4">
        <v>1.0</v>
      </c>
      <c r="B1302" s="4">
        <v>14.0</v>
      </c>
      <c r="C1302" s="5">
        <v>94.71546728078731</v>
      </c>
      <c r="D1302" s="4">
        <v>97.47201155967095</v>
      </c>
      <c r="E1302" s="5">
        <f t="shared" si="1"/>
        <v>2.756544279</v>
      </c>
    </row>
    <row r="1303" ht="15.75" customHeight="1">
      <c r="A1303" s="4">
        <v>2.0</v>
      </c>
      <c r="B1303" s="4">
        <v>14.0</v>
      </c>
      <c r="C1303" s="5">
        <v>94.57539907834362</v>
      </c>
      <c r="D1303" s="4">
        <v>97.18598363769394</v>
      </c>
      <c r="E1303" s="5">
        <f t="shared" si="1"/>
        <v>2.610584559</v>
      </c>
    </row>
    <row r="1304" ht="15.75" customHeight="1">
      <c r="A1304" s="4">
        <v>3.0</v>
      </c>
      <c r="B1304" s="4">
        <v>14.0</v>
      </c>
      <c r="C1304" s="5">
        <v>94.43175383646462</v>
      </c>
      <c r="D1304" s="4">
        <v>96.90017923044877</v>
      </c>
      <c r="E1304" s="5">
        <f t="shared" si="1"/>
        <v>2.468425394</v>
      </c>
    </row>
    <row r="1305" ht="15.75" customHeight="1">
      <c r="A1305" s="4">
        <v>4.0</v>
      </c>
      <c r="B1305" s="4">
        <v>14.0</v>
      </c>
      <c r="C1305" s="5">
        <v>94.28447281610225</v>
      </c>
      <c r="D1305" s="4">
        <v>96.61482185266739</v>
      </c>
      <c r="E1305" s="5">
        <f t="shared" si="1"/>
        <v>2.330349037</v>
      </c>
    </row>
    <row r="1306" ht="15.75" customHeight="1">
      <c r="A1306" s="4">
        <v>5.0</v>
      </c>
      <c r="B1306" s="4">
        <v>14.0</v>
      </c>
      <c r="C1306" s="5">
        <v>94.13349827567393</v>
      </c>
      <c r="D1306" s="4">
        <v>96.33013501908164</v>
      </c>
      <c r="E1306" s="5">
        <f t="shared" si="1"/>
        <v>2.196636743</v>
      </c>
    </row>
    <row r="1307" ht="15.75" customHeight="1">
      <c r="A1307" s="4">
        <v>6.0</v>
      </c>
      <c r="B1307" s="4">
        <v>14.0</v>
      </c>
      <c r="C1307" s="5">
        <v>93.97877361278894</v>
      </c>
      <c r="D1307" s="4">
        <v>96.04634224442343</v>
      </c>
      <c r="E1307" s="5">
        <f t="shared" si="1"/>
        <v>2.067568632</v>
      </c>
    </row>
    <row r="1308" ht="15.75" customHeight="1">
      <c r="A1308" s="4">
        <v>7.0</v>
      </c>
      <c r="B1308" s="4">
        <v>14.0</v>
      </c>
      <c r="C1308" s="5">
        <v>93.82024351167017</v>
      </c>
      <c r="D1308" s="4">
        <v>95.76366704342462</v>
      </c>
      <c r="E1308" s="5">
        <f t="shared" si="1"/>
        <v>1.943423532</v>
      </c>
    </row>
    <row r="1309" ht="15.75" customHeight="1">
      <c r="A1309" s="4">
        <v>8.0</v>
      </c>
      <c r="B1309" s="4">
        <v>14.0</v>
      </c>
      <c r="C1309" s="5">
        <v>93.65785409621871</v>
      </c>
      <c r="D1309" s="4">
        <v>95.4823329308171</v>
      </c>
      <c r="E1309" s="5">
        <f t="shared" si="1"/>
        <v>1.824478835</v>
      </c>
    </row>
    <row r="1310" ht="15.75" customHeight="1">
      <c r="A1310" s="4">
        <v>9.0</v>
      </c>
      <c r="B1310" s="4">
        <v>14.0</v>
      </c>
      <c r="C1310" s="5">
        <v>93.49155308864455</v>
      </c>
      <c r="D1310" s="4">
        <v>95.20256342133273</v>
      </c>
      <c r="E1310" s="5">
        <f t="shared" si="1"/>
        <v>1.711010333</v>
      </c>
    </row>
    <row r="1311" ht="15.75" customHeight="1">
      <c r="A1311" s="4">
        <v>10.0</v>
      </c>
      <c r="B1311" s="4">
        <v>14.0</v>
      </c>
      <c r="C1311" s="5">
        <v>93.32128997356305</v>
      </c>
      <c r="D1311" s="4">
        <v>94.9245820297034</v>
      </c>
      <c r="E1311" s="5">
        <f t="shared" si="1"/>
        <v>1.603292056</v>
      </c>
    </row>
    <row r="1312" ht="15.75" customHeight="1">
      <c r="A1312" s="4">
        <v>11.0</v>
      </c>
      <c r="B1312" s="4">
        <v>14.0</v>
      </c>
      <c r="C1312" s="5">
        <v>93.14701616742909</v>
      </c>
      <c r="D1312" s="4">
        <v>94.64861227066102</v>
      </c>
      <c r="E1312" s="5">
        <f t="shared" si="1"/>
        <v>1.501596103</v>
      </c>
    </row>
    <row r="1313" ht="15.75" customHeight="1">
      <c r="A1313" s="4">
        <v>12.0</v>
      </c>
      <c r="B1313" s="4">
        <v>14.0</v>
      </c>
      <c r="C1313" s="5">
        <v>92.96868519315518</v>
      </c>
      <c r="D1313" s="4">
        <v>94.37487765893745</v>
      </c>
      <c r="E1313" s="5">
        <f t="shared" si="1"/>
        <v>1.406192466</v>
      </c>
    </row>
    <row r="1314" ht="15.75" customHeight="1">
      <c r="A1314" s="4">
        <v>13.0</v>
      </c>
      <c r="B1314" s="4">
        <v>14.0</v>
      </c>
      <c r="C1314" s="5">
        <v>92.7862528597301</v>
      </c>
      <c r="D1314" s="4">
        <v>94.10360170926455</v>
      </c>
      <c r="E1314" s="5">
        <f t="shared" si="1"/>
        <v>1.31734885</v>
      </c>
    </row>
    <row r="1315" ht="15.75" customHeight="1">
      <c r="A1315" s="4">
        <v>14.0</v>
      </c>
      <c r="B1315" s="4">
        <v>14.0</v>
      </c>
      <c r="C1315" s="5">
        <v>92.59967744662508</v>
      </c>
      <c r="D1315" s="4">
        <v>93.83500793637421</v>
      </c>
      <c r="E1315" s="5">
        <f t="shared" si="1"/>
        <v>1.23533049</v>
      </c>
    </row>
    <row r="1316" ht="15.75" customHeight="1">
      <c r="A1316" s="4">
        <v>15.0</v>
      </c>
      <c r="B1316" s="4">
        <v>14.0</v>
      </c>
      <c r="C1316" s="5">
        <v>92.40891989274388</v>
      </c>
      <c r="D1316" s="4">
        <v>93.56931985499834</v>
      </c>
      <c r="E1316" s="5">
        <f t="shared" si="1"/>
        <v>1.160399962</v>
      </c>
    </row>
    <row r="1317" ht="15.75" customHeight="1">
      <c r="A1317" s="4">
        <v>16.0</v>
      </c>
      <c r="B1317" s="4">
        <v>14.0</v>
      </c>
      <c r="C1317" s="5">
        <v>92.21394398964186</v>
      </c>
      <c r="D1317" s="4">
        <v>93.3067609798688</v>
      </c>
      <c r="E1317" s="5">
        <f t="shared" si="1"/>
        <v>1.09281699</v>
      </c>
    </row>
    <row r="1318" ht="15.75" customHeight="1">
      <c r="A1318" s="4">
        <v>17.0</v>
      </c>
      <c r="B1318" s="4">
        <v>14.0</v>
      </c>
      <c r="C1318" s="5">
        <v>92.0147165787053</v>
      </c>
      <c r="D1318" s="4">
        <v>93.04755482571748</v>
      </c>
      <c r="E1318" s="5">
        <f t="shared" si="1"/>
        <v>1.032838247</v>
      </c>
    </row>
    <row r="1319" ht="15.75" customHeight="1">
      <c r="A1319" s="4">
        <v>18.0</v>
      </c>
      <c r="B1319" s="4">
        <v>14.0</v>
      </c>
      <c r="C1319" s="5">
        <v>91.81120775195026</v>
      </c>
      <c r="D1319" s="4">
        <v>92.79192490727625</v>
      </c>
      <c r="E1319" s="5">
        <f t="shared" si="1"/>
        <v>0.9807171553</v>
      </c>
    </row>
    <row r="1320" ht="15.75" customHeight="1">
      <c r="A1320" s="4">
        <v>19.0</v>
      </c>
      <c r="B1320" s="4">
        <v>14.0</v>
      </c>
      <c r="C1320" s="5">
        <v>91.60339105606555</v>
      </c>
      <c r="D1320" s="4">
        <v>92.54009473927698</v>
      </c>
      <c r="E1320" s="5">
        <f t="shared" si="1"/>
        <v>0.9367036832</v>
      </c>
    </row>
    <row r="1321" ht="15.75" customHeight="1">
      <c r="A1321" s="4">
        <v>20.0</v>
      </c>
      <c r="B1321" s="4">
        <v>14.0</v>
      </c>
      <c r="C1321" s="5">
        <v>91.39124369929014</v>
      </c>
      <c r="D1321" s="4">
        <v>92.29228783645158</v>
      </c>
      <c r="E1321" s="5">
        <f t="shared" si="1"/>
        <v>0.9010441372</v>
      </c>
    </row>
    <row r="1322" ht="15.75" customHeight="1">
      <c r="A1322" s="4">
        <v>21.0</v>
      </c>
      <c r="B1322" s="4">
        <v>14.0</v>
      </c>
      <c r="C1322" s="5">
        <v>91.17474676068139</v>
      </c>
      <c r="D1322" s="4">
        <v>92.04872771353189</v>
      </c>
      <c r="E1322" s="5">
        <f t="shared" si="1"/>
        <v>0.8739809529</v>
      </c>
    </row>
    <row r="1323" ht="15.75" customHeight="1">
      <c r="A1323" s="4">
        <v>22.0</v>
      </c>
      <c r="B1323" s="4">
        <v>14.0</v>
      </c>
      <c r="C1323" s="5">
        <v>90.95388540129484</v>
      </c>
      <c r="D1323" s="4">
        <v>91.80963788524986</v>
      </c>
      <c r="E1323" s="5">
        <f t="shared" si="1"/>
        <v>0.855752484</v>
      </c>
    </row>
    <row r="1324" ht="15.75" customHeight="1">
      <c r="A1324" s="4">
        <v>23.0</v>
      </c>
      <c r="B1324" s="4">
        <v>14.0</v>
      </c>
      <c r="C1324" s="5">
        <v>90.72864907676312</v>
      </c>
      <c r="D1324" s="4">
        <v>91.57524186633728</v>
      </c>
      <c r="E1324" s="5">
        <f t="shared" si="1"/>
        <v>0.8465927896</v>
      </c>
    </row>
    <row r="1325" ht="15.75" customHeight="1">
      <c r="A1325" s="4">
        <v>24.0</v>
      </c>
      <c r="B1325" s="4">
        <v>14.0</v>
      </c>
      <c r="C1325" s="5">
        <v>90.49903175072596</v>
      </c>
      <c r="D1325" s="4">
        <v>91.3457631715261</v>
      </c>
      <c r="E1325" s="5">
        <f t="shared" si="1"/>
        <v>0.8467314208</v>
      </c>
    </row>
    <row r="1326" ht="15.75" customHeight="1">
      <c r="A1326" s="4">
        <v>25.0</v>
      </c>
      <c r="B1326" s="4">
        <v>14.0</v>
      </c>
      <c r="C1326" s="5">
        <v>90.2650321085317</v>
      </c>
      <c r="D1326" s="4">
        <v>91.12142531554818</v>
      </c>
      <c r="E1326" s="5">
        <f t="shared" si="1"/>
        <v>0.856393207</v>
      </c>
    </row>
    <row r="1327" ht="15.75" customHeight="1">
      <c r="A1327" s="4">
        <v>26.0</v>
      </c>
      <c r="B1327" s="4">
        <v>14.0</v>
      </c>
      <c r="C1327" s="5">
        <v>90.02665377059563</v>
      </c>
      <c r="D1327" s="4">
        <v>90.90245181313541</v>
      </c>
      <c r="E1327" s="5">
        <f t="shared" si="1"/>
        <v>0.8757980425</v>
      </c>
    </row>
    <row r="1328" ht="15.75" customHeight="1">
      <c r="A1328" s="4">
        <v>27.0</v>
      </c>
      <c r="B1328" s="4">
        <v>14.0</v>
      </c>
      <c r="C1328" s="5">
        <v>89.7839055047721</v>
      </c>
      <c r="D1328" s="4">
        <v>90.68906617901963</v>
      </c>
      <c r="E1328" s="5">
        <f t="shared" si="1"/>
        <v>0.9051606742</v>
      </c>
    </row>
    <row r="1329" ht="15.75" customHeight="1">
      <c r="A1329" s="4">
        <v>28.0</v>
      </c>
      <c r="B1329" s="4">
        <v>14.0</v>
      </c>
      <c r="C1329" s="5">
        <v>89.53680143706369</v>
      </c>
      <c r="D1329" s="4">
        <v>90.48149192793278</v>
      </c>
      <c r="E1329" s="5">
        <f t="shared" si="1"/>
        <v>0.9446904909</v>
      </c>
    </row>
    <row r="1330" ht="15.75" customHeight="1">
      <c r="A1330" s="4">
        <v>29.0</v>
      </c>
      <c r="B1330" s="4">
        <v>14.0</v>
      </c>
      <c r="C1330" s="5">
        <v>89.2853612599658</v>
      </c>
      <c r="D1330" s="4">
        <v>90.2799525746067</v>
      </c>
      <c r="E1330" s="5">
        <f t="shared" si="1"/>
        <v>0.9945913146</v>
      </c>
    </row>
    <row r="1331" ht="15.75" customHeight="1">
      <c r="A1331" s="4">
        <v>30.0</v>
      </c>
      <c r="B1331" s="4">
        <v>14.0</v>
      </c>
      <c r="C1331" s="5">
        <v>89.0296104377154</v>
      </c>
      <c r="D1331" s="4">
        <v>90.08467163377328</v>
      </c>
      <c r="E1331" s="5">
        <f t="shared" si="1"/>
        <v>1.055061196</v>
      </c>
    </row>
    <row r="1332" ht="15.75" customHeight="1">
      <c r="A1332" s="4">
        <v>31.0</v>
      </c>
      <c r="B1332" s="4">
        <v>14.0</v>
      </c>
      <c r="C1332" s="5">
        <v>88.76958040769085</v>
      </c>
      <c r="D1332" s="4">
        <v>89.8958726201644</v>
      </c>
      <c r="E1332" s="5">
        <f t="shared" si="1"/>
        <v>1.126292212</v>
      </c>
    </row>
    <row r="1333" ht="15.75" customHeight="1">
      <c r="A1333" s="4">
        <v>32.0</v>
      </c>
      <c r="B1333" s="4">
        <v>14.0</v>
      </c>
      <c r="C1333" s="5">
        <v>88.50530877718622</v>
      </c>
      <c r="D1333" s="4">
        <v>89.71377904851197</v>
      </c>
      <c r="E1333" s="5">
        <f t="shared" si="1"/>
        <v>1.208470271</v>
      </c>
    </row>
    <row r="1334" ht="15.75" customHeight="1">
      <c r="A1334" s="4">
        <v>33.0</v>
      </c>
      <c r="B1334" s="4">
        <v>14.0</v>
      </c>
      <c r="C1334" s="5">
        <v>88.23683951476599</v>
      </c>
      <c r="D1334" s="4">
        <v>89.5386144335478</v>
      </c>
      <c r="E1334" s="5">
        <f t="shared" si="1"/>
        <v>1.301774919</v>
      </c>
    </row>
    <row r="1335" ht="15.75" customHeight="1">
      <c r="A1335" s="4">
        <v>34.0</v>
      </c>
      <c r="B1335" s="4">
        <v>14.0</v>
      </c>
      <c r="C1335" s="5">
        <v>87.96422313538899</v>
      </c>
      <c r="D1335" s="4">
        <v>89.37060229000386</v>
      </c>
      <c r="E1335" s="5">
        <f t="shared" si="1"/>
        <v>1.406379155</v>
      </c>
    </row>
    <row r="1336" ht="15.75" customHeight="1">
      <c r="A1336" s="4">
        <v>35.0</v>
      </c>
      <c r="B1336" s="4">
        <v>14.0</v>
      </c>
      <c r="C1336" s="5">
        <v>87.68751687847856</v>
      </c>
      <c r="D1336" s="4">
        <v>89.20970803064638</v>
      </c>
      <c r="E1336" s="5">
        <f t="shared" si="1"/>
        <v>1.522191152</v>
      </c>
    </row>
    <row r="1337" ht="15.75" customHeight="1">
      <c r="A1337" s="4">
        <v>36.0</v>
      </c>
      <c r="B1337" s="4">
        <v>14.0</v>
      </c>
      <c r="C1337" s="5">
        <v>87.40678487810814</v>
      </c>
      <c r="D1337" s="4">
        <v>89.0548646603794</v>
      </c>
      <c r="E1337" s="5">
        <f t="shared" si="1"/>
        <v>1.648079782</v>
      </c>
    </row>
    <row r="1338" ht="15.75" customHeight="1">
      <c r="A1338" s="4">
        <v>37.0</v>
      </c>
      <c r="B1338" s="4">
        <v>14.0</v>
      </c>
      <c r="C1338" s="5">
        <v>87.12209832446403</v>
      </c>
      <c r="D1338" s="4">
        <v>88.9047470821413</v>
      </c>
      <c r="E1338" s="5">
        <f t="shared" si="1"/>
        <v>1.782648758</v>
      </c>
    </row>
    <row r="1339" ht="15.75" customHeight="1">
      <c r="A1339" s="4">
        <v>38.0</v>
      </c>
      <c r="B1339" s="4">
        <v>14.0</v>
      </c>
      <c r="C1339" s="5">
        <v>86.83353561574992</v>
      </c>
      <c r="D1339" s="4">
        <v>88.75803019887051</v>
      </c>
      <c r="E1339" s="5">
        <f t="shared" si="1"/>
        <v>1.924494583</v>
      </c>
    </row>
    <row r="1340" ht="15.75" customHeight="1">
      <c r="A1340" s="4">
        <v>39.0</v>
      </c>
      <c r="B1340" s="4">
        <v>14.0</v>
      </c>
      <c r="C1340" s="5">
        <v>86.54118249969815</v>
      </c>
      <c r="D1340" s="4">
        <v>88.61338891350546</v>
      </c>
      <c r="E1340" s="5">
        <f t="shared" si="1"/>
        <v>2.072206414</v>
      </c>
    </row>
    <row r="1341" ht="15.75" customHeight="1">
      <c r="A1341" s="4">
        <v>40.0</v>
      </c>
      <c r="B1341" s="4">
        <v>14.0</v>
      </c>
      <c r="C1341" s="5">
        <v>86.24513220386366</v>
      </c>
      <c r="D1341" s="4">
        <v>88.46949812898454</v>
      </c>
      <c r="E1341" s="5">
        <f t="shared" si="1"/>
        <v>2.224365925</v>
      </c>
    </row>
    <row r="1342" ht="15.75" customHeight="1">
      <c r="A1342" s="4">
        <v>41.0</v>
      </c>
      <c r="B1342" s="4">
        <v>14.0</v>
      </c>
      <c r="C1342" s="5">
        <v>85.9454855538879</v>
      </c>
      <c r="D1342" s="4">
        <v>88.32503274824616</v>
      </c>
      <c r="E1342" s="5">
        <f t="shared" si="1"/>
        <v>2.379547194</v>
      </c>
    </row>
    <row r="1343" ht="15.75" customHeight="1">
      <c r="A1343" s="4">
        <v>42.0</v>
      </c>
      <c r="B1343" s="4">
        <v>14.0</v>
      </c>
      <c r="C1343" s="5">
        <v>85.64235107893964</v>
      </c>
      <c r="D1343" s="4">
        <v>88.17866767422876</v>
      </c>
      <c r="E1343" s="5">
        <f t="shared" si="1"/>
        <v>2.536316595</v>
      </c>
    </row>
    <row r="1344" ht="15.75" customHeight="1">
      <c r="A1344" s="4">
        <v>43.0</v>
      </c>
      <c r="B1344" s="4">
        <v>14.0</v>
      </c>
      <c r="C1344" s="5">
        <v>85.33584510356039</v>
      </c>
      <c r="D1344" s="4">
        <v>88.02907780987071</v>
      </c>
      <c r="E1344" s="5">
        <f t="shared" si="1"/>
        <v>2.693232706</v>
      </c>
    </row>
    <row r="1345" ht="15.75" customHeight="1">
      <c r="A1345" s="4">
        <v>44.0</v>
      </c>
      <c r="B1345" s="4">
        <v>14.0</v>
      </c>
      <c r="C1345" s="5">
        <v>85.0260918251734</v>
      </c>
      <c r="D1345" s="4">
        <v>87.87493805811049</v>
      </c>
      <c r="E1345" s="5">
        <f t="shared" si="1"/>
        <v>2.848846233</v>
      </c>
    </row>
    <row r="1346" ht="15.75" customHeight="1">
      <c r="A1346" s="4">
        <v>45.0</v>
      </c>
      <c r="B1346" s="4">
        <v>14.0</v>
      </c>
      <c r="C1346" s="5">
        <v>84.71322337654559</v>
      </c>
      <c r="D1346" s="4">
        <v>87.71492332188645</v>
      </c>
      <c r="E1346" s="5">
        <f t="shared" si="1"/>
        <v>3.001699945</v>
      </c>
    </row>
    <row r="1347" ht="15.75" customHeight="1">
      <c r="A1347" s="4">
        <v>46.0</v>
      </c>
      <c r="B1347" s="4">
        <v>14.0</v>
      </c>
      <c r="C1347" s="5">
        <v>84.3973798725326</v>
      </c>
      <c r="D1347" s="4">
        <v>87.54770850413706</v>
      </c>
      <c r="E1347" s="5">
        <f t="shared" si="1"/>
        <v>3.150328632</v>
      </c>
    </row>
    <row r="1348" ht="15.75" customHeight="1">
      <c r="A1348" s="4">
        <v>47.0</v>
      </c>
      <c r="B1348" s="4">
        <v>14.0</v>
      </c>
      <c r="C1348" s="5">
        <v>84.07870944047878</v>
      </c>
      <c r="D1348" s="4">
        <v>87.37196850780067</v>
      </c>
      <c r="E1348" s="5">
        <f t="shared" si="1"/>
        <v>3.293259067</v>
      </c>
    </row>
    <row r="1349" ht="15.75" customHeight="1">
      <c r="A1349" s="4">
        <v>48.0</v>
      </c>
      <c r="B1349" s="4">
        <v>14.0</v>
      </c>
      <c r="C1349" s="5">
        <v>83.75736823369427</v>
      </c>
      <c r="D1349" s="4">
        <v>87.18637823581577</v>
      </c>
      <c r="E1349" s="5">
        <f t="shared" si="1"/>
        <v>3.429010002</v>
      </c>
    </row>
    <row r="1350" ht="15.75" customHeight="1">
      <c r="A1350" s="4">
        <v>49.0</v>
      </c>
      <c r="B1350" s="4">
        <v>14.0</v>
      </c>
      <c r="C1350" s="5">
        <v>83.43352042748292</v>
      </c>
      <c r="D1350" s="4">
        <v>86.9896125911207</v>
      </c>
      <c r="E1350" s="5">
        <f t="shared" si="1"/>
        <v>3.556092164</v>
      </c>
    </row>
    <row r="1351" ht="15.75" customHeight="1">
      <c r="A1351" s="4">
        <v>50.0</v>
      </c>
      <c r="B1351" s="4">
        <v>14.0</v>
      </c>
      <c r="C1351" s="5">
        <v>83.10733819725468</v>
      </c>
      <c r="D1351" s="4">
        <v>86.78034647665392</v>
      </c>
      <c r="E1351" s="5">
        <f t="shared" si="1"/>
        <v>3.673008279</v>
      </c>
    </row>
    <row r="1352" ht="15.75" customHeight="1">
      <c r="A1352" s="4">
        <v>51.0</v>
      </c>
      <c r="B1352" s="4">
        <v>14.0</v>
      </c>
      <c r="C1352" s="5">
        <v>82.77900167831666</v>
      </c>
      <c r="D1352" s="4">
        <v>86.55725479535383</v>
      </c>
      <c r="E1352" s="5">
        <f t="shared" si="1"/>
        <v>3.778253117</v>
      </c>
    </row>
    <row r="1353" ht="15.75" customHeight="1">
      <c r="A1353" s="4">
        <v>52.0</v>
      </c>
      <c r="B1353" s="4">
        <v>14.0</v>
      </c>
      <c r="C1353" s="5">
        <v>82.44869890700505</v>
      </c>
      <c r="D1353" s="4">
        <v>86.31901245015885</v>
      </c>
      <c r="E1353" s="5">
        <f t="shared" si="1"/>
        <v>3.870313543</v>
      </c>
    </row>
    <row r="1354" ht="15.75" customHeight="1">
      <c r="A1354" s="4">
        <v>53.0</v>
      </c>
      <c r="B1354" s="4">
        <v>14.0</v>
      </c>
      <c r="C1354" s="5">
        <v>82.11662574288863</v>
      </c>
      <c r="D1354" s="4">
        <v>86.06429434400738</v>
      </c>
      <c r="E1354" s="5">
        <f t="shared" si="1"/>
        <v>3.947668601</v>
      </c>
    </row>
    <row r="1355" ht="15.75" customHeight="1">
      <c r="A1355" s="4">
        <v>54.0</v>
      </c>
      <c r="B1355" s="4">
        <v>14.0</v>
      </c>
      <c r="C1355" s="5">
        <v>81.78298577185005</v>
      </c>
      <c r="D1355" s="4">
        <v>85.79177537983784</v>
      </c>
      <c r="E1355" s="5">
        <f t="shared" si="1"/>
        <v>4.008789608</v>
      </c>
    </row>
    <row r="1356" ht="15.75" customHeight="1">
      <c r="A1356" s="4">
        <v>55.0</v>
      </c>
      <c r="B1356" s="4">
        <v>14.0</v>
      </c>
      <c r="C1356" s="5">
        <v>81.44800357833073</v>
      </c>
      <c r="D1356" s="4">
        <v>85.50013046058865</v>
      </c>
      <c r="E1356" s="5">
        <f t="shared" si="1"/>
        <v>4.052126882</v>
      </c>
    </row>
    <row r="1357" ht="15.75" customHeight="1">
      <c r="A1357" s="4">
        <v>56.0</v>
      </c>
      <c r="B1357" s="4">
        <v>14.0</v>
      </c>
      <c r="C1357" s="5">
        <v>81.11217315085894</v>
      </c>
      <c r="D1357" s="4">
        <v>85.18803448919823</v>
      </c>
      <c r="E1357" s="5">
        <f t="shared" si="1"/>
        <v>4.075861338</v>
      </c>
    </row>
    <row r="1358" ht="15.75" customHeight="1">
      <c r="A1358" s="4">
        <v>57.0</v>
      </c>
      <c r="B1358" s="4">
        <v>14.0</v>
      </c>
      <c r="C1358" s="5">
        <v>80.77625183319739</v>
      </c>
      <c r="D1358" s="4">
        <v>84.85416236860499</v>
      </c>
      <c r="E1358" s="5">
        <f t="shared" si="1"/>
        <v>4.077910535</v>
      </c>
    </row>
    <row r="1359" ht="15.75" customHeight="1">
      <c r="A1359" s="4">
        <v>58.0</v>
      </c>
      <c r="B1359" s="4">
        <v>14.0</v>
      </c>
      <c r="C1359" s="5">
        <v>80.44104434075786</v>
      </c>
      <c r="D1359" s="4">
        <v>84.49718900174733</v>
      </c>
      <c r="E1359" s="5">
        <f t="shared" si="1"/>
        <v>4.056144661</v>
      </c>
    </row>
    <row r="1360" ht="15.75" customHeight="1">
      <c r="A1360" s="4">
        <v>59.0</v>
      </c>
      <c r="B1360" s="4">
        <v>14.0</v>
      </c>
      <c r="C1360" s="5">
        <v>80.1073937910427</v>
      </c>
      <c r="D1360" s="4">
        <v>84.11578929156369</v>
      </c>
      <c r="E1360" s="5">
        <f t="shared" si="1"/>
        <v>4.008395501</v>
      </c>
    </row>
    <row r="1361" ht="15.75" customHeight="1">
      <c r="A1361" s="4">
        <v>60.0</v>
      </c>
      <c r="B1361" s="4">
        <v>14.0</v>
      </c>
      <c r="C1361" s="5">
        <v>79.77618059155513</v>
      </c>
      <c r="D1361" s="4">
        <v>83.70863814099243</v>
      </c>
      <c r="E1361" s="5">
        <f t="shared" si="1"/>
        <v>3.932457549</v>
      </c>
    </row>
    <row r="1362" ht="15.75" customHeight="1">
      <c r="A1362" s="4">
        <v>61.0</v>
      </c>
      <c r="B1362" s="4">
        <v>14.0</v>
      </c>
      <c r="C1362" s="5">
        <v>79.44832103450776</v>
      </c>
      <c r="D1362" s="4">
        <v>83.27441045297205</v>
      </c>
      <c r="E1362" s="5">
        <f t="shared" si="1"/>
        <v>3.826089418</v>
      </c>
    </row>
    <row r="1363" ht="15.75" customHeight="1">
      <c r="A1363" s="4">
        <v>62.0</v>
      </c>
      <c r="B1363" s="4">
        <v>14.0</v>
      </c>
      <c r="C1363" s="5">
        <v>79.12476559343605</v>
      </c>
      <c r="D1363" s="4">
        <v>82.81178113044089</v>
      </c>
      <c r="E1363" s="5">
        <f t="shared" si="1"/>
        <v>3.687015537</v>
      </c>
    </row>
    <row r="1364" ht="15.75" customHeight="1">
      <c r="A1364" s="4">
        <v>63.0</v>
      </c>
      <c r="B1364" s="4">
        <v>14.0</v>
      </c>
      <c r="C1364" s="5">
        <v>78.80649691882158</v>
      </c>
      <c r="D1364" s="4">
        <v>82.3194250763374</v>
      </c>
      <c r="E1364" s="5">
        <f t="shared" si="1"/>
        <v>3.512928158</v>
      </c>
    </row>
    <row r="1365" ht="15.75" customHeight="1">
      <c r="A1365" s="4">
        <v>64.0</v>
      </c>
      <c r="B1365" s="4">
        <v>14.0</v>
      </c>
      <c r="C1365" s="5">
        <v>78.49452753184163</v>
      </c>
      <c r="D1365" s="4">
        <v>81.79601719359997</v>
      </c>
      <c r="E1365" s="5">
        <f t="shared" si="1"/>
        <v>3.301489662</v>
      </c>
    </row>
    <row r="1366" ht="15.75" customHeight="1">
      <c r="A1366" s="4">
        <v>65.0</v>
      </c>
      <c r="B1366" s="4">
        <v>14.0</v>
      </c>
      <c r="C1366" s="5">
        <v>78.1898972173466</v>
      </c>
      <c r="D1366" s="4">
        <v>81.24023238516705</v>
      </c>
      <c r="E1366" s="5">
        <f t="shared" si="1"/>
        <v>3.050335168</v>
      </c>
    </row>
    <row r="1367" ht="15.75" customHeight="1">
      <c r="A1367" s="4">
        <v>66.0</v>
      </c>
      <c r="B1367" s="4">
        <v>14.0</v>
      </c>
      <c r="C1367" s="5">
        <v>77.89367011907076</v>
      </c>
      <c r="D1367" s="4">
        <v>80.650745553977</v>
      </c>
      <c r="E1367" s="5">
        <f t="shared" si="1"/>
        <v>2.757075435</v>
      </c>
    </row>
    <row r="1368" ht="15.75" customHeight="1">
      <c r="A1368" s="4">
        <v>67.0</v>
      </c>
      <c r="B1368" s="4">
        <v>14.0</v>
      </c>
      <c r="C1368" s="5">
        <v>77.60693154187639</v>
      </c>
      <c r="D1368" s="4">
        <v>80.0262316029683</v>
      </c>
      <c r="E1368" s="5">
        <f t="shared" si="1"/>
        <v>2.419300061</v>
      </c>
    </row>
    <row r="1369" ht="15.75" customHeight="1">
      <c r="A1369" s="4">
        <v>68.0</v>
      </c>
      <c r="B1369" s="4">
        <v>14.0</v>
      </c>
      <c r="C1369" s="5">
        <v>77.3307844674642</v>
      </c>
      <c r="D1369" s="4">
        <v>79.36576988164452</v>
      </c>
      <c r="E1369" s="5">
        <f t="shared" si="1"/>
        <v>2.034985414</v>
      </c>
    </row>
    <row r="1370" ht="15.75" customHeight="1">
      <c r="A1370" s="4">
        <v>69.0</v>
      </c>
      <c r="B1370" s="4">
        <v>14.0</v>
      </c>
      <c r="C1370" s="5">
        <v>77.06634579142974</v>
      </c>
      <c r="D1370" s="4">
        <v>78.67005752577019</v>
      </c>
      <c r="E1370" s="5">
        <f t="shared" si="1"/>
        <v>1.603711734</v>
      </c>
    </row>
    <row r="1371" ht="15.75" customHeight="1">
      <c r="A1371" s="4">
        <v>70.0</v>
      </c>
      <c r="B1371" s="4">
        <v>14.0</v>
      </c>
      <c r="C1371" s="5">
        <v>76.81474229077939</v>
      </c>
      <c r="D1371" s="4">
        <v>77.940196117675</v>
      </c>
      <c r="E1371" s="5">
        <f t="shared" si="1"/>
        <v>1.125453827</v>
      </c>
    </row>
    <row r="1372" ht="15.75" customHeight="1">
      <c r="A1372" s="4">
        <v>71.0</v>
      </c>
      <c r="B1372" s="4">
        <v>14.0</v>
      </c>
      <c r="C1372" s="5">
        <v>76.5771063320249</v>
      </c>
      <c r="D1372" s="4">
        <v>77.17728723968865</v>
      </c>
      <c r="E1372" s="5">
        <f t="shared" si="1"/>
        <v>0.6001809077</v>
      </c>
    </row>
    <row r="1373" ht="15.75" customHeight="1">
      <c r="A1373" s="4">
        <v>72.0</v>
      </c>
      <c r="B1373" s="4">
        <v>14.0</v>
      </c>
      <c r="C1373" s="5">
        <v>76.35457133074995</v>
      </c>
      <c r="D1373" s="4">
        <v>76.38243247414086</v>
      </c>
      <c r="E1373" s="5">
        <f t="shared" si="1"/>
        <v>0.02786114339</v>
      </c>
    </row>
    <row r="1374" ht="15.75" customHeight="1">
      <c r="A1374" s="4">
        <v>73.0</v>
      </c>
      <c r="B1374" s="4">
        <v>14.0</v>
      </c>
      <c r="C1374" s="5">
        <v>76.14826697409731</v>
      </c>
      <c r="D1374" s="4">
        <v>75.5567334033613</v>
      </c>
      <c r="E1374" s="5">
        <f t="shared" si="1"/>
        <v>-0.5915335707</v>
      </c>
    </row>
    <row r="1375" ht="15.75" customHeight="1">
      <c r="A1375" s="4">
        <v>74.0</v>
      </c>
      <c r="B1375" s="4">
        <v>14.0</v>
      </c>
      <c r="C1375" s="5">
        <v>75.95931421798652</v>
      </c>
      <c r="D1375" s="4">
        <v>74.70129160967973</v>
      </c>
      <c r="E1375" s="5">
        <f t="shared" si="1"/>
        <v>-1.258022608</v>
      </c>
    </row>
    <row r="1376" ht="15.75" customHeight="1">
      <c r="A1376" s="4">
        <v>75.0</v>
      </c>
      <c r="B1376" s="4">
        <v>14.0</v>
      </c>
      <c r="C1376" s="5">
        <v>75.78882007107823</v>
      </c>
      <c r="D1376" s="4">
        <v>73.81720867542582</v>
      </c>
      <c r="E1376" s="5">
        <f t="shared" si="1"/>
        <v>-1.971611396</v>
      </c>
    </row>
    <row r="1377" ht="15.75" customHeight="1">
      <c r="A1377" s="4">
        <v>76.0</v>
      </c>
      <c r="B1377" s="4">
        <v>14.0</v>
      </c>
      <c r="C1377" s="5">
        <v>75.63787217761745</v>
      </c>
      <c r="D1377" s="4">
        <v>72.90558618292927</v>
      </c>
      <c r="E1377" s="5">
        <f t="shared" si="1"/>
        <v>-2.732285995</v>
      </c>
    </row>
    <row r="1378" ht="15.75" customHeight="1">
      <c r="A1378" s="4">
        <v>77.0</v>
      </c>
      <c r="B1378" s="4">
        <v>14.0</v>
      </c>
      <c r="C1378" s="5">
        <v>75.50753321137374</v>
      </c>
      <c r="D1378" s="4">
        <v>71.96752571451981</v>
      </c>
      <c r="E1378" s="5">
        <f t="shared" si="1"/>
        <v>-3.540007497</v>
      </c>
    </row>
    <row r="1379" ht="15.75" customHeight="1">
      <c r="A1379" s="4">
        <v>78.0</v>
      </c>
      <c r="B1379" s="4">
        <v>14.0</v>
      </c>
      <c r="C1379" s="5">
        <v>75.39883509305754</v>
      </c>
      <c r="D1379" s="4">
        <v>71.00412885252713</v>
      </c>
      <c r="E1379" s="5">
        <f t="shared" si="1"/>
        <v>-4.394706241</v>
      </c>
    </row>
    <row r="1380" ht="15.75" customHeight="1">
      <c r="A1380" s="4">
        <v>79.0</v>
      </c>
      <c r="B1380" s="4">
        <v>14.0</v>
      </c>
      <c r="C1380" s="5">
        <v>75.31277304391473</v>
      </c>
      <c r="D1380" s="4">
        <v>70.01649717928093</v>
      </c>
      <c r="E1380" s="5">
        <f t="shared" si="1"/>
        <v>-5.296275865</v>
      </c>
    </row>
    <row r="1381" ht="15.75" customHeight="1">
      <c r="A1381" s="4">
        <v>80.0</v>
      </c>
      <c r="B1381" s="4">
        <v>14.0</v>
      </c>
      <c r="C1381" s="5">
        <v>75.25029948880453</v>
      </c>
      <c r="D1381" s="4">
        <v>69.00573227711092</v>
      </c>
      <c r="E1381" s="5">
        <f t="shared" si="1"/>
        <v>-6.244567212</v>
      </c>
    </row>
    <row r="1382" ht="15.75" customHeight="1">
      <c r="A1382" s="4">
        <v>81.0</v>
      </c>
      <c r="B1382" s="4">
        <v>14.0</v>
      </c>
      <c r="C1382" s="5">
        <v>75.21231782307224</v>
      </c>
      <c r="D1382" s="4">
        <v>67.97293572834681</v>
      </c>
      <c r="E1382" s="5">
        <f t="shared" si="1"/>
        <v>-7.239382095</v>
      </c>
    </row>
    <row r="1383" ht="15.75" customHeight="1">
      <c r="A1383" s="4">
        <v>82.0</v>
      </c>
      <c r="B1383" s="4">
        <v>14.0</v>
      </c>
      <c r="C1383" s="5">
        <v>75.1996760590526</v>
      </c>
      <c r="D1383" s="4">
        <v>66.91920911531831</v>
      </c>
      <c r="E1383" s="5">
        <f t="shared" si="1"/>
        <v>-8.280466944</v>
      </c>
    </row>
    <row r="1384" ht="15.75" customHeight="1">
      <c r="A1384" s="4">
        <v>83.0</v>
      </c>
      <c r="B1384" s="4">
        <v>14.0</v>
      </c>
      <c r="C1384" s="5">
        <v>75.21316037020888</v>
      </c>
      <c r="D1384" s="4">
        <v>65.8456540203551</v>
      </c>
      <c r="E1384" s="5">
        <f t="shared" si="1"/>
        <v>-9.36750635</v>
      </c>
    </row>
    <row r="1385" ht="15.75" customHeight="1">
      <c r="A1385" s="4">
        <v>84.0</v>
      </c>
      <c r="B1385" s="4">
        <v>14.0</v>
      </c>
      <c r="C1385" s="5">
        <v>75.25348855383903</v>
      </c>
      <c r="D1385" s="4">
        <v>64.75337202578694</v>
      </c>
      <c r="E1385" s="5">
        <f t="shared" si="1"/>
        <v>-10.50011653</v>
      </c>
    </row>
    <row r="1386" ht="15.75" customHeight="1">
      <c r="A1386" s="4">
        <v>85.0</v>
      </c>
      <c r="B1386" s="4">
        <v>14.0</v>
      </c>
      <c r="C1386" s="5">
        <v>75.32130343706035</v>
      </c>
      <c r="D1386" s="4">
        <v>63.64346471394346</v>
      </c>
      <c r="E1386" s="5">
        <f t="shared" si="1"/>
        <v>-11.67783872</v>
      </c>
    </row>
    <row r="1387" ht="15.75" customHeight="1">
      <c r="A1387" s="4">
        <v>86.0</v>
      </c>
      <c r="B1387" s="4">
        <v>14.0</v>
      </c>
      <c r="C1387" s="5">
        <v>75.41716625549817</v>
      </c>
      <c r="D1387" s="4">
        <v>62.51703366715441</v>
      </c>
      <c r="E1387" s="5">
        <f t="shared" si="1"/>
        <v>-12.90013259</v>
      </c>
    </row>
    <row r="1388" ht="15.75" customHeight="1">
      <c r="A1388" s="4">
        <v>87.0</v>
      </c>
      <c r="B1388" s="4">
        <v>14.0</v>
      </c>
      <c r="C1388" s="5">
        <v>75.54124978021973</v>
      </c>
      <c r="D1388" s="4">
        <v>61.37518046774949</v>
      </c>
      <c r="E1388" s="5">
        <f t="shared" si="1"/>
        <v>-14.16606931</v>
      </c>
    </row>
    <row r="1389" ht="15.75" customHeight="1">
      <c r="A1389" s="4">
        <v>88.0</v>
      </c>
      <c r="B1389" s="4">
        <v>14.0</v>
      </c>
      <c r="C1389" s="5">
        <v>75.69181107637584</v>
      </c>
      <c r="D1389" s="4">
        <v>60.21900669805841</v>
      </c>
      <c r="E1389" s="5">
        <f t="shared" si="1"/>
        <v>-15.47280438</v>
      </c>
    </row>
    <row r="1390" ht="15.75" customHeight="1">
      <c r="A1390" s="4">
        <v>89.0</v>
      </c>
      <c r="B1390" s="4">
        <v>14.0</v>
      </c>
      <c r="C1390" s="5">
        <v>75.8663732904374</v>
      </c>
      <c r="D1390" s="4">
        <v>59.04961394041086</v>
      </c>
      <c r="E1390" s="5">
        <f t="shared" si="1"/>
        <v>-16.81675935</v>
      </c>
    </row>
    <row r="1391" ht="15.75" customHeight="1">
      <c r="A1391" s="4">
        <v>90.0</v>
      </c>
      <c r="B1391" s="4">
        <v>14.0</v>
      </c>
      <c r="C1391" s="5">
        <v>76.06244280229676</v>
      </c>
      <c r="D1391" s="4">
        <v>57.86810377713655</v>
      </c>
      <c r="E1391" s="5">
        <f t="shared" si="1"/>
        <v>-18.19433903</v>
      </c>
    </row>
    <row r="1392" ht="15.75" customHeight="1">
      <c r="A1392" s="4">
        <v>91.0</v>
      </c>
      <c r="B1392" s="4">
        <v>14.0</v>
      </c>
      <c r="C1392" s="5">
        <v>76.27752799626613</v>
      </c>
      <c r="D1392" s="4">
        <v>56.6755777905652</v>
      </c>
      <c r="E1392" s="5">
        <f t="shared" si="1"/>
        <v>-19.60195021</v>
      </c>
    </row>
    <row r="1393" ht="15.75" customHeight="1">
      <c r="A1393" s="4">
        <v>92.0</v>
      </c>
      <c r="B1393" s="4">
        <v>14.0</v>
      </c>
      <c r="C1393" s="5">
        <v>76.50915509335509</v>
      </c>
      <c r="D1393" s="4">
        <v>55.4731375630265</v>
      </c>
      <c r="E1393" s="5">
        <f t="shared" si="1"/>
        <v>-21.03601753</v>
      </c>
    </row>
    <row r="1394" ht="15.75" customHeight="1">
      <c r="A1394" s="4">
        <v>93.0</v>
      </c>
      <c r="B1394" s="4">
        <v>14.0</v>
      </c>
      <c r="C1394" s="5">
        <v>76.75488231106674</v>
      </c>
      <c r="D1394" s="4">
        <v>54.26188467685016</v>
      </c>
      <c r="E1394" s="5">
        <f t="shared" si="1"/>
        <v>-22.49299763</v>
      </c>
    </row>
    <row r="1395" ht="15.75" customHeight="1">
      <c r="A1395" s="4">
        <v>94.0</v>
      </c>
      <c r="B1395" s="4">
        <v>14.0</v>
      </c>
      <c r="C1395" s="5">
        <v>77.01231232649081</v>
      </c>
      <c r="D1395" s="4">
        <v>53.04292071436589</v>
      </c>
      <c r="E1395" s="5">
        <f t="shared" si="1"/>
        <v>-23.96939161</v>
      </c>
    </row>
    <row r="1396" ht="15.75" customHeight="1">
      <c r="A1396" s="4">
        <v>95.0</v>
      </c>
      <c r="B1396" s="4">
        <v>14.0</v>
      </c>
      <c r="C1396" s="5">
        <v>77.27910302919328</v>
      </c>
      <c r="D1396" s="4">
        <v>51.81734725790338</v>
      </c>
      <c r="E1396" s="5">
        <f t="shared" si="1"/>
        <v>-25.46175577</v>
      </c>
    </row>
    <row r="1397" ht="15.75" customHeight="1">
      <c r="A1397" s="4">
        <v>96.0</v>
      </c>
      <c r="B1397" s="4">
        <v>14.0</v>
      </c>
      <c r="C1397" s="5">
        <v>77.55297656156355</v>
      </c>
      <c r="D1397" s="4">
        <v>50.58626588979234</v>
      </c>
      <c r="E1397" s="5">
        <f t="shared" si="1"/>
        <v>-26.96671067</v>
      </c>
    </row>
    <row r="1398" ht="15.75" customHeight="1">
      <c r="A1398" s="4">
        <v>97.0</v>
      </c>
      <c r="B1398" s="4">
        <v>14.0</v>
      </c>
      <c r="C1398" s="5">
        <v>77.83172665576394</v>
      </c>
      <c r="D1398" s="4">
        <v>49.35077819236249</v>
      </c>
      <c r="E1398" s="5">
        <f t="shared" si="1"/>
        <v>-28.48094846</v>
      </c>
    </row>
    <row r="1399" ht="15.75" customHeight="1">
      <c r="A1399" s="4">
        <v>98.0</v>
      </c>
      <c r="B1399" s="4">
        <v>14.0</v>
      </c>
      <c r="C1399" s="5">
        <v>78.11322428795616</v>
      </c>
      <c r="D1399" s="4">
        <v>48.11198574794353</v>
      </c>
      <c r="E1399" s="5">
        <f t="shared" si="1"/>
        <v>-30.00123854</v>
      </c>
    </row>
    <row r="1400" ht="15.75" customHeight="1">
      <c r="A1400" s="4">
        <v>99.0</v>
      </c>
      <c r="B1400" s="4">
        <v>14.0</v>
      </c>
      <c r="C1400" s="5">
        <v>78.39542168170452</v>
      </c>
      <c r="D1400" s="4">
        <v>46.87099013886515</v>
      </c>
      <c r="E1400" s="5">
        <f t="shared" si="1"/>
        <v>-31.52443154</v>
      </c>
    </row>
    <row r="1401" ht="15.75" customHeight="1">
      <c r="A1401" s="4">
        <v>100.0</v>
      </c>
      <c r="B1401" s="4">
        <v>14.0</v>
      </c>
      <c r="C1401" s="5">
        <v>78.67635470295141</v>
      </c>
      <c r="D1401" s="4">
        <v>45.62889294745705</v>
      </c>
      <c r="E1401" s="5">
        <f t="shared" si="1"/>
        <v>-33.04746176</v>
      </c>
    </row>
    <row r="1402" ht="15.75" customHeight="1">
      <c r="A1402" s="4">
        <v>1.0</v>
      </c>
      <c r="B1402" s="4">
        <v>15.0</v>
      </c>
      <c r="C1402" s="5">
        <v>94.71546728078731</v>
      </c>
      <c r="D1402" s="4">
        <v>97.19779049782512</v>
      </c>
      <c r="E1402" s="5">
        <f t="shared" si="1"/>
        <v>2.482323217</v>
      </c>
    </row>
    <row r="1403" ht="15.75" customHeight="1">
      <c r="A1403" s="4">
        <v>2.0</v>
      </c>
      <c r="B1403" s="4">
        <v>15.0</v>
      </c>
      <c r="C1403" s="5">
        <v>94.57539907834362</v>
      </c>
      <c r="D1403" s="4">
        <v>96.91176257584812</v>
      </c>
      <c r="E1403" s="5">
        <f t="shared" si="1"/>
        <v>2.336363498</v>
      </c>
    </row>
    <row r="1404" ht="15.75" customHeight="1">
      <c r="A1404" s="4">
        <v>3.0</v>
      </c>
      <c r="B1404" s="4">
        <v>15.0</v>
      </c>
      <c r="C1404" s="5">
        <v>94.43175383646462</v>
      </c>
      <c r="D1404" s="4">
        <v>96.62595816860295</v>
      </c>
      <c r="E1404" s="5">
        <f t="shared" si="1"/>
        <v>2.194204332</v>
      </c>
    </row>
    <row r="1405" ht="15.75" customHeight="1">
      <c r="A1405" s="4">
        <v>4.0</v>
      </c>
      <c r="B1405" s="4">
        <v>15.0</v>
      </c>
      <c r="C1405" s="5">
        <v>94.28447281610225</v>
      </c>
      <c r="D1405" s="4">
        <v>96.34060079082157</v>
      </c>
      <c r="E1405" s="5">
        <f t="shared" si="1"/>
        <v>2.056127975</v>
      </c>
    </row>
    <row r="1406" ht="15.75" customHeight="1">
      <c r="A1406" s="4">
        <v>5.0</v>
      </c>
      <c r="B1406" s="4">
        <v>15.0</v>
      </c>
      <c r="C1406" s="5">
        <v>94.13349827567393</v>
      </c>
      <c r="D1406" s="4">
        <v>96.05591395723582</v>
      </c>
      <c r="E1406" s="5">
        <f t="shared" si="1"/>
        <v>1.922415682</v>
      </c>
    </row>
    <row r="1407" ht="15.75" customHeight="1">
      <c r="A1407" s="4">
        <v>6.0</v>
      </c>
      <c r="B1407" s="4">
        <v>15.0</v>
      </c>
      <c r="C1407" s="5">
        <v>93.97877361278894</v>
      </c>
      <c r="D1407" s="4">
        <v>95.7721211825776</v>
      </c>
      <c r="E1407" s="5">
        <f t="shared" si="1"/>
        <v>1.79334757</v>
      </c>
    </row>
    <row r="1408" ht="15.75" customHeight="1">
      <c r="A1408" s="4">
        <v>7.0</v>
      </c>
      <c r="B1408" s="4">
        <v>15.0</v>
      </c>
      <c r="C1408" s="5">
        <v>93.82024351167017</v>
      </c>
      <c r="D1408" s="4">
        <v>95.4894459815788</v>
      </c>
      <c r="E1408" s="5">
        <f t="shared" si="1"/>
        <v>1.66920247</v>
      </c>
    </row>
    <row r="1409" ht="15.75" customHeight="1">
      <c r="A1409" s="4">
        <v>8.0</v>
      </c>
      <c r="B1409" s="4">
        <v>15.0</v>
      </c>
      <c r="C1409" s="5">
        <v>93.65785409621871</v>
      </c>
      <c r="D1409" s="4">
        <v>95.20811186897127</v>
      </c>
      <c r="E1409" s="5">
        <f t="shared" si="1"/>
        <v>1.550257773</v>
      </c>
    </row>
    <row r="1410" ht="15.75" customHeight="1">
      <c r="A1410" s="4">
        <v>9.0</v>
      </c>
      <c r="B1410" s="4">
        <v>15.0</v>
      </c>
      <c r="C1410" s="5">
        <v>93.49155308864455</v>
      </c>
      <c r="D1410" s="4">
        <v>94.9283423594869</v>
      </c>
      <c r="E1410" s="5">
        <f t="shared" si="1"/>
        <v>1.436789271</v>
      </c>
    </row>
    <row r="1411" ht="15.75" customHeight="1">
      <c r="A1411" s="4">
        <v>10.0</v>
      </c>
      <c r="B1411" s="4">
        <v>15.0</v>
      </c>
      <c r="C1411" s="5">
        <v>93.32128997356305</v>
      </c>
      <c r="D1411" s="4">
        <v>94.65036096785758</v>
      </c>
      <c r="E1411" s="5">
        <f t="shared" si="1"/>
        <v>1.329070994</v>
      </c>
    </row>
    <row r="1412" ht="15.75" customHeight="1">
      <c r="A1412" s="4">
        <v>11.0</v>
      </c>
      <c r="B1412" s="4">
        <v>15.0</v>
      </c>
      <c r="C1412" s="5">
        <v>93.14701616742909</v>
      </c>
      <c r="D1412" s="4">
        <v>94.3743912088152</v>
      </c>
      <c r="E1412" s="5">
        <f t="shared" si="1"/>
        <v>1.227375041</v>
      </c>
    </row>
    <row r="1413" ht="15.75" customHeight="1">
      <c r="A1413" s="4">
        <v>12.0</v>
      </c>
      <c r="B1413" s="4">
        <v>15.0</v>
      </c>
      <c r="C1413" s="5">
        <v>92.96868519315518</v>
      </c>
      <c r="D1413" s="4">
        <v>94.10065659709163</v>
      </c>
      <c r="E1413" s="5">
        <f t="shared" si="1"/>
        <v>1.131971404</v>
      </c>
    </row>
    <row r="1414" ht="15.75" customHeight="1">
      <c r="A1414" s="4">
        <v>13.0</v>
      </c>
      <c r="B1414" s="4">
        <v>15.0</v>
      </c>
      <c r="C1414" s="5">
        <v>92.7862528597301</v>
      </c>
      <c r="D1414" s="4">
        <v>93.82938064741873</v>
      </c>
      <c r="E1414" s="5">
        <f t="shared" si="1"/>
        <v>1.043127788</v>
      </c>
    </row>
    <row r="1415" ht="15.75" customHeight="1">
      <c r="A1415" s="4">
        <v>14.0</v>
      </c>
      <c r="B1415" s="4">
        <v>15.0</v>
      </c>
      <c r="C1415" s="5">
        <v>92.59967744662508</v>
      </c>
      <c r="D1415" s="4">
        <v>93.56078687452839</v>
      </c>
      <c r="E1415" s="5">
        <f t="shared" si="1"/>
        <v>0.9611094279</v>
      </c>
    </row>
    <row r="1416" ht="15.75" customHeight="1">
      <c r="A1416" s="4">
        <v>15.0</v>
      </c>
      <c r="B1416" s="4">
        <v>15.0</v>
      </c>
      <c r="C1416" s="5">
        <v>92.40891989274388</v>
      </c>
      <c r="D1416" s="4">
        <v>93.29509879315252</v>
      </c>
      <c r="E1416" s="5">
        <f t="shared" si="1"/>
        <v>0.8861789004</v>
      </c>
    </row>
    <row r="1417" ht="15.75" customHeight="1">
      <c r="A1417" s="4">
        <v>16.0</v>
      </c>
      <c r="B1417" s="4">
        <v>15.0</v>
      </c>
      <c r="C1417" s="5">
        <v>92.21394398964186</v>
      </c>
      <c r="D1417" s="4">
        <v>93.03253991802298</v>
      </c>
      <c r="E1417" s="5">
        <f t="shared" si="1"/>
        <v>0.8185959284</v>
      </c>
    </row>
    <row r="1418" ht="15.75" customHeight="1">
      <c r="A1418" s="4">
        <v>17.0</v>
      </c>
      <c r="B1418" s="4">
        <v>15.0</v>
      </c>
      <c r="C1418" s="5">
        <v>92.0147165787053</v>
      </c>
      <c r="D1418" s="4">
        <v>92.77333376387166</v>
      </c>
      <c r="E1418" s="5">
        <f t="shared" si="1"/>
        <v>0.7586171852</v>
      </c>
    </row>
    <row r="1419" ht="15.75" customHeight="1">
      <c r="A1419" s="4">
        <v>18.0</v>
      </c>
      <c r="B1419" s="4">
        <v>15.0</v>
      </c>
      <c r="C1419" s="5">
        <v>91.81120775195026</v>
      </c>
      <c r="D1419" s="4">
        <v>92.51770384543043</v>
      </c>
      <c r="E1419" s="5">
        <f t="shared" si="1"/>
        <v>0.7064960935</v>
      </c>
    </row>
    <row r="1420" ht="15.75" customHeight="1">
      <c r="A1420" s="4">
        <v>19.0</v>
      </c>
      <c r="B1420" s="4">
        <v>15.0</v>
      </c>
      <c r="C1420" s="5">
        <v>91.60339105606555</v>
      </c>
      <c r="D1420" s="4">
        <v>92.26587367743116</v>
      </c>
      <c r="E1420" s="5">
        <f t="shared" si="1"/>
        <v>0.6624826214</v>
      </c>
    </row>
    <row r="1421" ht="15.75" customHeight="1">
      <c r="A1421" s="4">
        <v>20.0</v>
      </c>
      <c r="B1421" s="4">
        <v>15.0</v>
      </c>
      <c r="C1421" s="5">
        <v>91.39124369929014</v>
      </c>
      <c r="D1421" s="4">
        <v>92.01806677460576</v>
      </c>
      <c r="E1421" s="5">
        <f t="shared" si="1"/>
        <v>0.6268230753</v>
      </c>
    </row>
    <row r="1422" ht="15.75" customHeight="1">
      <c r="A1422" s="4">
        <v>21.0</v>
      </c>
      <c r="B1422" s="4">
        <v>15.0</v>
      </c>
      <c r="C1422" s="5">
        <v>91.17474676068139</v>
      </c>
      <c r="D1422" s="4">
        <v>91.77450665168607</v>
      </c>
      <c r="E1422" s="5">
        <f t="shared" si="1"/>
        <v>0.599759891</v>
      </c>
    </row>
    <row r="1423" ht="15.75" customHeight="1">
      <c r="A1423" s="4">
        <v>22.0</v>
      </c>
      <c r="B1423" s="4">
        <v>15.0</v>
      </c>
      <c r="C1423" s="5">
        <v>90.95388540129484</v>
      </c>
      <c r="D1423" s="4">
        <v>91.53541682340403</v>
      </c>
      <c r="E1423" s="5">
        <f t="shared" si="1"/>
        <v>0.5815314221</v>
      </c>
    </row>
    <row r="1424" ht="15.75" customHeight="1">
      <c r="A1424" s="4">
        <v>23.0</v>
      </c>
      <c r="B1424" s="4">
        <v>15.0</v>
      </c>
      <c r="C1424" s="5">
        <v>90.72864907676312</v>
      </c>
      <c r="D1424" s="4">
        <v>91.30102080449146</v>
      </c>
      <c r="E1424" s="5">
        <f t="shared" si="1"/>
        <v>0.5723717277</v>
      </c>
    </row>
    <row r="1425" ht="15.75" customHeight="1">
      <c r="A1425" s="4">
        <v>24.0</v>
      </c>
      <c r="B1425" s="4">
        <v>15.0</v>
      </c>
      <c r="C1425" s="5">
        <v>90.49903175072596</v>
      </c>
      <c r="D1425" s="4">
        <v>91.07154210968028</v>
      </c>
      <c r="E1425" s="5">
        <f t="shared" si="1"/>
        <v>0.572510359</v>
      </c>
    </row>
    <row r="1426" ht="15.75" customHeight="1">
      <c r="A1426" s="4">
        <v>25.0</v>
      </c>
      <c r="B1426" s="4">
        <v>15.0</v>
      </c>
      <c r="C1426" s="5">
        <v>90.2650321085317</v>
      </c>
      <c r="D1426" s="4">
        <v>90.84720425370236</v>
      </c>
      <c r="E1426" s="5">
        <f t="shared" si="1"/>
        <v>0.5821721452</v>
      </c>
    </row>
    <row r="1427" ht="15.75" customHeight="1">
      <c r="A1427" s="4">
        <v>26.0</v>
      </c>
      <c r="B1427" s="4">
        <v>15.0</v>
      </c>
      <c r="C1427" s="5">
        <v>90.02665377059563</v>
      </c>
      <c r="D1427" s="4">
        <v>90.62823075128959</v>
      </c>
      <c r="E1427" s="5">
        <f t="shared" si="1"/>
        <v>0.6015769807</v>
      </c>
    </row>
    <row r="1428" ht="15.75" customHeight="1">
      <c r="A1428" s="4">
        <v>27.0</v>
      </c>
      <c r="B1428" s="4">
        <v>15.0</v>
      </c>
      <c r="C1428" s="5">
        <v>89.7839055047721</v>
      </c>
      <c r="D1428" s="4">
        <v>90.41484511717381</v>
      </c>
      <c r="E1428" s="5">
        <f t="shared" si="1"/>
        <v>0.6309396124</v>
      </c>
    </row>
    <row r="1429" ht="15.75" customHeight="1">
      <c r="A1429" s="4">
        <v>28.0</v>
      </c>
      <c r="B1429" s="4">
        <v>15.0</v>
      </c>
      <c r="C1429" s="5">
        <v>89.53680143706369</v>
      </c>
      <c r="D1429" s="4">
        <v>90.20727086608696</v>
      </c>
      <c r="E1429" s="5">
        <f t="shared" si="1"/>
        <v>0.670469429</v>
      </c>
    </row>
    <row r="1430" ht="15.75" customHeight="1">
      <c r="A1430" s="4">
        <v>29.0</v>
      </c>
      <c r="B1430" s="4">
        <v>15.0</v>
      </c>
      <c r="C1430" s="5">
        <v>89.2853612599658</v>
      </c>
      <c r="D1430" s="4">
        <v>90.00573151276087</v>
      </c>
      <c r="E1430" s="5">
        <f t="shared" si="1"/>
        <v>0.7203702528</v>
      </c>
    </row>
    <row r="1431" ht="15.75" customHeight="1">
      <c r="A1431" s="4">
        <v>30.0</v>
      </c>
      <c r="B1431" s="4">
        <v>15.0</v>
      </c>
      <c r="C1431" s="5">
        <v>89.0296104377154</v>
      </c>
      <c r="D1431" s="4">
        <v>89.81045057192746</v>
      </c>
      <c r="E1431" s="5">
        <f t="shared" si="1"/>
        <v>0.7808401342</v>
      </c>
    </row>
    <row r="1432" ht="15.75" customHeight="1">
      <c r="A1432" s="4">
        <v>31.0</v>
      </c>
      <c r="B1432" s="4">
        <v>15.0</v>
      </c>
      <c r="C1432" s="5">
        <v>88.76958040769085</v>
      </c>
      <c r="D1432" s="4">
        <v>89.62165155831858</v>
      </c>
      <c r="E1432" s="5">
        <f t="shared" si="1"/>
        <v>0.8520711506</v>
      </c>
    </row>
    <row r="1433" ht="15.75" customHeight="1">
      <c r="A1433" s="4">
        <v>32.0</v>
      </c>
      <c r="B1433" s="4">
        <v>15.0</v>
      </c>
      <c r="C1433" s="5">
        <v>88.50530877718622</v>
      </c>
      <c r="D1433" s="4">
        <v>89.43955798666614</v>
      </c>
      <c r="E1433" s="5">
        <f t="shared" si="1"/>
        <v>0.9342492095</v>
      </c>
    </row>
    <row r="1434" ht="15.75" customHeight="1">
      <c r="A1434" s="4">
        <v>33.0</v>
      </c>
      <c r="B1434" s="4">
        <v>15.0</v>
      </c>
      <c r="C1434" s="5">
        <v>88.23683951476599</v>
      </c>
      <c r="D1434" s="4">
        <v>89.26439337170198</v>
      </c>
      <c r="E1434" s="5">
        <f t="shared" si="1"/>
        <v>1.027553857</v>
      </c>
    </row>
    <row r="1435" ht="15.75" customHeight="1">
      <c r="A1435" s="4">
        <v>34.0</v>
      </c>
      <c r="B1435" s="4">
        <v>15.0</v>
      </c>
      <c r="C1435" s="5">
        <v>87.96422313538899</v>
      </c>
      <c r="D1435" s="4">
        <v>89.09638122815804</v>
      </c>
      <c r="E1435" s="5">
        <f t="shared" si="1"/>
        <v>1.132158093</v>
      </c>
    </row>
    <row r="1436" ht="15.75" customHeight="1">
      <c r="A1436" s="4">
        <v>35.0</v>
      </c>
      <c r="B1436" s="4">
        <v>15.0</v>
      </c>
      <c r="C1436" s="5">
        <v>87.68751687847856</v>
      </c>
      <c r="D1436" s="4">
        <v>88.93548696880056</v>
      </c>
      <c r="E1436" s="5">
        <f t="shared" si="1"/>
        <v>1.24797009</v>
      </c>
    </row>
    <row r="1437" ht="15.75" customHeight="1">
      <c r="A1437" s="4">
        <v>36.0</v>
      </c>
      <c r="B1437" s="4">
        <v>15.0</v>
      </c>
      <c r="C1437" s="5">
        <v>87.40678487810814</v>
      </c>
      <c r="D1437" s="4">
        <v>88.78064359853357</v>
      </c>
      <c r="E1437" s="5">
        <f t="shared" si="1"/>
        <v>1.37385872</v>
      </c>
    </row>
    <row r="1438" ht="15.75" customHeight="1">
      <c r="A1438" s="4">
        <v>37.0</v>
      </c>
      <c r="B1438" s="4">
        <v>15.0</v>
      </c>
      <c r="C1438" s="5">
        <v>87.12209832446403</v>
      </c>
      <c r="D1438" s="4">
        <v>88.63052602029548</v>
      </c>
      <c r="E1438" s="5">
        <f t="shared" si="1"/>
        <v>1.508427696</v>
      </c>
    </row>
    <row r="1439" ht="15.75" customHeight="1">
      <c r="A1439" s="4">
        <v>38.0</v>
      </c>
      <c r="B1439" s="4">
        <v>15.0</v>
      </c>
      <c r="C1439" s="5">
        <v>86.83353561574992</v>
      </c>
      <c r="D1439" s="4">
        <v>88.48380913702469</v>
      </c>
      <c r="E1439" s="5">
        <f t="shared" si="1"/>
        <v>1.650273521</v>
      </c>
    </row>
    <row r="1440" ht="15.75" customHeight="1">
      <c r="A1440" s="4">
        <v>39.0</v>
      </c>
      <c r="B1440" s="4">
        <v>15.0</v>
      </c>
      <c r="C1440" s="5">
        <v>86.54118249969815</v>
      </c>
      <c r="D1440" s="4">
        <v>88.33916785165964</v>
      </c>
      <c r="E1440" s="5">
        <f t="shared" si="1"/>
        <v>1.797985352</v>
      </c>
    </row>
    <row r="1441" ht="15.75" customHeight="1">
      <c r="A1441" s="4">
        <v>40.0</v>
      </c>
      <c r="B1441" s="4">
        <v>15.0</v>
      </c>
      <c r="C1441" s="5">
        <v>86.24513220386366</v>
      </c>
      <c r="D1441" s="4">
        <v>88.19527706713872</v>
      </c>
      <c r="E1441" s="5">
        <f t="shared" si="1"/>
        <v>1.950144863</v>
      </c>
    </row>
    <row r="1442" ht="15.75" customHeight="1">
      <c r="A1442" s="4">
        <v>41.0</v>
      </c>
      <c r="B1442" s="4">
        <v>15.0</v>
      </c>
      <c r="C1442" s="5">
        <v>85.9454855538879</v>
      </c>
      <c r="D1442" s="4">
        <v>88.05081168640034</v>
      </c>
      <c r="E1442" s="5">
        <f t="shared" si="1"/>
        <v>2.105326133</v>
      </c>
    </row>
    <row r="1443" ht="15.75" customHeight="1">
      <c r="A1443" s="4">
        <v>42.0</v>
      </c>
      <c r="B1443" s="4">
        <v>15.0</v>
      </c>
      <c r="C1443" s="5">
        <v>85.64235107893964</v>
      </c>
      <c r="D1443" s="4">
        <v>87.90444661238294</v>
      </c>
      <c r="E1443" s="5">
        <f t="shared" si="1"/>
        <v>2.262095533</v>
      </c>
    </row>
    <row r="1444" ht="15.75" customHeight="1">
      <c r="A1444" s="4">
        <v>43.0</v>
      </c>
      <c r="B1444" s="4">
        <v>15.0</v>
      </c>
      <c r="C1444" s="5">
        <v>85.33584510356039</v>
      </c>
      <c r="D1444" s="4">
        <v>87.75485674802489</v>
      </c>
      <c r="E1444" s="5">
        <f t="shared" si="1"/>
        <v>2.419011644</v>
      </c>
    </row>
    <row r="1445" ht="15.75" customHeight="1">
      <c r="A1445" s="4">
        <v>44.0</v>
      </c>
      <c r="B1445" s="4">
        <v>15.0</v>
      </c>
      <c r="C1445" s="5">
        <v>85.0260918251734</v>
      </c>
      <c r="D1445" s="4">
        <v>87.60071699626467</v>
      </c>
      <c r="E1445" s="5">
        <f t="shared" si="1"/>
        <v>2.574625171</v>
      </c>
    </row>
    <row r="1446" ht="15.75" customHeight="1">
      <c r="A1446" s="4">
        <v>45.0</v>
      </c>
      <c r="B1446" s="4">
        <v>15.0</v>
      </c>
      <c r="C1446" s="5">
        <v>84.71322337654559</v>
      </c>
      <c r="D1446" s="4">
        <v>87.44070226004062</v>
      </c>
      <c r="E1446" s="5">
        <f t="shared" si="1"/>
        <v>2.727478883</v>
      </c>
    </row>
    <row r="1447" ht="15.75" customHeight="1">
      <c r="A1447" s="4">
        <v>46.0</v>
      </c>
      <c r="B1447" s="4">
        <v>15.0</v>
      </c>
      <c r="C1447" s="5">
        <v>84.3973798725326</v>
      </c>
      <c r="D1447" s="4">
        <v>87.27348744229124</v>
      </c>
      <c r="E1447" s="5">
        <f t="shared" si="1"/>
        <v>2.87610757</v>
      </c>
    </row>
    <row r="1448" ht="15.75" customHeight="1">
      <c r="A1448" s="4">
        <v>47.0</v>
      </c>
      <c r="B1448" s="4">
        <v>15.0</v>
      </c>
      <c r="C1448" s="5">
        <v>84.07870944047878</v>
      </c>
      <c r="D1448" s="4">
        <v>87.09774744595485</v>
      </c>
      <c r="E1448" s="5">
        <f t="shared" si="1"/>
        <v>3.019038005</v>
      </c>
    </row>
    <row r="1449" ht="15.75" customHeight="1">
      <c r="A1449" s="4">
        <v>48.0</v>
      </c>
      <c r="B1449" s="4">
        <v>15.0</v>
      </c>
      <c r="C1449" s="5">
        <v>83.75736823369427</v>
      </c>
      <c r="D1449" s="4">
        <v>86.91215717396994</v>
      </c>
      <c r="E1449" s="5">
        <f t="shared" si="1"/>
        <v>3.15478894</v>
      </c>
    </row>
    <row r="1450" ht="15.75" customHeight="1">
      <c r="A1450" s="4">
        <v>49.0</v>
      </c>
      <c r="B1450" s="4">
        <v>15.0</v>
      </c>
      <c r="C1450" s="5">
        <v>83.43352042748292</v>
      </c>
      <c r="D1450" s="4">
        <v>86.71539152927488</v>
      </c>
      <c r="E1450" s="5">
        <f t="shared" si="1"/>
        <v>3.281871102</v>
      </c>
    </row>
    <row r="1451" ht="15.75" customHeight="1">
      <c r="A1451" s="4">
        <v>50.0</v>
      </c>
      <c r="B1451" s="4">
        <v>15.0</v>
      </c>
      <c r="C1451" s="5">
        <v>83.10733819725468</v>
      </c>
      <c r="D1451" s="4">
        <v>86.5061254148081</v>
      </c>
      <c r="E1451" s="5">
        <f t="shared" si="1"/>
        <v>3.398787218</v>
      </c>
    </row>
    <row r="1452" ht="15.75" customHeight="1">
      <c r="A1452" s="4">
        <v>51.0</v>
      </c>
      <c r="B1452" s="4">
        <v>15.0</v>
      </c>
      <c r="C1452" s="5">
        <v>82.77900167831666</v>
      </c>
      <c r="D1452" s="4">
        <v>86.283033733508</v>
      </c>
      <c r="E1452" s="5">
        <f t="shared" si="1"/>
        <v>3.504032055</v>
      </c>
    </row>
    <row r="1453" ht="15.75" customHeight="1">
      <c r="A1453" s="4">
        <v>52.0</v>
      </c>
      <c r="B1453" s="4">
        <v>15.0</v>
      </c>
      <c r="C1453" s="5">
        <v>82.44869890700505</v>
      </c>
      <c r="D1453" s="4">
        <v>86.04479138831303</v>
      </c>
      <c r="E1453" s="5">
        <f t="shared" si="1"/>
        <v>3.596092481</v>
      </c>
    </row>
    <row r="1454" ht="15.75" customHeight="1">
      <c r="A1454" s="4">
        <v>53.0</v>
      </c>
      <c r="B1454" s="4">
        <v>15.0</v>
      </c>
      <c r="C1454" s="5">
        <v>82.11662574288863</v>
      </c>
      <c r="D1454" s="4">
        <v>85.79007328216156</v>
      </c>
      <c r="E1454" s="5">
        <f t="shared" si="1"/>
        <v>3.673447539</v>
      </c>
    </row>
    <row r="1455" ht="15.75" customHeight="1">
      <c r="A1455" s="4">
        <v>54.0</v>
      </c>
      <c r="B1455" s="4">
        <v>15.0</v>
      </c>
      <c r="C1455" s="5">
        <v>81.78298577185005</v>
      </c>
      <c r="D1455" s="4">
        <v>85.51755431799202</v>
      </c>
      <c r="E1455" s="5">
        <f t="shared" si="1"/>
        <v>3.734568546</v>
      </c>
    </row>
    <row r="1456" ht="15.75" customHeight="1">
      <c r="A1456" s="4">
        <v>55.0</v>
      </c>
      <c r="B1456" s="4">
        <v>15.0</v>
      </c>
      <c r="C1456" s="5">
        <v>81.44800357833073</v>
      </c>
      <c r="D1456" s="4">
        <v>85.22590939874283</v>
      </c>
      <c r="E1456" s="5">
        <f t="shared" si="1"/>
        <v>3.77790582</v>
      </c>
    </row>
    <row r="1457" ht="15.75" customHeight="1">
      <c r="A1457" s="4">
        <v>56.0</v>
      </c>
      <c r="B1457" s="4">
        <v>15.0</v>
      </c>
      <c r="C1457" s="5">
        <v>81.11217315085894</v>
      </c>
      <c r="D1457" s="4">
        <v>84.91381342735241</v>
      </c>
      <c r="E1457" s="5">
        <f t="shared" si="1"/>
        <v>3.801640276</v>
      </c>
    </row>
    <row r="1458" ht="15.75" customHeight="1">
      <c r="A1458" s="4">
        <v>57.0</v>
      </c>
      <c r="B1458" s="4">
        <v>15.0</v>
      </c>
      <c r="C1458" s="5">
        <v>80.77625183319739</v>
      </c>
      <c r="D1458" s="4">
        <v>84.57994130675917</v>
      </c>
      <c r="E1458" s="5">
        <f t="shared" si="1"/>
        <v>3.803689474</v>
      </c>
    </row>
    <row r="1459" ht="15.75" customHeight="1">
      <c r="A1459" s="4">
        <v>58.0</v>
      </c>
      <c r="B1459" s="4">
        <v>15.0</v>
      </c>
      <c r="C1459" s="5">
        <v>80.44104434075786</v>
      </c>
      <c r="D1459" s="4">
        <v>84.22296793990151</v>
      </c>
      <c r="E1459" s="5">
        <f t="shared" si="1"/>
        <v>3.781923599</v>
      </c>
    </row>
    <row r="1460" ht="15.75" customHeight="1">
      <c r="A1460" s="4">
        <v>59.0</v>
      </c>
      <c r="B1460" s="4">
        <v>15.0</v>
      </c>
      <c r="C1460" s="5">
        <v>80.1073937910427</v>
      </c>
      <c r="D1460" s="4">
        <v>83.84156822971786</v>
      </c>
      <c r="E1460" s="5">
        <f t="shared" si="1"/>
        <v>3.734174439</v>
      </c>
    </row>
    <row r="1461" ht="15.75" customHeight="1">
      <c r="A1461" s="4">
        <v>60.0</v>
      </c>
      <c r="B1461" s="4">
        <v>15.0</v>
      </c>
      <c r="C1461" s="5">
        <v>79.77618059155513</v>
      </c>
      <c r="D1461" s="4">
        <v>83.43441707914661</v>
      </c>
      <c r="E1461" s="5">
        <f t="shared" si="1"/>
        <v>3.658236488</v>
      </c>
    </row>
    <row r="1462" ht="15.75" customHeight="1">
      <c r="A1462" s="4">
        <v>61.0</v>
      </c>
      <c r="B1462" s="4">
        <v>15.0</v>
      </c>
      <c r="C1462" s="5">
        <v>79.44832103450776</v>
      </c>
      <c r="D1462" s="4">
        <v>83.00018939112623</v>
      </c>
      <c r="E1462" s="5">
        <f t="shared" si="1"/>
        <v>3.551868357</v>
      </c>
    </row>
    <row r="1463" ht="15.75" customHeight="1">
      <c r="A1463" s="4">
        <v>62.0</v>
      </c>
      <c r="B1463" s="4">
        <v>15.0</v>
      </c>
      <c r="C1463" s="5">
        <v>79.12476559343605</v>
      </c>
      <c r="D1463" s="4">
        <v>82.53756006859507</v>
      </c>
      <c r="E1463" s="5">
        <f t="shared" si="1"/>
        <v>3.412794475</v>
      </c>
    </row>
    <row r="1464" ht="15.75" customHeight="1">
      <c r="A1464" s="4">
        <v>63.0</v>
      </c>
      <c r="B1464" s="4">
        <v>15.0</v>
      </c>
      <c r="C1464" s="5">
        <v>78.80649691882158</v>
      </c>
      <c r="D1464" s="4">
        <v>82.04520401449157</v>
      </c>
      <c r="E1464" s="5">
        <f t="shared" si="1"/>
        <v>3.238707096</v>
      </c>
    </row>
    <row r="1465" ht="15.75" customHeight="1">
      <c r="A1465" s="4">
        <v>64.0</v>
      </c>
      <c r="B1465" s="4">
        <v>15.0</v>
      </c>
      <c r="C1465" s="5">
        <v>78.49452753184163</v>
      </c>
      <c r="D1465" s="4">
        <v>81.52179613175414</v>
      </c>
      <c r="E1465" s="5">
        <f t="shared" si="1"/>
        <v>3.0272686</v>
      </c>
    </row>
    <row r="1466" ht="15.75" customHeight="1">
      <c r="A1466" s="4">
        <v>65.0</v>
      </c>
      <c r="B1466" s="4">
        <v>15.0</v>
      </c>
      <c r="C1466" s="5">
        <v>78.1898972173466</v>
      </c>
      <c r="D1466" s="4">
        <v>80.96601132332123</v>
      </c>
      <c r="E1466" s="5">
        <f t="shared" si="1"/>
        <v>2.776114106</v>
      </c>
    </row>
    <row r="1467" ht="15.75" customHeight="1">
      <c r="A1467" s="4">
        <v>66.0</v>
      </c>
      <c r="B1467" s="4">
        <v>15.0</v>
      </c>
      <c r="C1467" s="5">
        <v>77.89367011907076</v>
      </c>
      <c r="D1467" s="4">
        <v>80.37652449213118</v>
      </c>
      <c r="E1467" s="5">
        <f t="shared" si="1"/>
        <v>2.482854373</v>
      </c>
    </row>
    <row r="1468" ht="15.75" customHeight="1">
      <c r="A1468" s="4">
        <v>67.0</v>
      </c>
      <c r="B1468" s="4">
        <v>15.0</v>
      </c>
      <c r="C1468" s="5">
        <v>77.60693154187639</v>
      </c>
      <c r="D1468" s="4">
        <v>79.75201054112247</v>
      </c>
      <c r="E1468" s="5">
        <f t="shared" si="1"/>
        <v>2.145078999</v>
      </c>
    </row>
    <row r="1469" ht="15.75" customHeight="1">
      <c r="A1469" s="4">
        <v>68.0</v>
      </c>
      <c r="B1469" s="4">
        <v>15.0</v>
      </c>
      <c r="C1469" s="5">
        <v>77.3307844674642</v>
      </c>
      <c r="D1469" s="4">
        <v>79.0915488197987</v>
      </c>
      <c r="E1469" s="5">
        <f t="shared" si="1"/>
        <v>1.760764352</v>
      </c>
    </row>
    <row r="1470" ht="15.75" customHeight="1">
      <c r="A1470" s="4">
        <v>69.0</v>
      </c>
      <c r="B1470" s="4">
        <v>15.0</v>
      </c>
      <c r="C1470" s="5">
        <v>77.06634579142974</v>
      </c>
      <c r="D1470" s="4">
        <v>78.39583646392437</v>
      </c>
      <c r="E1470" s="5">
        <f t="shared" si="1"/>
        <v>1.329490672</v>
      </c>
    </row>
    <row r="1471" ht="15.75" customHeight="1">
      <c r="A1471" s="4">
        <v>70.0</v>
      </c>
      <c r="B1471" s="4">
        <v>15.0</v>
      </c>
      <c r="C1471" s="5">
        <v>76.81474229077939</v>
      </c>
      <c r="D1471" s="4">
        <v>77.66597505582918</v>
      </c>
      <c r="E1471" s="5">
        <f t="shared" si="1"/>
        <v>0.851232765</v>
      </c>
    </row>
    <row r="1472" ht="15.75" customHeight="1">
      <c r="A1472" s="4">
        <v>71.0</v>
      </c>
      <c r="B1472" s="4">
        <v>15.0</v>
      </c>
      <c r="C1472" s="5">
        <v>76.5771063320249</v>
      </c>
      <c r="D1472" s="4">
        <v>76.90306617784283</v>
      </c>
      <c r="E1472" s="5">
        <f t="shared" si="1"/>
        <v>0.3259598458</v>
      </c>
    </row>
    <row r="1473" ht="15.75" customHeight="1">
      <c r="A1473" s="4">
        <v>72.0</v>
      </c>
      <c r="B1473" s="4">
        <v>15.0</v>
      </c>
      <c r="C1473" s="5">
        <v>76.35457133074995</v>
      </c>
      <c r="D1473" s="4">
        <v>76.10821141229503</v>
      </c>
      <c r="E1473" s="5">
        <f t="shared" si="1"/>
        <v>-0.2463599185</v>
      </c>
    </row>
    <row r="1474" ht="15.75" customHeight="1">
      <c r="A1474" s="4">
        <v>73.0</v>
      </c>
      <c r="B1474" s="4">
        <v>15.0</v>
      </c>
      <c r="C1474" s="5">
        <v>76.14826697409731</v>
      </c>
      <c r="D1474" s="4">
        <v>75.28251234151548</v>
      </c>
      <c r="E1474" s="5">
        <f t="shared" si="1"/>
        <v>-0.8657546326</v>
      </c>
    </row>
    <row r="1475" ht="15.75" customHeight="1">
      <c r="A1475" s="4">
        <v>74.0</v>
      </c>
      <c r="B1475" s="4">
        <v>15.0</v>
      </c>
      <c r="C1475" s="5">
        <v>75.95931421798652</v>
      </c>
      <c r="D1475" s="4">
        <v>74.4270705478339</v>
      </c>
      <c r="E1475" s="5">
        <f t="shared" si="1"/>
        <v>-1.53224367</v>
      </c>
    </row>
    <row r="1476" ht="15.75" customHeight="1">
      <c r="A1476" s="4">
        <v>75.0</v>
      </c>
      <c r="B1476" s="4">
        <v>15.0</v>
      </c>
      <c r="C1476" s="5">
        <v>75.78882007107823</v>
      </c>
      <c r="D1476" s="4">
        <v>73.54298761358</v>
      </c>
      <c r="E1476" s="5">
        <f t="shared" si="1"/>
        <v>-2.245832457</v>
      </c>
    </row>
    <row r="1477" ht="15.75" customHeight="1">
      <c r="A1477" s="4">
        <v>76.0</v>
      </c>
      <c r="B1477" s="4">
        <v>15.0</v>
      </c>
      <c r="C1477" s="5">
        <v>75.63787217761745</v>
      </c>
      <c r="D1477" s="4">
        <v>72.63136512108345</v>
      </c>
      <c r="E1477" s="5">
        <f t="shared" si="1"/>
        <v>-3.006507057</v>
      </c>
    </row>
    <row r="1478" ht="15.75" customHeight="1">
      <c r="A1478" s="4">
        <v>77.0</v>
      </c>
      <c r="B1478" s="4">
        <v>15.0</v>
      </c>
      <c r="C1478" s="5">
        <v>75.50753321137374</v>
      </c>
      <c r="D1478" s="4">
        <v>71.69330465267399</v>
      </c>
      <c r="E1478" s="5">
        <f t="shared" si="1"/>
        <v>-3.814228559</v>
      </c>
    </row>
    <row r="1479" ht="15.75" customHeight="1">
      <c r="A1479" s="4">
        <v>78.0</v>
      </c>
      <c r="B1479" s="4">
        <v>15.0</v>
      </c>
      <c r="C1479" s="5">
        <v>75.39883509305754</v>
      </c>
      <c r="D1479" s="4">
        <v>70.72990779068131</v>
      </c>
      <c r="E1479" s="5">
        <f t="shared" si="1"/>
        <v>-4.668927302</v>
      </c>
    </row>
    <row r="1480" ht="15.75" customHeight="1">
      <c r="A1480" s="4">
        <v>79.0</v>
      </c>
      <c r="B1480" s="4">
        <v>15.0</v>
      </c>
      <c r="C1480" s="5">
        <v>75.31277304391473</v>
      </c>
      <c r="D1480" s="4">
        <v>69.74227611743511</v>
      </c>
      <c r="E1480" s="5">
        <f t="shared" si="1"/>
        <v>-5.570496926</v>
      </c>
    </row>
    <row r="1481" ht="15.75" customHeight="1">
      <c r="A1481" s="4">
        <v>80.0</v>
      </c>
      <c r="B1481" s="4">
        <v>15.0</v>
      </c>
      <c r="C1481" s="5">
        <v>75.25029948880453</v>
      </c>
      <c r="D1481" s="4">
        <v>68.7315112152651</v>
      </c>
      <c r="E1481" s="5">
        <f t="shared" si="1"/>
        <v>-6.518788274</v>
      </c>
    </row>
    <row r="1482" ht="15.75" customHeight="1">
      <c r="A1482" s="4">
        <v>81.0</v>
      </c>
      <c r="B1482" s="4">
        <v>15.0</v>
      </c>
      <c r="C1482" s="5">
        <v>75.21231782307224</v>
      </c>
      <c r="D1482" s="4">
        <v>67.69871466650099</v>
      </c>
      <c r="E1482" s="5">
        <f t="shared" si="1"/>
        <v>-7.513603157</v>
      </c>
    </row>
    <row r="1483" ht="15.75" customHeight="1">
      <c r="A1483" s="4">
        <v>82.0</v>
      </c>
      <c r="B1483" s="4">
        <v>15.0</v>
      </c>
      <c r="C1483" s="5">
        <v>75.1996760590526</v>
      </c>
      <c r="D1483" s="4">
        <v>66.64498805347249</v>
      </c>
      <c r="E1483" s="5">
        <f t="shared" si="1"/>
        <v>-8.554688006</v>
      </c>
    </row>
    <row r="1484" ht="15.75" customHeight="1">
      <c r="A1484" s="4">
        <v>83.0</v>
      </c>
      <c r="B1484" s="4">
        <v>15.0</v>
      </c>
      <c r="C1484" s="5">
        <v>75.21316037020888</v>
      </c>
      <c r="D1484" s="4">
        <v>65.57143295850928</v>
      </c>
      <c r="E1484" s="5">
        <f t="shared" si="1"/>
        <v>-9.641727412</v>
      </c>
    </row>
    <row r="1485" ht="15.75" customHeight="1">
      <c r="A1485" s="4">
        <v>84.0</v>
      </c>
      <c r="B1485" s="4">
        <v>15.0</v>
      </c>
      <c r="C1485" s="5">
        <v>75.25348855383903</v>
      </c>
      <c r="D1485" s="4">
        <v>64.47915096394112</v>
      </c>
      <c r="E1485" s="5">
        <f t="shared" si="1"/>
        <v>-10.77433759</v>
      </c>
    </row>
    <row r="1486" ht="15.75" customHeight="1">
      <c r="A1486" s="4">
        <v>85.0</v>
      </c>
      <c r="B1486" s="4">
        <v>15.0</v>
      </c>
      <c r="C1486" s="5">
        <v>75.32130343706035</v>
      </c>
      <c r="D1486" s="4">
        <v>63.36924365209764</v>
      </c>
      <c r="E1486" s="5">
        <f t="shared" si="1"/>
        <v>-11.95205978</v>
      </c>
    </row>
    <row r="1487" ht="15.75" customHeight="1">
      <c r="A1487" s="4">
        <v>86.0</v>
      </c>
      <c r="B1487" s="4">
        <v>15.0</v>
      </c>
      <c r="C1487" s="5">
        <v>75.41716625549817</v>
      </c>
      <c r="D1487" s="4">
        <v>62.24281260530859</v>
      </c>
      <c r="E1487" s="5">
        <f t="shared" si="1"/>
        <v>-13.17435365</v>
      </c>
    </row>
    <row r="1488" ht="15.75" customHeight="1">
      <c r="A1488" s="4">
        <v>87.0</v>
      </c>
      <c r="B1488" s="4">
        <v>15.0</v>
      </c>
      <c r="C1488" s="5">
        <v>75.54124978021973</v>
      </c>
      <c r="D1488" s="4">
        <v>61.10095940590367</v>
      </c>
      <c r="E1488" s="5">
        <f t="shared" si="1"/>
        <v>-14.44029037</v>
      </c>
    </row>
    <row r="1489" ht="15.75" customHeight="1">
      <c r="A1489" s="4">
        <v>88.0</v>
      </c>
      <c r="B1489" s="4">
        <v>15.0</v>
      </c>
      <c r="C1489" s="5">
        <v>75.69181107637584</v>
      </c>
      <c r="D1489" s="4">
        <v>59.94478563621259</v>
      </c>
      <c r="E1489" s="5">
        <f t="shared" si="1"/>
        <v>-15.74702544</v>
      </c>
    </row>
    <row r="1490" ht="15.75" customHeight="1">
      <c r="A1490" s="4">
        <v>89.0</v>
      </c>
      <c r="B1490" s="4">
        <v>15.0</v>
      </c>
      <c r="C1490" s="5">
        <v>75.8663732904374</v>
      </c>
      <c r="D1490" s="4">
        <v>58.77539287856504</v>
      </c>
      <c r="E1490" s="5">
        <f t="shared" si="1"/>
        <v>-17.09098041</v>
      </c>
    </row>
    <row r="1491" ht="15.75" customHeight="1">
      <c r="A1491" s="4">
        <v>90.0</v>
      </c>
      <c r="B1491" s="4">
        <v>15.0</v>
      </c>
      <c r="C1491" s="5">
        <v>76.06244280229676</v>
      </c>
      <c r="D1491" s="4">
        <v>57.59388271529073</v>
      </c>
      <c r="E1491" s="5">
        <f t="shared" si="1"/>
        <v>-18.46856009</v>
      </c>
    </row>
    <row r="1492" ht="15.75" customHeight="1">
      <c r="A1492" s="4">
        <v>91.0</v>
      </c>
      <c r="B1492" s="4">
        <v>15.0</v>
      </c>
      <c r="C1492" s="5">
        <v>76.27752799626613</v>
      </c>
      <c r="D1492" s="4">
        <v>56.40135672871938</v>
      </c>
      <c r="E1492" s="5">
        <f t="shared" si="1"/>
        <v>-19.87617127</v>
      </c>
    </row>
    <row r="1493" ht="15.75" customHeight="1">
      <c r="A1493" s="4">
        <v>92.0</v>
      </c>
      <c r="B1493" s="4">
        <v>15.0</v>
      </c>
      <c r="C1493" s="5">
        <v>76.50915509335509</v>
      </c>
      <c r="D1493" s="4">
        <v>55.19891650118068</v>
      </c>
      <c r="E1493" s="5">
        <f t="shared" si="1"/>
        <v>-21.31023859</v>
      </c>
    </row>
    <row r="1494" ht="15.75" customHeight="1">
      <c r="A1494" s="4">
        <v>93.0</v>
      </c>
      <c r="B1494" s="4">
        <v>15.0</v>
      </c>
      <c r="C1494" s="5">
        <v>76.75488231106674</v>
      </c>
      <c r="D1494" s="4">
        <v>53.98766361500434</v>
      </c>
      <c r="E1494" s="5">
        <f t="shared" si="1"/>
        <v>-22.7672187</v>
      </c>
    </row>
    <row r="1495" ht="15.75" customHeight="1">
      <c r="A1495" s="4">
        <v>94.0</v>
      </c>
      <c r="B1495" s="4">
        <v>15.0</v>
      </c>
      <c r="C1495" s="5">
        <v>77.01231232649081</v>
      </c>
      <c r="D1495" s="4">
        <v>52.76869965252007</v>
      </c>
      <c r="E1495" s="5">
        <f t="shared" si="1"/>
        <v>-24.24361267</v>
      </c>
    </row>
    <row r="1496" ht="15.75" customHeight="1">
      <c r="A1496" s="4">
        <v>95.0</v>
      </c>
      <c r="B1496" s="4">
        <v>15.0</v>
      </c>
      <c r="C1496" s="5">
        <v>77.27910302919328</v>
      </c>
      <c r="D1496" s="4">
        <v>51.54312619605756</v>
      </c>
      <c r="E1496" s="5">
        <f t="shared" si="1"/>
        <v>-25.73597683</v>
      </c>
    </row>
    <row r="1497" ht="15.75" customHeight="1">
      <c r="A1497" s="4">
        <v>96.0</v>
      </c>
      <c r="B1497" s="4">
        <v>15.0</v>
      </c>
      <c r="C1497" s="5">
        <v>77.55297656156355</v>
      </c>
      <c r="D1497" s="4">
        <v>50.31204482794652</v>
      </c>
      <c r="E1497" s="5">
        <f t="shared" si="1"/>
        <v>-27.24093173</v>
      </c>
    </row>
    <row r="1498" ht="15.75" customHeight="1">
      <c r="A1498" s="4">
        <v>97.0</v>
      </c>
      <c r="B1498" s="4">
        <v>15.0</v>
      </c>
      <c r="C1498" s="5">
        <v>77.83172665576394</v>
      </c>
      <c r="D1498" s="4">
        <v>49.07655713051667</v>
      </c>
      <c r="E1498" s="5">
        <f t="shared" si="1"/>
        <v>-28.75516953</v>
      </c>
    </row>
    <row r="1499" ht="15.75" customHeight="1">
      <c r="A1499" s="4">
        <v>98.0</v>
      </c>
      <c r="B1499" s="4">
        <v>15.0</v>
      </c>
      <c r="C1499" s="5">
        <v>78.11322428795616</v>
      </c>
      <c r="D1499" s="4">
        <v>47.83776468609771</v>
      </c>
      <c r="E1499" s="5">
        <f t="shared" si="1"/>
        <v>-30.2754596</v>
      </c>
    </row>
    <row r="1500" ht="15.75" customHeight="1">
      <c r="A1500" s="4">
        <v>99.0</v>
      </c>
      <c r="B1500" s="4">
        <v>15.0</v>
      </c>
      <c r="C1500" s="5">
        <v>78.39542168170452</v>
      </c>
      <c r="D1500" s="4">
        <v>46.59676907701933</v>
      </c>
      <c r="E1500" s="5">
        <f t="shared" si="1"/>
        <v>-31.7986526</v>
      </c>
    </row>
    <row r="1501" ht="15.75" customHeight="1">
      <c r="A1501" s="4">
        <v>100.0</v>
      </c>
      <c r="B1501" s="4">
        <v>15.0</v>
      </c>
      <c r="C1501" s="5">
        <v>78.67635470295141</v>
      </c>
      <c r="D1501" s="4">
        <v>45.35467188561123</v>
      </c>
      <c r="E1501" s="5">
        <f t="shared" si="1"/>
        <v>-33.32168282</v>
      </c>
    </row>
    <row r="1502" ht="15.75" customHeight="1">
      <c r="A1502" s="4">
        <v>1.0</v>
      </c>
      <c r="B1502" s="4">
        <v>16.0</v>
      </c>
      <c r="C1502" s="5">
        <v>94.71546728078731</v>
      </c>
      <c r="D1502" s="4">
        <v>96.93164018677754</v>
      </c>
      <c r="E1502" s="5">
        <f t="shared" si="1"/>
        <v>2.216172906</v>
      </c>
    </row>
    <row r="1503" ht="15.75" customHeight="1">
      <c r="A1503" s="4">
        <v>2.0</v>
      </c>
      <c r="B1503" s="4">
        <v>16.0</v>
      </c>
      <c r="C1503" s="5">
        <v>94.57539907834362</v>
      </c>
      <c r="D1503" s="4">
        <v>96.64561226480053</v>
      </c>
      <c r="E1503" s="5">
        <f t="shared" si="1"/>
        <v>2.070213186</v>
      </c>
    </row>
    <row r="1504" ht="15.75" customHeight="1">
      <c r="A1504" s="4">
        <v>3.0</v>
      </c>
      <c r="B1504" s="4">
        <v>16.0</v>
      </c>
      <c r="C1504" s="5">
        <v>94.43175383646462</v>
      </c>
      <c r="D1504" s="4">
        <v>96.35980785755537</v>
      </c>
      <c r="E1504" s="5">
        <f t="shared" si="1"/>
        <v>1.928054021</v>
      </c>
    </row>
    <row r="1505" ht="15.75" customHeight="1">
      <c r="A1505" s="4">
        <v>4.0</v>
      </c>
      <c r="B1505" s="4">
        <v>16.0</v>
      </c>
      <c r="C1505" s="5">
        <v>94.28447281610225</v>
      </c>
      <c r="D1505" s="4">
        <v>96.07445047977399</v>
      </c>
      <c r="E1505" s="5">
        <f t="shared" si="1"/>
        <v>1.789977664</v>
      </c>
    </row>
    <row r="1506" ht="15.75" customHeight="1">
      <c r="A1506" s="4">
        <v>5.0</v>
      </c>
      <c r="B1506" s="4">
        <v>16.0</v>
      </c>
      <c r="C1506" s="5">
        <v>94.13349827567393</v>
      </c>
      <c r="D1506" s="4">
        <v>95.78976364618825</v>
      </c>
      <c r="E1506" s="5">
        <f t="shared" si="1"/>
        <v>1.656265371</v>
      </c>
    </row>
    <row r="1507" ht="15.75" customHeight="1">
      <c r="A1507" s="4">
        <v>6.0</v>
      </c>
      <c r="B1507" s="4">
        <v>16.0</v>
      </c>
      <c r="C1507" s="5">
        <v>93.97877361278894</v>
      </c>
      <c r="D1507" s="4">
        <v>95.50597087153002</v>
      </c>
      <c r="E1507" s="5">
        <f t="shared" si="1"/>
        <v>1.527197259</v>
      </c>
    </row>
    <row r="1508" ht="15.75" customHeight="1">
      <c r="A1508" s="4">
        <v>7.0</v>
      </c>
      <c r="B1508" s="4">
        <v>16.0</v>
      </c>
      <c r="C1508" s="5">
        <v>93.82024351167017</v>
      </c>
      <c r="D1508" s="4">
        <v>95.22329567053121</v>
      </c>
      <c r="E1508" s="5">
        <f t="shared" si="1"/>
        <v>1.403052159</v>
      </c>
    </row>
    <row r="1509" ht="15.75" customHeight="1">
      <c r="A1509" s="4">
        <v>8.0</v>
      </c>
      <c r="B1509" s="4">
        <v>16.0</v>
      </c>
      <c r="C1509" s="5">
        <v>93.65785409621871</v>
      </c>
      <c r="D1509" s="4">
        <v>94.94196155792369</v>
      </c>
      <c r="E1509" s="5">
        <f t="shared" si="1"/>
        <v>1.284107462</v>
      </c>
    </row>
    <row r="1510" ht="15.75" customHeight="1">
      <c r="A1510" s="4">
        <v>9.0</v>
      </c>
      <c r="B1510" s="4">
        <v>16.0</v>
      </c>
      <c r="C1510" s="5">
        <v>93.49155308864455</v>
      </c>
      <c r="D1510" s="4">
        <v>94.66219204843932</v>
      </c>
      <c r="E1510" s="5">
        <f t="shared" si="1"/>
        <v>1.17063896</v>
      </c>
    </row>
    <row r="1511" ht="15.75" customHeight="1">
      <c r="A1511" s="4">
        <v>10.0</v>
      </c>
      <c r="B1511" s="4">
        <v>16.0</v>
      </c>
      <c r="C1511" s="5">
        <v>93.32128997356305</v>
      </c>
      <c r="D1511" s="4">
        <v>94.38421065681001</v>
      </c>
      <c r="E1511" s="5">
        <f t="shared" si="1"/>
        <v>1.062920683</v>
      </c>
    </row>
    <row r="1512" ht="15.75" customHeight="1">
      <c r="A1512" s="4">
        <v>11.0</v>
      </c>
      <c r="B1512" s="4">
        <v>16.0</v>
      </c>
      <c r="C1512" s="5">
        <v>93.14701616742909</v>
      </c>
      <c r="D1512" s="4">
        <v>94.10824089776762</v>
      </c>
      <c r="E1512" s="5">
        <f t="shared" si="1"/>
        <v>0.9612247303</v>
      </c>
    </row>
    <row r="1513" ht="15.75" customHeight="1">
      <c r="A1513" s="4">
        <v>12.0</v>
      </c>
      <c r="B1513" s="4">
        <v>16.0</v>
      </c>
      <c r="C1513" s="5">
        <v>92.96868519315518</v>
      </c>
      <c r="D1513" s="4">
        <v>93.83450628604405</v>
      </c>
      <c r="E1513" s="5">
        <f t="shared" si="1"/>
        <v>0.8658210929</v>
      </c>
    </row>
    <row r="1514" ht="15.75" customHeight="1">
      <c r="A1514" s="4">
        <v>13.0</v>
      </c>
      <c r="B1514" s="4">
        <v>16.0</v>
      </c>
      <c r="C1514" s="5">
        <v>92.7862528597301</v>
      </c>
      <c r="D1514" s="4">
        <v>93.56323033637113</v>
      </c>
      <c r="E1514" s="5">
        <f t="shared" si="1"/>
        <v>0.7769774766</v>
      </c>
    </row>
    <row r="1515" ht="15.75" customHeight="1">
      <c r="A1515" s="4">
        <v>14.0</v>
      </c>
      <c r="B1515" s="4">
        <v>16.0</v>
      </c>
      <c r="C1515" s="5">
        <v>92.59967744662508</v>
      </c>
      <c r="D1515" s="4">
        <v>93.29463656348082</v>
      </c>
      <c r="E1515" s="5">
        <f t="shared" si="1"/>
        <v>0.6949591169</v>
      </c>
    </row>
    <row r="1516" ht="15.75" customHeight="1">
      <c r="A1516" s="4">
        <v>15.0</v>
      </c>
      <c r="B1516" s="4">
        <v>16.0</v>
      </c>
      <c r="C1516" s="5">
        <v>92.40891989274388</v>
      </c>
      <c r="D1516" s="4">
        <v>93.02894848210494</v>
      </c>
      <c r="E1516" s="5">
        <f t="shared" si="1"/>
        <v>0.6200285894</v>
      </c>
    </row>
    <row r="1517" ht="15.75" customHeight="1">
      <c r="A1517" s="4">
        <v>16.0</v>
      </c>
      <c r="B1517" s="4">
        <v>16.0</v>
      </c>
      <c r="C1517" s="5">
        <v>92.21394398964186</v>
      </c>
      <c r="D1517" s="4">
        <v>92.7663896069754</v>
      </c>
      <c r="E1517" s="5">
        <f t="shared" si="1"/>
        <v>0.5524456173</v>
      </c>
    </row>
    <row r="1518" ht="15.75" customHeight="1">
      <c r="A1518" s="4">
        <v>17.0</v>
      </c>
      <c r="B1518" s="4">
        <v>16.0</v>
      </c>
      <c r="C1518" s="5">
        <v>92.0147165787053</v>
      </c>
      <c r="D1518" s="4">
        <v>92.50718345282408</v>
      </c>
      <c r="E1518" s="5">
        <f t="shared" si="1"/>
        <v>0.4924668741</v>
      </c>
    </row>
    <row r="1519" ht="15.75" customHeight="1">
      <c r="A1519" s="4">
        <v>18.0</v>
      </c>
      <c r="B1519" s="4">
        <v>16.0</v>
      </c>
      <c r="C1519" s="5">
        <v>91.81120775195026</v>
      </c>
      <c r="D1519" s="4">
        <v>92.25155353438285</v>
      </c>
      <c r="E1519" s="5">
        <f t="shared" si="1"/>
        <v>0.4403457824</v>
      </c>
    </row>
    <row r="1520" ht="15.75" customHeight="1">
      <c r="A1520" s="4">
        <v>19.0</v>
      </c>
      <c r="B1520" s="4">
        <v>16.0</v>
      </c>
      <c r="C1520" s="5">
        <v>91.60339105606555</v>
      </c>
      <c r="D1520" s="4">
        <v>91.99972336638358</v>
      </c>
      <c r="E1520" s="5">
        <f t="shared" si="1"/>
        <v>0.3963323103</v>
      </c>
    </row>
    <row r="1521" ht="15.75" customHeight="1">
      <c r="A1521" s="4">
        <v>20.0</v>
      </c>
      <c r="B1521" s="4">
        <v>16.0</v>
      </c>
      <c r="C1521" s="5">
        <v>91.39124369929014</v>
      </c>
      <c r="D1521" s="4">
        <v>91.75191646355817</v>
      </c>
      <c r="E1521" s="5">
        <f t="shared" si="1"/>
        <v>0.3606727643</v>
      </c>
    </row>
    <row r="1522" ht="15.75" customHeight="1">
      <c r="A1522" s="4">
        <v>21.0</v>
      </c>
      <c r="B1522" s="4">
        <v>16.0</v>
      </c>
      <c r="C1522" s="5">
        <v>91.17474676068139</v>
      </c>
      <c r="D1522" s="4">
        <v>91.50835634063849</v>
      </c>
      <c r="E1522" s="5">
        <f t="shared" si="1"/>
        <v>0.33360958</v>
      </c>
    </row>
    <row r="1523" ht="15.75" customHeight="1">
      <c r="A1523" s="4">
        <v>22.0</v>
      </c>
      <c r="B1523" s="4">
        <v>16.0</v>
      </c>
      <c r="C1523" s="5">
        <v>90.95388540129484</v>
      </c>
      <c r="D1523" s="4">
        <v>91.26926651235645</v>
      </c>
      <c r="E1523" s="5">
        <f t="shared" si="1"/>
        <v>0.3153811111</v>
      </c>
    </row>
    <row r="1524" ht="15.75" customHeight="1">
      <c r="A1524" s="4">
        <v>23.0</v>
      </c>
      <c r="B1524" s="4">
        <v>16.0</v>
      </c>
      <c r="C1524" s="5">
        <v>90.72864907676312</v>
      </c>
      <c r="D1524" s="4">
        <v>91.03487049344388</v>
      </c>
      <c r="E1524" s="5">
        <f t="shared" si="1"/>
        <v>0.3062214167</v>
      </c>
    </row>
    <row r="1525" ht="15.75" customHeight="1">
      <c r="A1525" s="4">
        <v>24.0</v>
      </c>
      <c r="B1525" s="4">
        <v>16.0</v>
      </c>
      <c r="C1525" s="5">
        <v>90.49903175072596</v>
      </c>
      <c r="D1525" s="4">
        <v>90.8053917986327</v>
      </c>
      <c r="E1525" s="5">
        <f t="shared" si="1"/>
        <v>0.3063600479</v>
      </c>
    </row>
    <row r="1526" ht="15.75" customHeight="1">
      <c r="A1526" s="4">
        <v>25.0</v>
      </c>
      <c r="B1526" s="4">
        <v>16.0</v>
      </c>
      <c r="C1526" s="5">
        <v>90.2650321085317</v>
      </c>
      <c r="D1526" s="4">
        <v>90.58105394265478</v>
      </c>
      <c r="E1526" s="5">
        <f t="shared" si="1"/>
        <v>0.3160218341</v>
      </c>
    </row>
    <row r="1527" ht="15.75" customHeight="1">
      <c r="A1527" s="4">
        <v>26.0</v>
      </c>
      <c r="B1527" s="4">
        <v>16.0</v>
      </c>
      <c r="C1527" s="5">
        <v>90.02665377059563</v>
      </c>
      <c r="D1527" s="4">
        <v>90.362080440242</v>
      </c>
      <c r="E1527" s="5">
        <f t="shared" si="1"/>
        <v>0.3354266696</v>
      </c>
    </row>
    <row r="1528" ht="15.75" customHeight="1">
      <c r="A1528" s="4">
        <v>27.0</v>
      </c>
      <c r="B1528" s="4">
        <v>16.0</v>
      </c>
      <c r="C1528" s="5">
        <v>89.7839055047721</v>
      </c>
      <c r="D1528" s="4">
        <v>90.14869480612623</v>
      </c>
      <c r="E1528" s="5">
        <f t="shared" si="1"/>
        <v>0.3647893014</v>
      </c>
    </row>
    <row r="1529" ht="15.75" customHeight="1">
      <c r="A1529" s="4">
        <v>28.0</v>
      </c>
      <c r="B1529" s="4">
        <v>16.0</v>
      </c>
      <c r="C1529" s="5">
        <v>89.53680143706369</v>
      </c>
      <c r="D1529" s="4">
        <v>89.94112055503936</v>
      </c>
      <c r="E1529" s="5">
        <f t="shared" si="1"/>
        <v>0.404319118</v>
      </c>
    </row>
    <row r="1530" ht="15.75" customHeight="1">
      <c r="A1530" s="4">
        <v>29.0</v>
      </c>
      <c r="B1530" s="4">
        <v>16.0</v>
      </c>
      <c r="C1530" s="5">
        <v>89.2853612599658</v>
      </c>
      <c r="D1530" s="4">
        <v>89.73958120171329</v>
      </c>
      <c r="E1530" s="5">
        <f t="shared" si="1"/>
        <v>0.4542199417</v>
      </c>
    </row>
    <row r="1531" ht="15.75" customHeight="1">
      <c r="A1531" s="4">
        <v>30.0</v>
      </c>
      <c r="B1531" s="4">
        <v>16.0</v>
      </c>
      <c r="C1531" s="5">
        <v>89.0296104377154</v>
      </c>
      <c r="D1531" s="4">
        <v>89.54430026087988</v>
      </c>
      <c r="E1531" s="5">
        <f t="shared" si="1"/>
        <v>0.5146898232</v>
      </c>
    </row>
    <row r="1532" ht="15.75" customHeight="1">
      <c r="A1532" s="4">
        <v>31.0</v>
      </c>
      <c r="B1532" s="4">
        <v>16.0</v>
      </c>
      <c r="C1532" s="5">
        <v>88.76958040769085</v>
      </c>
      <c r="D1532" s="4">
        <v>89.35550124727101</v>
      </c>
      <c r="E1532" s="5">
        <f t="shared" si="1"/>
        <v>0.5859208396</v>
      </c>
    </row>
    <row r="1533" ht="15.75" customHeight="1">
      <c r="A1533" s="4">
        <v>32.0</v>
      </c>
      <c r="B1533" s="4">
        <v>16.0</v>
      </c>
      <c r="C1533" s="5">
        <v>88.50530877718622</v>
      </c>
      <c r="D1533" s="4">
        <v>89.17340767561856</v>
      </c>
      <c r="E1533" s="5">
        <f t="shared" si="1"/>
        <v>0.6680988984</v>
      </c>
    </row>
    <row r="1534" ht="15.75" customHeight="1">
      <c r="A1534" s="4">
        <v>33.0</v>
      </c>
      <c r="B1534" s="4">
        <v>16.0</v>
      </c>
      <c r="C1534" s="5">
        <v>88.23683951476599</v>
      </c>
      <c r="D1534" s="4">
        <v>88.9982430606544</v>
      </c>
      <c r="E1534" s="5">
        <f t="shared" si="1"/>
        <v>0.7614035459</v>
      </c>
    </row>
    <row r="1535" ht="15.75" customHeight="1">
      <c r="A1535" s="4">
        <v>34.0</v>
      </c>
      <c r="B1535" s="4">
        <v>16.0</v>
      </c>
      <c r="C1535" s="5">
        <v>87.96422313538899</v>
      </c>
      <c r="D1535" s="4">
        <v>88.83023091711047</v>
      </c>
      <c r="E1535" s="5">
        <f t="shared" si="1"/>
        <v>0.8660077817</v>
      </c>
    </row>
    <row r="1536" ht="15.75" customHeight="1">
      <c r="A1536" s="4">
        <v>35.0</v>
      </c>
      <c r="B1536" s="4">
        <v>16.0</v>
      </c>
      <c r="C1536" s="5">
        <v>87.68751687847856</v>
      </c>
      <c r="D1536" s="4">
        <v>88.66933665775296</v>
      </c>
      <c r="E1536" s="5">
        <f t="shared" si="1"/>
        <v>0.9818197793</v>
      </c>
    </row>
    <row r="1537" ht="15.75" customHeight="1">
      <c r="A1537" s="4">
        <v>36.0</v>
      </c>
      <c r="B1537" s="4">
        <v>16.0</v>
      </c>
      <c r="C1537" s="5">
        <v>87.40678487810814</v>
      </c>
      <c r="D1537" s="4">
        <v>88.51449328748599</v>
      </c>
      <c r="E1537" s="5">
        <f t="shared" si="1"/>
        <v>1.107708409</v>
      </c>
    </row>
    <row r="1538" ht="15.75" customHeight="1">
      <c r="A1538" s="4">
        <v>37.0</v>
      </c>
      <c r="B1538" s="4">
        <v>16.0</v>
      </c>
      <c r="C1538" s="5">
        <v>87.12209832446403</v>
      </c>
      <c r="D1538" s="4">
        <v>88.36437570924791</v>
      </c>
      <c r="E1538" s="5">
        <f t="shared" si="1"/>
        <v>1.242277385</v>
      </c>
    </row>
    <row r="1539" ht="15.75" customHeight="1">
      <c r="A1539" s="4">
        <v>38.0</v>
      </c>
      <c r="B1539" s="4">
        <v>16.0</v>
      </c>
      <c r="C1539" s="5">
        <v>86.83353561574992</v>
      </c>
      <c r="D1539" s="4">
        <v>88.21765882597711</v>
      </c>
      <c r="E1539" s="5">
        <f t="shared" si="1"/>
        <v>1.38412321</v>
      </c>
    </row>
    <row r="1540" ht="15.75" customHeight="1">
      <c r="A1540" s="4">
        <v>39.0</v>
      </c>
      <c r="B1540" s="4">
        <v>16.0</v>
      </c>
      <c r="C1540" s="5">
        <v>86.54118249969815</v>
      </c>
      <c r="D1540" s="4">
        <v>88.07301754061206</v>
      </c>
      <c r="E1540" s="5">
        <f t="shared" si="1"/>
        <v>1.531835041</v>
      </c>
    </row>
    <row r="1541" ht="15.75" customHeight="1">
      <c r="A1541" s="4">
        <v>40.0</v>
      </c>
      <c r="B1541" s="4">
        <v>16.0</v>
      </c>
      <c r="C1541" s="5">
        <v>86.24513220386366</v>
      </c>
      <c r="D1541" s="4">
        <v>87.92912675609114</v>
      </c>
      <c r="E1541" s="5">
        <f t="shared" si="1"/>
        <v>1.683994552</v>
      </c>
    </row>
    <row r="1542" ht="15.75" customHeight="1">
      <c r="A1542" s="4">
        <v>41.0</v>
      </c>
      <c r="B1542" s="4">
        <v>16.0</v>
      </c>
      <c r="C1542" s="5">
        <v>85.9454855538879</v>
      </c>
      <c r="D1542" s="4">
        <v>87.78466137535275</v>
      </c>
      <c r="E1542" s="5">
        <f t="shared" si="1"/>
        <v>1.839175821</v>
      </c>
    </row>
    <row r="1543" ht="15.75" customHeight="1">
      <c r="A1543" s="4">
        <v>42.0</v>
      </c>
      <c r="B1543" s="4">
        <v>16.0</v>
      </c>
      <c r="C1543" s="5">
        <v>85.64235107893964</v>
      </c>
      <c r="D1543" s="4">
        <v>87.63829630133534</v>
      </c>
      <c r="E1543" s="5">
        <f t="shared" si="1"/>
        <v>1.995945222</v>
      </c>
    </row>
    <row r="1544" ht="15.75" customHeight="1">
      <c r="A1544" s="4">
        <v>43.0</v>
      </c>
      <c r="B1544" s="4">
        <v>16.0</v>
      </c>
      <c r="C1544" s="5">
        <v>85.33584510356039</v>
      </c>
      <c r="D1544" s="4">
        <v>87.48870643697731</v>
      </c>
      <c r="E1544" s="5">
        <f t="shared" si="1"/>
        <v>2.152861333</v>
      </c>
    </row>
    <row r="1545" ht="15.75" customHeight="1">
      <c r="A1545" s="4">
        <v>44.0</v>
      </c>
      <c r="B1545" s="4">
        <v>16.0</v>
      </c>
      <c r="C1545" s="5">
        <v>85.0260918251734</v>
      </c>
      <c r="D1545" s="4">
        <v>87.33456668521708</v>
      </c>
      <c r="E1545" s="5">
        <f t="shared" si="1"/>
        <v>2.30847486</v>
      </c>
    </row>
    <row r="1546" ht="15.75" customHeight="1">
      <c r="A1546" s="4">
        <v>45.0</v>
      </c>
      <c r="B1546" s="4">
        <v>16.0</v>
      </c>
      <c r="C1546" s="5">
        <v>84.71322337654559</v>
      </c>
      <c r="D1546" s="4">
        <v>87.17455194899304</v>
      </c>
      <c r="E1546" s="5">
        <f t="shared" si="1"/>
        <v>2.461328572</v>
      </c>
    </row>
    <row r="1547" ht="15.75" customHeight="1">
      <c r="A1547" s="4">
        <v>46.0</v>
      </c>
      <c r="B1547" s="4">
        <v>16.0</v>
      </c>
      <c r="C1547" s="5">
        <v>84.3973798725326</v>
      </c>
      <c r="D1547" s="4">
        <v>87.00733713124364</v>
      </c>
      <c r="E1547" s="5">
        <f t="shared" si="1"/>
        <v>2.609957259</v>
      </c>
    </row>
    <row r="1548" ht="15.75" customHeight="1">
      <c r="A1548" s="4">
        <v>47.0</v>
      </c>
      <c r="B1548" s="4">
        <v>16.0</v>
      </c>
      <c r="C1548" s="5">
        <v>84.07870944047878</v>
      </c>
      <c r="D1548" s="4">
        <v>86.83159713490727</v>
      </c>
      <c r="E1548" s="5">
        <f t="shared" si="1"/>
        <v>2.752887694</v>
      </c>
    </row>
    <row r="1549" ht="15.75" customHeight="1">
      <c r="A1549" s="4">
        <v>48.0</v>
      </c>
      <c r="B1549" s="4">
        <v>16.0</v>
      </c>
      <c r="C1549" s="5">
        <v>83.75736823369427</v>
      </c>
      <c r="D1549" s="4">
        <v>86.64600686292235</v>
      </c>
      <c r="E1549" s="5">
        <f t="shared" si="1"/>
        <v>2.888638629</v>
      </c>
    </row>
    <row r="1550" ht="15.75" customHeight="1">
      <c r="A1550" s="4">
        <v>49.0</v>
      </c>
      <c r="B1550" s="4">
        <v>16.0</v>
      </c>
      <c r="C1550" s="5">
        <v>83.43352042748292</v>
      </c>
      <c r="D1550" s="4">
        <v>86.44924121822729</v>
      </c>
      <c r="E1550" s="5">
        <f t="shared" si="1"/>
        <v>3.015720791</v>
      </c>
    </row>
    <row r="1551" ht="15.75" customHeight="1">
      <c r="A1551" s="4">
        <v>50.0</v>
      </c>
      <c r="B1551" s="4">
        <v>16.0</v>
      </c>
      <c r="C1551" s="5">
        <v>83.10733819725468</v>
      </c>
      <c r="D1551" s="4">
        <v>86.2399751037605</v>
      </c>
      <c r="E1551" s="5">
        <f t="shared" si="1"/>
        <v>3.132636907</v>
      </c>
    </row>
    <row r="1552" ht="15.75" customHeight="1">
      <c r="A1552" s="4">
        <v>51.0</v>
      </c>
      <c r="B1552" s="4">
        <v>16.0</v>
      </c>
      <c r="C1552" s="5">
        <v>82.77900167831666</v>
      </c>
      <c r="D1552" s="4">
        <v>86.01688342246042</v>
      </c>
      <c r="E1552" s="5">
        <f t="shared" si="1"/>
        <v>3.237881744</v>
      </c>
    </row>
    <row r="1553" ht="15.75" customHeight="1">
      <c r="A1553" s="4">
        <v>52.0</v>
      </c>
      <c r="B1553" s="4">
        <v>16.0</v>
      </c>
      <c r="C1553" s="5">
        <v>82.44869890700505</v>
      </c>
      <c r="D1553" s="4">
        <v>85.77864107726543</v>
      </c>
      <c r="E1553" s="5">
        <f t="shared" si="1"/>
        <v>3.32994217</v>
      </c>
    </row>
    <row r="1554" ht="15.75" customHeight="1">
      <c r="A1554" s="4">
        <v>53.0</v>
      </c>
      <c r="B1554" s="4">
        <v>16.0</v>
      </c>
      <c r="C1554" s="5">
        <v>82.11662574288863</v>
      </c>
      <c r="D1554" s="4">
        <v>85.52392297111398</v>
      </c>
      <c r="E1554" s="5">
        <f t="shared" si="1"/>
        <v>3.407297228</v>
      </c>
    </row>
    <row r="1555" ht="15.75" customHeight="1">
      <c r="A1555" s="4">
        <v>54.0</v>
      </c>
      <c r="B1555" s="4">
        <v>16.0</v>
      </c>
      <c r="C1555" s="5">
        <v>81.78298577185005</v>
      </c>
      <c r="D1555" s="4">
        <v>85.25140400694444</v>
      </c>
      <c r="E1555" s="5">
        <f t="shared" si="1"/>
        <v>3.468418235</v>
      </c>
    </row>
    <row r="1556" ht="15.75" customHeight="1">
      <c r="A1556" s="4">
        <v>55.0</v>
      </c>
      <c r="B1556" s="4">
        <v>16.0</v>
      </c>
      <c r="C1556" s="5">
        <v>81.44800357833073</v>
      </c>
      <c r="D1556" s="4">
        <v>84.95975908769526</v>
      </c>
      <c r="E1556" s="5">
        <f t="shared" si="1"/>
        <v>3.511755509</v>
      </c>
    </row>
    <row r="1557" ht="15.75" customHeight="1">
      <c r="A1557" s="4">
        <v>56.0</v>
      </c>
      <c r="B1557" s="4">
        <v>16.0</v>
      </c>
      <c r="C1557" s="5">
        <v>81.11217315085894</v>
      </c>
      <c r="D1557" s="4">
        <v>84.64766311630483</v>
      </c>
      <c r="E1557" s="5">
        <f t="shared" si="1"/>
        <v>3.535489965</v>
      </c>
    </row>
    <row r="1558" ht="15.75" customHeight="1">
      <c r="A1558" s="4">
        <v>57.0</v>
      </c>
      <c r="B1558" s="4">
        <v>16.0</v>
      </c>
      <c r="C1558" s="5">
        <v>80.77625183319739</v>
      </c>
      <c r="D1558" s="4">
        <v>84.3137909957116</v>
      </c>
      <c r="E1558" s="5">
        <f t="shared" si="1"/>
        <v>3.537539163</v>
      </c>
    </row>
    <row r="1559" ht="15.75" customHeight="1">
      <c r="A1559" s="4">
        <v>58.0</v>
      </c>
      <c r="B1559" s="4">
        <v>16.0</v>
      </c>
      <c r="C1559" s="5">
        <v>80.44104434075786</v>
      </c>
      <c r="D1559" s="4">
        <v>83.95681762885393</v>
      </c>
      <c r="E1559" s="5">
        <f t="shared" si="1"/>
        <v>3.515773288</v>
      </c>
    </row>
    <row r="1560" ht="15.75" customHeight="1">
      <c r="A1560" s="4">
        <v>59.0</v>
      </c>
      <c r="B1560" s="4">
        <v>16.0</v>
      </c>
      <c r="C1560" s="5">
        <v>80.1073937910427</v>
      </c>
      <c r="D1560" s="4">
        <v>83.57541791867028</v>
      </c>
      <c r="E1560" s="5">
        <f t="shared" si="1"/>
        <v>3.468024128</v>
      </c>
    </row>
    <row r="1561" ht="15.75" customHeight="1">
      <c r="A1561" s="4">
        <v>60.0</v>
      </c>
      <c r="B1561" s="4">
        <v>16.0</v>
      </c>
      <c r="C1561" s="5">
        <v>79.77618059155513</v>
      </c>
      <c r="D1561" s="4">
        <v>83.16826676809904</v>
      </c>
      <c r="E1561" s="5">
        <f t="shared" si="1"/>
        <v>3.392086177</v>
      </c>
    </row>
    <row r="1562" ht="15.75" customHeight="1">
      <c r="A1562" s="4">
        <v>61.0</v>
      </c>
      <c r="B1562" s="4">
        <v>16.0</v>
      </c>
      <c r="C1562" s="5">
        <v>79.44832103450776</v>
      </c>
      <c r="D1562" s="4">
        <v>82.73403908007863</v>
      </c>
      <c r="E1562" s="5">
        <f t="shared" si="1"/>
        <v>3.285718046</v>
      </c>
    </row>
    <row r="1563" ht="15.75" customHeight="1">
      <c r="A1563" s="4">
        <v>62.0</v>
      </c>
      <c r="B1563" s="4">
        <v>16.0</v>
      </c>
      <c r="C1563" s="5">
        <v>79.12476559343605</v>
      </c>
      <c r="D1563" s="4">
        <v>82.27140975754749</v>
      </c>
      <c r="E1563" s="5">
        <f t="shared" si="1"/>
        <v>3.146644164</v>
      </c>
    </row>
    <row r="1564" ht="15.75" customHeight="1">
      <c r="A1564" s="4">
        <v>63.0</v>
      </c>
      <c r="B1564" s="4">
        <v>16.0</v>
      </c>
      <c r="C1564" s="5">
        <v>78.80649691882158</v>
      </c>
      <c r="D1564" s="4">
        <v>81.77905370344399</v>
      </c>
      <c r="E1564" s="5">
        <f t="shared" si="1"/>
        <v>2.972556785</v>
      </c>
    </row>
    <row r="1565" ht="15.75" customHeight="1">
      <c r="A1565" s="4">
        <v>64.0</v>
      </c>
      <c r="B1565" s="4">
        <v>16.0</v>
      </c>
      <c r="C1565" s="5">
        <v>78.49452753184163</v>
      </c>
      <c r="D1565" s="4">
        <v>81.25564582070658</v>
      </c>
      <c r="E1565" s="5">
        <f t="shared" si="1"/>
        <v>2.761118289</v>
      </c>
    </row>
    <row r="1566" ht="15.75" customHeight="1">
      <c r="A1566" s="4">
        <v>65.0</v>
      </c>
      <c r="B1566" s="4">
        <v>16.0</v>
      </c>
      <c r="C1566" s="5">
        <v>78.1898972173466</v>
      </c>
      <c r="D1566" s="4">
        <v>80.69986101227363</v>
      </c>
      <c r="E1566" s="5">
        <f t="shared" si="1"/>
        <v>2.509963795</v>
      </c>
    </row>
    <row r="1567" ht="15.75" customHeight="1">
      <c r="A1567" s="4">
        <v>66.0</v>
      </c>
      <c r="B1567" s="4">
        <v>16.0</v>
      </c>
      <c r="C1567" s="5">
        <v>77.89367011907076</v>
      </c>
      <c r="D1567" s="4">
        <v>80.1103741810836</v>
      </c>
      <c r="E1567" s="5">
        <f t="shared" si="1"/>
        <v>2.216704062</v>
      </c>
    </row>
    <row r="1568" ht="15.75" customHeight="1">
      <c r="A1568" s="4">
        <v>67.0</v>
      </c>
      <c r="B1568" s="4">
        <v>16.0</v>
      </c>
      <c r="C1568" s="5">
        <v>77.60693154187639</v>
      </c>
      <c r="D1568" s="4">
        <v>79.48586023007489</v>
      </c>
      <c r="E1568" s="5">
        <f t="shared" si="1"/>
        <v>1.878928688</v>
      </c>
    </row>
    <row r="1569" ht="15.75" customHeight="1">
      <c r="A1569" s="4">
        <v>68.0</v>
      </c>
      <c r="B1569" s="4">
        <v>16.0</v>
      </c>
      <c r="C1569" s="5">
        <v>77.3307844674642</v>
      </c>
      <c r="D1569" s="4">
        <v>78.82539850875112</v>
      </c>
      <c r="E1569" s="5">
        <f t="shared" si="1"/>
        <v>1.494614041</v>
      </c>
    </row>
    <row r="1570" ht="15.75" customHeight="1">
      <c r="A1570" s="4">
        <v>69.0</v>
      </c>
      <c r="B1570" s="4">
        <v>16.0</v>
      </c>
      <c r="C1570" s="5">
        <v>77.06634579142974</v>
      </c>
      <c r="D1570" s="4">
        <v>78.12968615287679</v>
      </c>
      <c r="E1570" s="5">
        <f t="shared" si="1"/>
        <v>1.063340361</v>
      </c>
    </row>
    <row r="1571" ht="15.75" customHeight="1">
      <c r="A1571" s="4">
        <v>70.0</v>
      </c>
      <c r="B1571" s="4">
        <v>16.0</v>
      </c>
      <c r="C1571" s="5">
        <v>76.81474229077939</v>
      </c>
      <c r="D1571" s="4">
        <v>77.3998247447816</v>
      </c>
      <c r="E1571" s="5">
        <f t="shared" si="1"/>
        <v>0.585082454</v>
      </c>
    </row>
    <row r="1572" ht="15.75" customHeight="1">
      <c r="A1572" s="4">
        <v>71.0</v>
      </c>
      <c r="B1572" s="4">
        <v>16.0</v>
      </c>
      <c r="C1572" s="5">
        <v>76.5771063320249</v>
      </c>
      <c r="D1572" s="4">
        <v>76.63691586679523</v>
      </c>
      <c r="E1572" s="5">
        <f t="shared" si="1"/>
        <v>0.05980953477</v>
      </c>
    </row>
    <row r="1573" ht="15.75" customHeight="1">
      <c r="A1573" s="4">
        <v>72.0</v>
      </c>
      <c r="B1573" s="4">
        <v>16.0</v>
      </c>
      <c r="C1573" s="5">
        <v>76.35457133074995</v>
      </c>
      <c r="D1573" s="4">
        <v>75.84206110124745</v>
      </c>
      <c r="E1573" s="5">
        <f t="shared" si="1"/>
        <v>-0.5125102295</v>
      </c>
    </row>
    <row r="1574" ht="15.75" customHeight="1">
      <c r="A1574" s="4">
        <v>73.0</v>
      </c>
      <c r="B1574" s="4">
        <v>16.0</v>
      </c>
      <c r="C1574" s="5">
        <v>76.14826697409731</v>
      </c>
      <c r="D1574" s="4">
        <v>75.01636203046789</v>
      </c>
      <c r="E1574" s="5">
        <f t="shared" si="1"/>
        <v>-1.131904944</v>
      </c>
    </row>
    <row r="1575" ht="15.75" customHeight="1">
      <c r="A1575" s="4">
        <v>74.0</v>
      </c>
      <c r="B1575" s="4">
        <v>16.0</v>
      </c>
      <c r="C1575" s="5">
        <v>75.95931421798652</v>
      </c>
      <c r="D1575" s="4">
        <v>74.16092023678632</v>
      </c>
      <c r="E1575" s="5">
        <f t="shared" si="1"/>
        <v>-1.798393981</v>
      </c>
    </row>
    <row r="1576" ht="15.75" customHeight="1">
      <c r="A1576" s="4">
        <v>75.0</v>
      </c>
      <c r="B1576" s="4">
        <v>16.0</v>
      </c>
      <c r="C1576" s="5">
        <v>75.78882007107823</v>
      </c>
      <c r="D1576" s="4">
        <v>73.27683730253241</v>
      </c>
      <c r="E1576" s="5">
        <f t="shared" si="1"/>
        <v>-2.511982769</v>
      </c>
    </row>
    <row r="1577" ht="15.75" customHeight="1">
      <c r="A1577" s="4">
        <v>76.0</v>
      </c>
      <c r="B1577" s="4">
        <v>16.0</v>
      </c>
      <c r="C1577" s="5">
        <v>75.63787217761745</v>
      </c>
      <c r="D1577" s="4">
        <v>72.36521481003587</v>
      </c>
      <c r="E1577" s="5">
        <f t="shared" si="1"/>
        <v>-3.272657368</v>
      </c>
    </row>
    <row r="1578" ht="15.75" customHeight="1">
      <c r="A1578" s="4">
        <v>77.0</v>
      </c>
      <c r="B1578" s="4">
        <v>16.0</v>
      </c>
      <c r="C1578" s="5">
        <v>75.50753321137374</v>
      </c>
      <c r="D1578" s="4">
        <v>71.42715434162639</v>
      </c>
      <c r="E1578" s="5">
        <f t="shared" si="1"/>
        <v>-4.08037887</v>
      </c>
    </row>
    <row r="1579" ht="15.75" customHeight="1">
      <c r="A1579" s="4">
        <v>78.0</v>
      </c>
      <c r="B1579" s="4">
        <v>16.0</v>
      </c>
      <c r="C1579" s="5">
        <v>75.39883509305754</v>
      </c>
      <c r="D1579" s="4">
        <v>70.46375747963373</v>
      </c>
      <c r="E1579" s="5">
        <f t="shared" si="1"/>
        <v>-4.935077613</v>
      </c>
    </row>
    <row r="1580" ht="15.75" customHeight="1">
      <c r="A1580" s="4">
        <v>79.0</v>
      </c>
      <c r="B1580" s="4">
        <v>16.0</v>
      </c>
      <c r="C1580" s="5">
        <v>75.31277304391473</v>
      </c>
      <c r="D1580" s="4">
        <v>69.47612580638753</v>
      </c>
      <c r="E1580" s="5">
        <f t="shared" si="1"/>
        <v>-5.836647238</v>
      </c>
    </row>
    <row r="1581" ht="15.75" customHeight="1">
      <c r="A1581" s="4">
        <v>80.0</v>
      </c>
      <c r="B1581" s="4">
        <v>16.0</v>
      </c>
      <c r="C1581" s="5">
        <v>75.25029948880453</v>
      </c>
      <c r="D1581" s="4">
        <v>68.46536090421753</v>
      </c>
      <c r="E1581" s="5">
        <f t="shared" si="1"/>
        <v>-6.784938585</v>
      </c>
    </row>
    <row r="1582" ht="15.75" customHeight="1">
      <c r="A1582" s="4">
        <v>81.0</v>
      </c>
      <c r="B1582" s="4">
        <v>16.0</v>
      </c>
      <c r="C1582" s="5">
        <v>75.21231782307224</v>
      </c>
      <c r="D1582" s="4">
        <v>67.43256435545341</v>
      </c>
      <c r="E1582" s="5">
        <f t="shared" si="1"/>
        <v>-7.779753468</v>
      </c>
    </row>
    <row r="1583" ht="15.75" customHeight="1">
      <c r="A1583" s="4">
        <v>82.0</v>
      </c>
      <c r="B1583" s="4">
        <v>16.0</v>
      </c>
      <c r="C1583" s="5">
        <v>75.1996760590526</v>
      </c>
      <c r="D1583" s="4">
        <v>66.3788377424249</v>
      </c>
      <c r="E1583" s="5">
        <f t="shared" si="1"/>
        <v>-8.820838317</v>
      </c>
    </row>
    <row r="1584" ht="15.75" customHeight="1">
      <c r="A1584" s="4">
        <v>83.0</v>
      </c>
      <c r="B1584" s="4">
        <v>16.0</v>
      </c>
      <c r="C1584" s="5">
        <v>75.21316037020888</v>
      </c>
      <c r="D1584" s="4">
        <v>65.3052826474617</v>
      </c>
      <c r="E1584" s="5">
        <f t="shared" si="1"/>
        <v>-9.907877723</v>
      </c>
    </row>
    <row r="1585" ht="15.75" customHeight="1">
      <c r="A1585" s="4">
        <v>84.0</v>
      </c>
      <c r="B1585" s="4">
        <v>16.0</v>
      </c>
      <c r="C1585" s="5">
        <v>75.25348855383903</v>
      </c>
      <c r="D1585" s="4">
        <v>64.21300065289353</v>
      </c>
      <c r="E1585" s="5">
        <f t="shared" si="1"/>
        <v>-11.0404879</v>
      </c>
    </row>
    <row r="1586" ht="15.75" customHeight="1">
      <c r="A1586" s="4">
        <v>85.0</v>
      </c>
      <c r="B1586" s="4">
        <v>16.0</v>
      </c>
      <c r="C1586" s="5">
        <v>75.32130343706035</v>
      </c>
      <c r="D1586" s="4">
        <v>63.10309334105006</v>
      </c>
      <c r="E1586" s="5">
        <f t="shared" si="1"/>
        <v>-12.2182101</v>
      </c>
    </row>
    <row r="1587" ht="15.75" customHeight="1">
      <c r="A1587" s="4">
        <v>86.0</v>
      </c>
      <c r="B1587" s="4">
        <v>16.0</v>
      </c>
      <c r="C1587" s="5">
        <v>75.41716625549817</v>
      </c>
      <c r="D1587" s="4">
        <v>61.976662294261</v>
      </c>
      <c r="E1587" s="5">
        <f t="shared" si="1"/>
        <v>-13.44050396</v>
      </c>
    </row>
    <row r="1588" ht="15.75" customHeight="1">
      <c r="A1588" s="4">
        <v>87.0</v>
      </c>
      <c r="B1588" s="4">
        <v>16.0</v>
      </c>
      <c r="C1588" s="5">
        <v>75.54124978021973</v>
      </c>
      <c r="D1588" s="4">
        <v>60.83480909485609</v>
      </c>
      <c r="E1588" s="5">
        <f t="shared" si="1"/>
        <v>-14.70644069</v>
      </c>
    </row>
    <row r="1589" ht="15.75" customHeight="1">
      <c r="A1589" s="4">
        <v>88.0</v>
      </c>
      <c r="B1589" s="4">
        <v>16.0</v>
      </c>
      <c r="C1589" s="5">
        <v>75.69181107637584</v>
      </c>
      <c r="D1589" s="4">
        <v>59.678635325165</v>
      </c>
      <c r="E1589" s="5">
        <f t="shared" si="1"/>
        <v>-16.01317575</v>
      </c>
    </row>
    <row r="1590" ht="15.75" customHeight="1">
      <c r="A1590" s="4">
        <v>89.0</v>
      </c>
      <c r="B1590" s="4">
        <v>16.0</v>
      </c>
      <c r="C1590" s="5">
        <v>75.8663732904374</v>
      </c>
      <c r="D1590" s="4">
        <v>58.50924256751746</v>
      </c>
      <c r="E1590" s="5">
        <f t="shared" si="1"/>
        <v>-17.35713072</v>
      </c>
    </row>
    <row r="1591" ht="15.75" customHeight="1">
      <c r="A1591" s="4">
        <v>90.0</v>
      </c>
      <c r="B1591" s="4">
        <v>16.0</v>
      </c>
      <c r="C1591" s="5">
        <v>76.06244280229676</v>
      </c>
      <c r="D1591" s="4">
        <v>57.32773240424315</v>
      </c>
      <c r="E1591" s="5">
        <f t="shared" si="1"/>
        <v>-18.7347104</v>
      </c>
    </row>
    <row r="1592" ht="15.75" customHeight="1">
      <c r="A1592" s="4">
        <v>91.0</v>
      </c>
      <c r="B1592" s="4">
        <v>16.0</v>
      </c>
      <c r="C1592" s="5">
        <v>76.27752799626613</v>
      </c>
      <c r="D1592" s="4">
        <v>56.13520641767181</v>
      </c>
      <c r="E1592" s="5">
        <f t="shared" si="1"/>
        <v>-20.14232158</v>
      </c>
    </row>
    <row r="1593" ht="15.75" customHeight="1">
      <c r="A1593" s="4">
        <v>92.0</v>
      </c>
      <c r="B1593" s="4">
        <v>16.0</v>
      </c>
      <c r="C1593" s="5">
        <v>76.50915509335509</v>
      </c>
      <c r="D1593" s="4">
        <v>54.9327661901331</v>
      </c>
      <c r="E1593" s="5">
        <f t="shared" si="1"/>
        <v>-21.5763889</v>
      </c>
    </row>
    <row r="1594" ht="15.75" customHeight="1">
      <c r="A1594" s="4">
        <v>93.0</v>
      </c>
      <c r="B1594" s="4">
        <v>16.0</v>
      </c>
      <c r="C1594" s="5">
        <v>76.75488231106674</v>
      </c>
      <c r="D1594" s="4">
        <v>53.72151330395675</v>
      </c>
      <c r="E1594" s="5">
        <f t="shared" si="1"/>
        <v>-23.03336901</v>
      </c>
    </row>
    <row r="1595" ht="15.75" customHeight="1">
      <c r="A1595" s="4">
        <v>94.0</v>
      </c>
      <c r="B1595" s="4">
        <v>16.0</v>
      </c>
      <c r="C1595" s="5">
        <v>77.01231232649081</v>
      </c>
      <c r="D1595" s="4">
        <v>52.50254934147247</v>
      </c>
      <c r="E1595" s="5">
        <f t="shared" si="1"/>
        <v>-24.50976299</v>
      </c>
    </row>
    <row r="1596" ht="15.75" customHeight="1">
      <c r="A1596" s="4">
        <v>95.0</v>
      </c>
      <c r="B1596" s="4">
        <v>16.0</v>
      </c>
      <c r="C1596" s="5">
        <v>77.27910302919328</v>
      </c>
      <c r="D1596" s="4">
        <v>51.27697588500997</v>
      </c>
      <c r="E1596" s="5">
        <f t="shared" si="1"/>
        <v>-26.00212714</v>
      </c>
    </row>
    <row r="1597" ht="15.75" customHeight="1">
      <c r="A1597" s="4">
        <v>96.0</v>
      </c>
      <c r="B1597" s="4">
        <v>16.0</v>
      </c>
      <c r="C1597" s="5">
        <v>77.55297656156355</v>
      </c>
      <c r="D1597" s="4">
        <v>50.04589451689894</v>
      </c>
      <c r="E1597" s="5">
        <f t="shared" si="1"/>
        <v>-27.50708204</v>
      </c>
    </row>
    <row r="1598" ht="15.75" customHeight="1">
      <c r="A1598" s="4">
        <v>97.0</v>
      </c>
      <c r="B1598" s="4">
        <v>16.0</v>
      </c>
      <c r="C1598" s="5">
        <v>77.83172665576394</v>
      </c>
      <c r="D1598" s="4">
        <v>48.81040681946909</v>
      </c>
      <c r="E1598" s="5">
        <f t="shared" si="1"/>
        <v>-29.02131984</v>
      </c>
    </row>
    <row r="1599" ht="15.75" customHeight="1">
      <c r="A1599" s="4">
        <v>98.0</v>
      </c>
      <c r="B1599" s="4">
        <v>16.0</v>
      </c>
      <c r="C1599" s="5">
        <v>78.11322428795616</v>
      </c>
      <c r="D1599" s="4">
        <v>47.57161437505012</v>
      </c>
      <c r="E1599" s="5">
        <f t="shared" si="1"/>
        <v>-30.54160991</v>
      </c>
    </row>
    <row r="1600" ht="15.75" customHeight="1">
      <c r="A1600" s="4">
        <v>99.0</v>
      </c>
      <c r="B1600" s="4">
        <v>16.0</v>
      </c>
      <c r="C1600" s="5">
        <v>78.39542168170452</v>
      </c>
      <c r="D1600" s="4">
        <v>46.33061876597175</v>
      </c>
      <c r="E1600" s="5">
        <f t="shared" si="1"/>
        <v>-32.06480292</v>
      </c>
    </row>
    <row r="1601" ht="15.75" customHeight="1">
      <c r="A1601" s="4">
        <v>100.0</v>
      </c>
      <c r="B1601" s="4">
        <v>16.0</v>
      </c>
      <c r="C1601" s="5">
        <v>78.67635470295141</v>
      </c>
      <c r="D1601" s="4">
        <v>45.08852157456365</v>
      </c>
      <c r="E1601" s="5">
        <f t="shared" si="1"/>
        <v>-33.58783313</v>
      </c>
    </row>
    <row r="1602" ht="15.75" customHeight="1">
      <c r="A1602" s="4">
        <v>1.0</v>
      </c>
      <c r="B1602" s="4">
        <v>17.0</v>
      </c>
      <c r="C1602" s="5">
        <v>94.71546728078731</v>
      </c>
      <c r="D1602" s="4">
        <v>96.67413710872809</v>
      </c>
      <c r="E1602" s="5">
        <f t="shared" si="1"/>
        <v>1.958669828</v>
      </c>
    </row>
    <row r="1603" ht="15.75" customHeight="1">
      <c r="A1603" s="4">
        <v>2.0</v>
      </c>
      <c r="B1603" s="4">
        <v>17.0</v>
      </c>
      <c r="C1603" s="5">
        <v>94.57539907834362</v>
      </c>
      <c r="D1603" s="4">
        <v>96.38810918675108</v>
      </c>
      <c r="E1603" s="5">
        <f t="shared" si="1"/>
        <v>1.812710108</v>
      </c>
    </row>
    <row r="1604" ht="15.75" customHeight="1">
      <c r="A1604" s="4">
        <v>3.0</v>
      </c>
      <c r="B1604" s="4">
        <v>17.0</v>
      </c>
      <c r="C1604" s="5">
        <v>94.43175383646462</v>
      </c>
      <c r="D1604" s="4">
        <v>96.10230477950591</v>
      </c>
      <c r="E1604" s="5">
        <f t="shared" si="1"/>
        <v>1.670550943</v>
      </c>
    </row>
    <row r="1605" ht="15.75" customHeight="1">
      <c r="A1605" s="4">
        <v>4.0</v>
      </c>
      <c r="B1605" s="4">
        <v>17.0</v>
      </c>
      <c r="C1605" s="5">
        <v>94.28447281610225</v>
      </c>
      <c r="D1605" s="4">
        <v>95.81694740172453</v>
      </c>
      <c r="E1605" s="5">
        <f t="shared" si="1"/>
        <v>1.532474586</v>
      </c>
    </row>
    <row r="1606" ht="15.75" customHeight="1">
      <c r="A1606" s="4">
        <v>5.0</v>
      </c>
      <c r="B1606" s="4">
        <v>17.0</v>
      </c>
      <c r="C1606" s="5">
        <v>94.13349827567393</v>
      </c>
      <c r="D1606" s="4">
        <v>95.53226056813878</v>
      </c>
      <c r="E1606" s="5">
        <f t="shared" si="1"/>
        <v>1.398762292</v>
      </c>
    </row>
    <row r="1607" ht="15.75" customHeight="1">
      <c r="A1607" s="4">
        <v>6.0</v>
      </c>
      <c r="B1607" s="4">
        <v>17.0</v>
      </c>
      <c r="C1607" s="5">
        <v>93.97877361278894</v>
      </c>
      <c r="D1607" s="4">
        <v>95.24846779348057</v>
      </c>
      <c r="E1607" s="5">
        <f t="shared" si="1"/>
        <v>1.269694181</v>
      </c>
    </row>
    <row r="1608" ht="15.75" customHeight="1">
      <c r="A1608" s="4">
        <v>7.0</v>
      </c>
      <c r="B1608" s="4">
        <v>17.0</v>
      </c>
      <c r="C1608" s="5">
        <v>93.82024351167017</v>
      </c>
      <c r="D1608" s="4">
        <v>94.96579259248176</v>
      </c>
      <c r="E1608" s="5">
        <f t="shared" si="1"/>
        <v>1.145549081</v>
      </c>
    </row>
    <row r="1609" ht="15.75" customHeight="1">
      <c r="A1609" s="4">
        <v>8.0</v>
      </c>
      <c r="B1609" s="4">
        <v>17.0</v>
      </c>
      <c r="C1609" s="5">
        <v>93.65785409621871</v>
      </c>
      <c r="D1609" s="4">
        <v>94.68445847987424</v>
      </c>
      <c r="E1609" s="5">
        <f t="shared" si="1"/>
        <v>1.026604384</v>
      </c>
    </row>
    <row r="1610" ht="15.75" customHeight="1">
      <c r="A1610" s="4">
        <v>9.0</v>
      </c>
      <c r="B1610" s="4">
        <v>17.0</v>
      </c>
      <c r="C1610" s="5">
        <v>93.49155308864455</v>
      </c>
      <c r="D1610" s="4">
        <v>94.40468897038987</v>
      </c>
      <c r="E1610" s="5">
        <f t="shared" si="1"/>
        <v>0.9131358817</v>
      </c>
    </row>
    <row r="1611" ht="15.75" customHeight="1">
      <c r="A1611" s="4">
        <v>10.0</v>
      </c>
      <c r="B1611" s="4">
        <v>17.0</v>
      </c>
      <c r="C1611" s="5">
        <v>93.32128997356305</v>
      </c>
      <c r="D1611" s="4">
        <v>94.12670757876054</v>
      </c>
      <c r="E1611" s="5">
        <f t="shared" si="1"/>
        <v>0.8054176052</v>
      </c>
    </row>
    <row r="1612" ht="15.75" customHeight="1">
      <c r="A1612" s="4">
        <v>11.0</v>
      </c>
      <c r="B1612" s="4">
        <v>17.0</v>
      </c>
      <c r="C1612" s="5">
        <v>93.14701616742909</v>
      </c>
      <c r="D1612" s="4">
        <v>93.85073781971816</v>
      </c>
      <c r="E1612" s="5">
        <f t="shared" si="1"/>
        <v>0.7037216523</v>
      </c>
    </row>
    <row r="1613" ht="15.75" customHeight="1">
      <c r="A1613" s="4">
        <v>12.0</v>
      </c>
      <c r="B1613" s="4">
        <v>17.0</v>
      </c>
      <c r="C1613" s="5">
        <v>92.96868519315518</v>
      </c>
      <c r="D1613" s="4">
        <v>93.5770032079946</v>
      </c>
      <c r="E1613" s="5">
        <f t="shared" si="1"/>
        <v>0.6083180148</v>
      </c>
    </row>
    <row r="1614" ht="15.75" customHeight="1">
      <c r="A1614" s="4">
        <v>13.0</v>
      </c>
      <c r="B1614" s="4">
        <v>17.0</v>
      </c>
      <c r="C1614" s="5">
        <v>92.7862528597301</v>
      </c>
      <c r="D1614" s="4">
        <v>93.3057272583217</v>
      </c>
      <c r="E1614" s="5">
        <f t="shared" si="1"/>
        <v>0.5194743986</v>
      </c>
    </row>
    <row r="1615" ht="15.75" customHeight="1">
      <c r="A1615" s="4">
        <v>14.0</v>
      </c>
      <c r="B1615" s="4">
        <v>17.0</v>
      </c>
      <c r="C1615" s="5">
        <v>92.59967744662508</v>
      </c>
      <c r="D1615" s="4">
        <v>93.03713348543135</v>
      </c>
      <c r="E1615" s="5">
        <f t="shared" si="1"/>
        <v>0.4374560388</v>
      </c>
    </row>
    <row r="1616" ht="15.75" customHeight="1">
      <c r="A1616" s="4">
        <v>15.0</v>
      </c>
      <c r="B1616" s="4">
        <v>17.0</v>
      </c>
      <c r="C1616" s="5">
        <v>92.40891989274388</v>
      </c>
      <c r="D1616" s="4">
        <v>92.77144540405548</v>
      </c>
      <c r="E1616" s="5">
        <f t="shared" si="1"/>
        <v>0.3625255113</v>
      </c>
    </row>
    <row r="1617" ht="15.75" customHeight="1">
      <c r="A1617" s="4">
        <v>16.0</v>
      </c>
      <c r="B1617" s="4">
        <v>17.0</v>
      </c>
      <c r="C1617" s="5">
        <v>92.21394398964186</v>
      </c>
      <c r="D1617" s="4">
        <v>92.50888652892594</v>
      </c>
      <c r="E1617" s="5">
        <f t="shared" si="1"/>
        <v>0.2949425393</v>
      </c>
    </row>
    <row r="1618" ht="15.75" customHeight="1">
      <c r="A1618" s="4">
        <v>17.0</v>
      </c>
      <c r="B1618" s="4">
        <v>17.0</v>
      </c>
      <c r="C1618" s="5">
        <v>92.0147165787053</v>
      </c>
      <c r="D1618" s="4">
        <v>92.24968037477463</v>
      </c>
      <c r="E1618" s="5">
        <f t="shared" si="1"/>
        <v>0.2349637961</v>
      </c>
    </row>
    <row r="1619" ht="15.75" customHeight="1">
      <c r="A1619" s="4">
        <v>18.0</v>
      </c>
      <c r="B1619" s="4">
        <v>17.0</v>
      </c>
      <c r="C1619" s="5">
        <v>91.81120775195026</v>
      </c>
      <c r="D1619" s="4">
        <v>91.9940504563334</v>
      </c>
      <c r="E1619" s="5">
        <f t="shared" si="1"/>
        <v>0.1828427044</v>
      </c>
    </row>
    <row r="1620" ht="15.75" customHeight="1">
      <c r="A1620" s="4">
        <v>19.0</v>
      </c>
      <c r="B1620" s="4">
        <v>17.0</v>
      </c>
      <c r="C1620" s="5">
        <v>91.60339105606555</v>
      </c>
      <c r="D1620" s="4">
        <v>91.74222028833412</v>
      </c>
      <c r="E1620" s="5">
        <f t="shared" si="1"/>
        <v>0.1388292323</v>
      </c>
    </row>
    <row r="1621" ht="15.75" customHeight="1">
      <c r="A1621" s="4">
        <v>20.0</v>
      </c>
      <c r="B1621" s="4">
        <v>17.0</v>
      </c>
      <c r="C1621" s="5">
        <v>91.39124369929014</v>
      </c>
      <c r="D1621" s="4">
        <v>91.49441338550872</v>
      </c>
      <c r="E1621" s="5">
        <f t="shared" si="1"/>
        <v>0.1031696862</v>
      </c>
    </row>
    <row r="1622" ht="15.75" customHeight="1">
      <c r="A1622" s="4">
        <v>21.0</v>
      </c>
      <c r="B1622" s="4">
        <v>17.0</v>
      </c>
      <c r="C1622" s="5">
        <v>91.17474676068139</v>
      </c>
      <c r="D1622" s="4">
        <v>91.25085326258903</v>
      </c>
      <c r="E1622" s="5">
        <f t="shared" si="1"/>
        <v>0.07610650191</v>
      </c>
    </row>
    <row r="1623" ht="15.75" customHeight="1">
      <c r="A1623" s="4">
        <v>22.0</v>
      </c>
      <c r="B1623" s="4">
        <v>17.0</v>
      </c>
      <c r="C1623" s="5">
        <v>90.95388540129484</v>
      </c>
      <c r="D1623" s="4">
        <v>91.011763434307</v>
      </c>
      <c r="E1623" s="5">
        <f t="shared" si="1"/>
        <v>0.05787803301</v>
      </c>
    </row>
    <row r="1624" ht="15.75" customHeight="1">
      <c r="A1624" s="4">
        <v>23.0</v>
      </c>
      <c r="B1624" s="4">
        <v>17.0</v>
      </c>
      <c r="C1624" s="5">
        <v>90.72864907676312</v>
      </c>
      <c r="D1624" s="4">
        <v>90.77736741539442</v>
      </c>
      <c r="E1624" s="5">
        <f t="shared" si="1"/>
        <v>0.04871833863</v>
      </c>
    </row>
    <row r="1625" ht="15.75" customHeight="1">
      <c r="A1625" s="4">
        <v>24.0</v>
      </c>
      <c r="B1625" s="4">
        <v>17.0</v>
      </c>
      <c r="C1625" s="5">
        <v>90.49903175072596</v>
      </c>
      <c r="D1625" s="4">
        <v>90.54788872058325</v>
      </c>
      <c r="E1625" s="5">
        <f t="shared" si="1"/>
        <v>0.04885696986</v>
      </c>
    </row>
    <row r="1626" ht="15.75" customHeight="1">
      <c r="A1626" s="4">
        <v>25.0</v>
      </c>
      <c r="B1626" s="4">
        <v>17.0</v>
      </c>
      <c r="C1626" s="5">
        <v>90.2650321085317</v>
      </c>
      <c r="D1626" s="4">
        <v>90.32355086460532</v>
      </c>
      <c r="E1626" s="5">
        <f t="shared" si="1"/>
        <v>0.05851875607</v>
      </c>
    </row>
    <row r="1627" ht="15.75" customHeight="1">
      <c r="A1627" s="4">
        <v>26.0</v>
      </c>
      <c r="B1627" s="4">
        <v>17.0</v>
      </c>
      <c r="C1627" s="5">
        <v>90.02665377059563</v>
      </c>
      <c r="D1627" s="4">
        <v>90.10457736219256</v>
      </c>
      <c r="E1627" s="5">
        <f t="shared" si="1"/>
        <v>0.0779235916</v>
      </c>
    </row>
    <row r="1628" ht="15.75" customHeight="1">
      <c r="A1628" s="4">
        <v>27.0</v>
      </c>
      <c r="B1628" s="4">
        <v>17.0</v>
      </c>
      <c r="C1628" s="5">
        <v>89.7839055047721</v>
      </c>
      <c r="D1628" s="4">
        <v>89.89119172807678</v>
      </c>
      <c r="E1628" s="5">
        <f t="shared" si="1"/>
        <v>0.1072862233</v>
      </c>
    </row>
    <row r="1629" ht="15.75" customHeight="1">
      <c r="A1629" s="4">
        <v>28.0</v>
      </c>
      <c r="B1629" s="4">
        <v>17.0</v>
      </c>
      <c r="C1629" s="5">
        <v>89.53680143706369</v>
      </c>
      <c r="D1629" s="4">
        <v>89.68361747698992</v>
      </c>
      <c r="E1629" s="5">
        <f t="shared" si="1"/>
        <v>0.1468160399</v>
      </c>
    </row>
    <row r="1630" ht="15.75" customHeight="1">
      <c r="A1630" s="4">
        <v>29.0</v>
      </c>
      <c r="B1630" s="4">
        <v>17.0</v>
      </c>
      <c r="C1630" s="5">
        <v>89.2853612599658</v>
      </c>
      <c r="D1630" s="4">
        <v>89.48207812366384</v>
      </c>
      <c r="E1630" s="5">
        <f t="shared" si="1"/>
        <v>0.1967168637</v>
      </c>
    </row>
    <row r="1631" ht="15.75" customHeight="1">
      <c r="A1631" s="4">
        <v>30.0</v>
      </c>
      <c r="B1631" s="4">
        <v>17.0</v>
      </c>
      <c r="C1631" s="5">
        <v>89.0296104377154</v>
      </c>
      <c r="D1631" s="4">
        <v>89.28679718283043</v>
      </c>
      <c r="E1631" s="5">
        <f t="shared" si="1"/>
        <v>0.2571867451</v>
      </c>
    </row>
    <row r="1632" ht="15.75" customHeight="1">
      <c r="A1632" s="4">
        <v>31.0</v>
      </c>
      <c r="B1632" s="4">
        <v>17.0</v>
      </c>
      <c r="C1632" s="5">
        <v>88.76958040769085</v>
      </c>
      <c r="D1632" s="4">
        <v>89.09799816922154</v>
      </c>
      <c r="E1632" s="5">
        <f t="shared" si="1"/>
        <v>0.3284177615</v>
      </c>
    </row>
    <row r="1633" ht="15.75" customHeight="1">
      <c r="A1633" s="4">
        <v>32.0</v>
      </c>
      <c r="B1633" s="4">
        <v>17.0</v>
      </c>
      <c r="C1633" s="5">
        <v>88.50530877718622</v>
      </c>
      <c r="D1633" s="4">
        <v>88.91590459756911</v>
      </c>
      <c r="E1633" s="5">
        <f t="shared" si="1"/>
        <v>0.4105958204</v>
      </c>
    </row>
    <row r="1634" ht="15.75" customHeight="1">
      <c r="A1634" s="4">
        <v>33.0</v>
      </c>
      <c r="B1634" s="4">
        <v>17.0</v>
      </c>
      <c r="C1634" s="5">
        <v>88.23683951476599</v>
      </c>
      <c r="D1634" s="4">
        <v>88.74073998260495</v>
      </c>
      <c r="E1634" s="5">
        <f t="shared" si="1"/>
        <v>0.5039004678</v>
      </c>
    </row>
    <row r="1635" ht="15.75" customHeight="1">
      <c r="A1635" s="4">
        <v>34.0</v>
      </c>
      <c r="B1635" s="4">
        <v>17.0</v>
      </c>
      <c r="C1635" s="5">
        <v>87.96422313538899</v>
      </c>
      <c r="D1635" s="4">
        <v>88.572727839061</v>
      </c>
      <c r="E1635" s="5">
        <f t="shared" si="1"/>
        <v>0.6085047037</v>
      </c>
    </row>
    <row r="1636" ht="15.75" customHeight="1">
      <c r="A1636" s="4">
        <v>35.0</v>
      </c>
      <c r="B1636" s="4">
        <v>17.0</v>
      </c>
      <c r="C1636" s="5">
        <v>87.68751687847856</v>
      </c>
      <c r="D1636" s="4">
        <v>88.41183357970353</v>
      </c>
      <c r="E1636" s="5">
        <f t="shared" si="1"/>
        <v>0.7243167012</v>
      </c>
    </row>
    <row r="1637" ht="15.75" customHeight="1">
      <c r="A1637" s="4">
        <v>36.0</v>
      </c>
      <c r="B1637" s="4">
        <v>17.0</v>
      </c>
      <c r="C1637" s="5">
        <v>87.40678487810814</v>
      </c>
      <c r="D1637" s="4">
        <v>88.25699020943654</v>
      </c>
      <c r="E1637" s="5">
        <f t="shared" si="1"/>
        <v>0.8502053313</v>
      </c>
    </row>
    <row r="1638" ht="15.75" customHeight="1">
      <c r="A1638" s="4">
        <v>37.0</v>
      </c>
      <c r="B1638" s="4">
        <v>17.0</v>
      </c>
      <c r="C1638" s="5">
        <v>87.12209832446403</v>
      </c>
      <c r="D1638" s="4">
        <v>88.10687263119844</v>
      </c>
      <c r="E1638" s="5">
        <f t="shared" si="1"/>
        <v>0.9847743067</v>
      </c>
    </row>
    <row r="1639" ht="15.75" customHeight="1">
      <c r="A1639" s="4">
        <v>38.0</v>
      </c>
      <c r="B1639" s="4">
        <v>17.0</v>
      </c>
      <c r="C1639" s="5">
        <v>86.83353561574992</v>
      </c>
      <c r="D1639" s="4">
        <v>87.96015574792766</v>
      </c>
      <c r="E1639" s="5">
        <f t="shared" si="1"/>
        <v>1.126620132</v>
      </c>
    </row>
    <row r="1640" ht="15.75" customHeight="1">
      <c r="A1640" s="4">
        <v>39.0</v>
      </c>
      <c r="B1640" s="4">
        <v>17.0</v>
      </c>
      <c r="C1640" s="5">
        <v>86.54118249969815</v>
      </c>
      <c r="D1640" s="4">
        <v>87.8155144625626</v>
      </c>
      <c r="E1640" s="5">
        <f t="shared" si="1"/>
        <v>1.274331963</v>
      </c>
    </row>
    <row r="1641" ht="15.75" customHeight="1">
      <c r="A1641" s="4">
        <v>40.0</v>
      </c>
      <c r="B1641" s="4">
        <v>17.0</v>
      </c>
      <c r="C1641" s="5">
        <v>86.24513220386366</v>
      </c>
      <c r="D1641" s="4">
        <v>87.67162367804168</v>
      </c>
      <c r="E1641" s="5">
        <f t="shared" si="1"/>
        <v>1.426491474</v>
      </c>
    </row>
    <row r="1642" ht="15.75" customHeight="1">
      <c r="A1642" s="4">
        <v>41.0</v>
      </c>
      <c r="B1642" s="4">
        <v>17.0</v>
      </c>
      <c r="C1642" s="5">
        <v>85.9454855538879</v>
      </c>
      <c r="D1642" s="4">
        <v>87.5271582973033</v>
      </c>
      <c r="E1642" s="5">
        <f t="shared" si="1"/>
        <v>1.581672743</v>
      </c>
    </row>
    <row r="1643" ht="15.75" customHeight="1">
      <c r="A1643" s="4">
        <v>42.0</v>
      </c>
      <c r="B1643" s="4">
        <v>17.0</v>
      </c>
      <c r="C1643" s="5">
        <v>85.64235107893964</v>
      </c>
      <c r="D1643" s="4">
        <v>87.3807932232859</v>
      </c>
      <c r="E1643" s="5">
        <f t="shared" si="1"/>
        <v>1.738442144</v>
      </c>
    </row>
    <row r="1644" ht="15.75" customHeight="1">
      <c r="A1644" s="4">
        <v>43.0</v>
      </c>
      <c r="B1644" s="4">
        <v>17.0</v>
      </c>
      <c r="C1644" s="5">
        <v>85.33584510356039</v>
      </c>
      <c r="D1644" s="4">
        <v>87.23120335892786</v>
      </c>
      <c r="E1644" s="5">
        <f t="shared" si="1"/>
        <v>1.895358255</v>
      </c>
    </row>
    <row r="1645" ht="15.75" customHeight="1">
      <c r="A1645" s="4">
        <v>44.0</v>
      </c>
      <c r="B1645" s="4">
        <v>17.0</v>
      </c>
      <c r="C1645" s="5">
        <v>85.0260918251734</v>
      </c>
      <c r="D1645" s="4">
        <v>87.07706360716763</v>
      </c>
      <c r="E1645" s="5">
        <f t="shared" si="1"/>
        <v>2.050971782</v>
      </c>
    </row>
    <row r="1646" ht="15.75" customHeight="1">
      <c r="A1646" s="4">
        <v>45.0</v>
      </c>
      <c r="B1646" s="4">
        <v>17.0</v>
      </c>
      <c r="C1646" s="5">
        <v>84.71322337654559</v>
      </c>
      <c r="D1646" s="4">
        <v>86.91704887094359</v>
      </c>
      <c r="E1646" s="5">
        <f t="shared" si="1"/>
        <v>2.203825494</v>
      </c>
    </row>
    <row r="1647" ht="15.75" customHeight="1">
      <c r="A1647" s="4">
        <v>46.0</v>
      </c>
      <c r="B1647" s="4">
        <v>17.0</v>
      </c>
      <c r="C1647" s="5">
        <v>84.3973798725326</v>
      </c>
      <c r="D1647" s="4">
        <v>86.7498340531942</v>
      </c>
      <c r="E1647" s="5">
        <f t="shared" si="1"/>
        <v>2.352454181</v>
      </c>
    </row>
    <row r="1648" ht="15.75" customHeight="1">
      <c r="A1648" s="4">
        <v>47.0</v>
      </c>
      <c r="B1648" s="4">
        <v>17.0</v>
      </c>
      <c r="C1648" s="5">
        <v>84.07870944047878</v>
      </c>
      <c r="D1648" s="4">
        <v>86.57409405685782</v>
      </c>
      <c r="E1648" s="5">
        <f t="shared" si="1"/>
        <v>2.495384616</v>
      </c>
    </row>
    <row r="1649" ht="15.75" customHeight="1">
      <c r="A1649" s="4">
        <v>48.0</v>
      </c>
      <c r="B1649" s="4">
        <v>17.0</v>
      </c>
      <c r="C1649" s="5">
        <v>83.75736823369427</v>
      </c>
      <c r="D1649" s="4">
        <v>86.38850378487291</v>
      </c>
      <c r="E1649" s="5">
        <f t="shared" si="1"/>
        <v>2.631135551</v>
      </c>
    </row>
    <row r="1650" ht="15.75" customHeight="1">
      <c r="A1650" s="4">
        <v>49.0</v>
      </c>
      <c r="B1650" s="4">
        <v>17.0</v>
      </c>
      <c r="C1650" s="5">
        <v>83.43352042748292</v>
      </c>
      <c r="D1650" s="4">
        <v>86.19173814017785</v>
      </c>
      <c r="E1650" s="5">
        <f t="shared" si="1"/>
        <v>2.758217713</v>
      </c>
    </row>
    <row r="1651" ht="15.75" customHeight="1">
      <c r="A1651" s="4">
        <v>50.0</v>
      </c>
      <c r="B1651" s="4">
        <v>17.0</v>
      </c>
      <c r="C1651" s="5">
        <v>83.10733819725468</v>
      </c>
      <c r="D1651" s="4">
        <v>85.98247202571106</v>
      </c>
      <c r="E1651" s="5">
        <f t="shared" si="1"/>
        <v>2.875133828</v>
      </c>
    </row>
    <row r="1652" ht="15.75" customHeight="1">
      <c r="A1652" s="4">
        <v>51.0</v>
      </c>
      <c r="B1652" s="4">
        <v>17.0</v>
      </c>
      <c r="C1652" s="5">
        <v>82.77900167831666</v>
      </c>
      <c r="D1652" s="4">
        <v>85.75938034441097</v>
      </c>
      <c r="E1652" s="5">
        <f t="shared" si="1"/>
        <v>2.980378666</v>
      </c>
    </row>
    <row r="1653" ht="15.75" customHeight="1">
      <c r="A1653" s="4">
        <v>52.0</v>
      </c>
      <c r="B1653" s="4">
        <v>17.0</v>
      </c>
      <c r="C1653" s="5">
        <v>82.44869890700505</v>
      </c>
      <c r="D1653" s="4">
        <v>85.521137999216</v>
      </c>
      <c r="E1653" s="5">
        <f t="shared" si="1"/>
        <v>3.072439092</v>
      </c>
    </row>
    <row r="1654" ht="15.75" customHeight="1">
      <c r="A1654" s="4">
        <v>53.0</v>
      </c>
      <c r="B1654" s="4">
        <v>17.0</v>
      </c>
      <c r="C1654" s="5">
        <v>82.11662574288863</v>
      </c>
      <c r="D1654" s="4">
        <v>85.26641989306452</v>
      </c>
      <c r="E1654" s="5">
        <f t="shared" si="1"/>
        <v>3.14979415</v>
      </c>
    </row>
    <row r="1655" ht="15.75" customHeight="1">
      <c r="A1655" s="4">
        <v>54.0</v>
      </c>
      <c r="B1655" s="4">
        <v>17.0</v>
      </c>
      <c r="C1655" s="5">
        <v>81.78298577185005</v>
      </c>
      <c r="D1655" s="4">
        <v>84.99390092889499</v>
      </c>
      <c r="E1655" s="5">
        <f t="shared" si="1"/>
        <v>3.210915157</v>
      </c>
    </row>
    <row r="1656" ht="15.75" customHeight="1">
      <c r="A1656" s="4">
        <v>55.0</v>
      </c>
      <c r="B1656" s="4">
        <v>17.0</v>
      </c>
      <c r="C1656" s="5">
        <v>81.44800357833073</v>
      </c>
      <c r="D1656" s="4">
        <v>84.7022560096458</v>
      </c>
      <c r="E1656" s="5">
        <f t="shared" si="1"/>
        <v>3.254252431</v>
      </c>
    </row>
    <row r="1657" ht="15.75" customHeight="1">
      <c r="A1657" s="4">
        <v>56.0</v>
      </c>
      <c r="B1657" s="4">
        <v>17.0</v>
      </c>
      <c r="C1657" s="5">
        <v>81.11217315085894</v>
      </c>
      <c r="D1657" s="4">
        <v>84.39016003825537</v>
      </c>
      <c r="E1657" s="5">
        <f t="shared" si="1"/>
        <v>3.277986887</v>
      </c>
    </row>
    <row r="1658" ht="15.75" customHeight="1">
      <c r="A1658" s="4">
        <v>57.0</v>
      </c>
      <c r="B1658" s="4">
        <v>17.0</v>
      </c>
      <c r="C1658" s="5">
        <v>80.77625183319739</v>
      </c>
      <c r="D1658" s="4">
        <v>84.05628791766213</v>
      </c>
      <c r="E1658" s="5">
        <f t="shared" si="1"/>
        <v>3.280036084</v>
      </c>
    </row>
    <row r="1659" ht="15.75" customHeight="1">
      <c r="A1659" s="4">
        <v>58.0</v>
      </c>
      <c r="B1659" s="4">
        <v>17.0</v>
      </c>
      <c r="C1659" s="5">
        <v>80.44104434075786</v>
      </c>
      <c r="D1659" s="4">
        <v>83.69931455080447</v>
      </c>
      <c r="E1659" s="5">
        <f t="shared" si="1"/>
        <v>3.25827021</v>
      </c>
    </row>
    <row r="1660" ht="15.75" customHeight="1">
      <c r="A1660" s="4">
        <v>59.0</v>
      </c>
      <c r="B1660" s="4">
        <v>17.0</v>
      </c>
      <c r="C1660" s="5">
        <v>80.1073937910427</v>
      </c>
      <c r="D1660" s="4">
        <v>83.31791484062083</v>
      </c>
      <c r="E1660" s="5">
        <f t="shared" si="1"/>
        <v>3.21052105</v>
      </c>
    </row>
    <row r="1661" ht="15.75" customHeight="1">
      <c r="A1661" s="4">
        <v>60.0</v>
      </c>
      <c r="B1661" s="4">
        <v>17.0</v>
      </c>
      <c r="C1661" s="5">
        <v>79.77618059155513</v>
      </c>
      <c r="D1661" s="4">
        <v>82.91076369004958</v>
      </c>
      <c r="E1661" s="5">
        <f t="shared" si="1"/>
        <v>3.134583098</v>
      </c>
    </row>
    <row r="1662" ht="15.75" customHeight="1">
      <c r="A1662" s="4">
        <v>61.0</v>
      </c>
      <c r="B1662" s="4">
        <v>17.0</v>
      </c>
      <c r="C1662" s="5">
        <v>79.44832103450776</v>
      </c>
      <c r="D1662" s="4">
        <v>82.47653600202919</v>
      </c>
      <c r="E1662" s="5">
        <f t="shared" si="1"/>
        <v>3.028214968</v>
      </c>
    </row>
    <row r="1663" ht="15.75" customHeight="1">
      <c r="A1663" s="4">
        <v>62.0</v>
      </c>
      <c r="B1663" s="4">
        <v>17.0</v>
      </c>
      <c r="C1663" s="5">
        <v>79.12476559343605</v>
      </c>
      <c r="D1663" s="4">
        <v>82.01390667949804</v>
      </c>
      <c r="E1663" s="5">
        <f t="shared" si="1"/>
        <v>2.889141086</v>
      </c>
    </row>
    <row r="1664" ht="15.75" customHeight="1">
      <c r="A1664" s="4">
        <v>63.0</v>
      </c>
      <c r="B1664" s="4">
        <v>17.0</v>
      </c>
      <c r="C1664" s="5">
        <v>78.80649691882158</v>
      </c>
      <c r="D1664" s="4">
        <v>81.52155062539454</v>
      </c>
      <c r="E1664" s="5">
        <f t="shared" si="1"/>
        <v>2.715053707</v>
      </c>
    </row>
    <row r="1665" ht="15.75" customHeight="1">
      <c r="A1665" s="4">
        <v>64.0</v>
      </c>
      <c r="B1665" s="4">
        <v>17.0</v>
      </c>
      <c r="C1665" s="5">
        <v>78.49452753184163</v>
      </c>
      <c r="D1665" s="4">
        <v>80.99814274265711</v>
      </c>
      <c r="E1665" s="5">
        <f t="shared" si="1"/>
        <v>2.503615211</v>
      </c>
    </row>
    <row r="1666" ht="15.75" customHeight="1">
      <c r="A1666" s="4">
        <v>65.0</v>
      </c>
      <c r="B1666" s="4">
        <v>17.0</v>
      </c>
      <c r="C1666" s="5">
        <v>78.1898972173466</v>
      </c>
      <c r="D1666" s="4">
        <v>80.44235793422419</v>
      </c>
      <c r="E1666" s="5">
        <f t="shared" si="1"/>
        <v>2.252460717</v>
      </c>
    </row>
    <row r="1667" ht="15.75" customHeight="1">
      <c r="A1667" s="4">
        <v>66.0</v>
      </c>
      <c r="B1667" s="4">
        <v>17.0</v>
      </c>
      <c r="C1667" s="5">
        <v>77.89367011907076</v>
      </c>
      <c r="D1667" s="4">
        <v>79.85287110303415</v>
      </c>
      <c r="E1667" s="5">
        <f t="shared" si="1"/>
        <v>1.959200984</v>
      </c>
    </row>
    <row r="1668" ht="15.75" customHeight="1">
      <c r="A1668" s="4">
        <v>67.0</v>
      </c>
      <c r="B1668" s="4">
        <v>17.0</v>
      </c>
      <c r="C1668" s="5">
        <v>77.60693154187639</v>
      </c>
      <c r="D1668" s="4">
        <v>79.22835715202544</v>
      </c>
      <c r="E1668" s="5">
        <f t="shared" si="1"/>
        <v>1.62142561</v>
      </c>
    </row>
    <row r="1669" ht="15.75" customHeight="1">
      <c r="A1669" s="4">
        <v>68.0</v>
      </c>
      <c r="B1669" s="4">
        <v>17.0</v>
      </c>
      <c r="C1669" s="5">
        <v>77.3307844674642</v>
      </c>
      <c r="D1669" s="4">
        <v>78.56789543070167</v>
      </c>
      <c r="E1669" s="5">
        <f t="shared" si="1"/>
        <v>1.237110963</v>
      </c>
    </row>
    <row r="1670" ht="15.75" customHeight="1">
      <c r="A1670" s="4">
        <v>69.0</v>
      </c>
      <c r="B1670" s="4">
        <v>17.0</v>
      </c>
      <c r="C1670" s="5">
        <v>77.06634579142974</v>
      </c>
      <c r="D1670" s="4">
        <v>77.87218307482733</v>
      </c>
      <c r="E1670" s="5">
        <f t="shared" si="1"/>
        <v>0.8058372834</v>
      </c>
    </row>
    <row r="1671" ht="15.75" customHeight="1">
      <c r="A1671" s="4">
        <v>70.0</v>
      </c>
      <c r="B1671" s="4">
        <v>17.0</v>
      </c>
      <c r="C1671" s="5">
        <v>76.81474229077939</v>
      </c>
      <c r="D1671" s="4">
        <v>77.14232166673214</v>
      </c>
      <c r="E1671" s="5">
        <f t="shared" si="1"/>
        <v>0.327579376</v>
      </c>
    </row>
    <row r="1672" ht="15.75" customHeight="1">
      <c r="A1672" s="4">
        <v>71.0</v>
      </c>
      <c r="B1672" s="4">
        <v>17.0</v>
      </c>
      <c r="C1672" s="5">
        <v>76.5771063320249</v>
      </c>
      <c r="D1672" s="4">
        <v>76.3794127887458</v>
      </c>
      <c r="E1672" s="5">
        <f t="shared" si="1"/>
        <v>-0.1976935433</v>
      </c>
    </row>
    <row r="1673" ht="15.75" customHeight="1">
      <c r="A1673" s="4">
        <v>72.0</v>
      </c>
      <c r="B1673" s="4">
        <v>17.0</v>
      </c>
      <c r="C1673" s="5">
        <v>76.35457133074995</v>
      </c>
      <c r="D1673" s="4">
        <v>75.584558023198</v>
      </c>
      <c r="E1673" s="5">
        <f t="shared" si="1"/>
        <v>-0.7700133076</v>
      </c>
    </row>
    <row r="1674" ht="15.75" customHeight="1">
      <c r="A1674" s="4">
        <v>73.0</v>
      </c>
      <c r="B1674" s="4">
        <v>17.0</v>
      </c>
      <c r="C1674" s="5">
        <v>76.14826697409731</v>
      </c>
      <c r="D1674" s="4">
        <v>74.75885895241845</v>
      </c>
      <c r="E1674" s="5">
        <f t="shared" si="1"/>
        <v>-1.389408022</v>
      </c>
    </row>
    <row r="1675" ht="15.75" customHeight="1">
      <c r="A1675" s="4">
        <v>74.0</v>
      </c>
      <c r="B1675" s="4">
        <v>17.0</v>
      </c>
      <c r="C1675" s="5">
        <v>75.95931421798652</v>
      </c>
      <c r="D1675" s="4">
        <v>73.90341715873687</v>
      </c>
      <c r="E1675" s="5">
        <f t="shared" si="1"/>
        <v>-2.055897059</v>
      </c>
    </row>
    <row r="1676" ht="15.75" customHeight="1">
      <c r="A1676" s="4">
        <v>75.0</v>
      </c>
      <c r="B1676" s="4">
        <v>17.0</v>
      </c>
      <c r="C1676" s="5">
        <v>75.78882007107823</v>
      </c>
      <c r="D1676" s="4">
        <v>73.01933422448296</v>
      </c>
      <c r="E1676" s="5">
        <f t="shared" si="1"/>
        <v>-2.769485847</v>
      </c>
    </row>
    <row r="1677" ht="15.75" customHeight="1">
      <c r="A1677" s="4">
        <v>76.0</v>
      </c>
      <c r="B1677" s="4">
        <v>17.0</v>
      </c>
      <c r="C1677" s="5">
        <v>75.63787217761745</v>
      </c>
      <c r="D1677" s="4">
        <v>72.10771173198641</v>
      </c>
      <c r="E1677" s="5">
        <f t="shared" si="1"/>
        <v>-3.530160446</v>
      </c>
    </row>
    <row r="1678" ht="15.75" customHeight="1">
      <c r="A1678" s="4">
        <v>77.0</v>
      </c>
      <c r="B1678" s="4">
        <v>17.0</v>
      </c>
      <c r="C1678" s="5">
        <v>75.50753321137374</v>
      </c>
      <c r="D1678" s="4">
        <v>71.16965126357695</v>
      </c>
      <c r="E1678" s="5">
        <f t="shared" si="1"/>
        <v>-4.337881948</v>
      </c>
    </row>
    <row r="1679" ht="15.75" customHeight="1">
      <c r="A1679" s="4">
        <v>78.0</v>
      </c>
      <c r="B1679" s="4">
        <v>17.0</v>
      </c>
      <c r="C1679" s="5">
        <v>75.39883509305754</v>
      </c>
      <c r="D1679" s="4">
        <v>70.20625440158427</v>
      </c>
      <c r="E1679" s="5">
        <f t="shared" si="1"/>
        <v>-5.192580691</v>
      </c>
    </row>
    <row r="1680" ht="15.75" customHeight="1">
      <c r="A1680" s="4">
        <v>79.0</v>
      </c>
      <c r="B1680" s="4">
        <v>17.0</v>
      </c>
      <c r="C1680" s="5">
        <v>75.31277304391473</v>
      </c>
      <c r="D1680" s="4">
        <v>69.21862272833808</v>
      </c>
      <c r="E1680" s="5">
        <f t="shared" si="1"/>
        <v>-6.094150316</v>
      </c>
    </row>
    <row r="1681" ht="15.75" customHeight="1">
      <c r="A1681" s="4">
        <v>80.0</v>
      </c>
      <c r="B1681" s="4">
        <v>17.0</v>
      </c>
      <c r="C1681" s="5">
        <v>75.25029948880453</v>
      </c>
      <c r="D1681" s="4">
        <v>68.20785782616807</v>
      </c>
      <c r="E1681" s="5">
        <f t="shared" si="1"/>
        <v>-7.042441663</v>
      </c>
    </row>
    <row r="1682" ht="15.75" customHeight="1">
      <c r="A1682" s="4">
        <v>81.0</v>
      </c>
      <c r="B1682" s="4">
        <v>17.0</v>
      </c>
      <c r="C1682" s="5">
        <v>75.21231782307224</v>
      </c>
      <c r="D1682" s="4">
        <v>67.17506127740396</v>
      </c>
      <c r="E1682" s="5">
        <f t="shared" si="1"/>
        <v>-8.037256546</v>
      </c>
    </row>
    <row r="1683" ht="15.75" customHeight="1">
      <c r="A1683" s="4">
        <v>82.0</v>
      </c>
      <c r="B1683" s="4">
        <v>17.0</v>
      </c>
      <c r="C1683" s="5">
        <v>75.1996760590526</v>
      </c>
      <c r="D1683" s="4">
        <v>66.12133466437545</v>
      </c>
      <c r="E1683" s="5">
        <f t="shared" si="1"/>
        <v>-9.078341395</v>
      </c>
    </row>
    <row r="1684" ht="15.75" customHeight="1">
      <c r="A1684" s="4">
        <v>83.0</v>
      </c>
      <c r="B1684" s="4">
        <v>17.0</v>
      </c>
      <c r="C1684" s="5">
        <v>75.21316037020888</v>
      </c>
      <c r="D1684" s="4">
        <v>65.04777956941224</v>
      </c>
      <c r="E1684" s="5">
        <f t="shared" si="1"/>
        <v>-10.1653808</v>
      </c>
    </row>
    <row r="1685" ht="15.75" customHeight="1">
      <c r="A1685" s="4">
        <v>84.0</v>
      </c>
      <c r="B1685" s="4">
        <v>17.0</v>
      </c>
      <c r="C1685" s="5">
        <v>75.25348855383903</v>
      </c>
      <c r="D1685" s="4">
        <v>63.95549757484408</v>
      </c>
      <c r="E1685" s="5">
        <f t="shared" si="1"/>
        <v>-11.29799098</v>
      </c>
    </row>
    <row r="1686" ht="15.75" customHeight="1">
      <c r="A1686" s="4">
        <v>85.0</v>
      </c>
      <c r="B1686" s="4">
        <v>17.0</v>
      </c>
      <c r="C1686" s="5">
        <v>75.32130343706035</v>
      </c>
      <c r="D1686" s="4">
        <v>62.8455902630006</v>
      </c>
      <c r="E1686" s="5">
        <f t="shared" si="1"/>
        <v>-12.47571317</v>
      </c>
    </row>
    <row r="1687" ht="15.75" customHeight="1">
      <c r="A1687" s="4">
        <v>86.0</v>
      </c>
      <c r="B1687" s="4">
        <v>17.0</v>
      </c>
      <c r="C1687" s="5">
        <v>75.41716625549817</v>
      </c>
      <c r="D1687" s="4">
        <v>61.71915921621155</v>
      </c>
      <c r="E1687" s="5">
        <f t="shared" si="1"/>
        <v>-13.69800704</v>
      </c>
    </row>
    <row r="1688" ht="15.75" customHeight="1">
      <c r="A1688" s="4">
        <v>87.0</v>
      </c>
      <c r="B1688" s="4">
        <v>17.0</v>
      </c>
      <c r="C1688" s="5">
        <v>75.54124978021973</v>
      </c>
      <c r="D1688" s="4">
        <v>60.57730601680664</v>
      </c>
      <c r="E1688" s="5">
        <f t="shared" si="1"/>
        <v>-14.96394376</v>
      </c>
    </row>
    <row r="1689" ht="15.75" customHeight="1">
      <c r="A1689" s="4">
        <v>88.0</v>
      </c>
      <c r="B1689" s="4">
        <v>17.0</v>
      </c>
      <c r="C1689" s="5">
        <v>75.69181107637584</v>
      </c>
      <c r="D1689" s="4">
        <v>59.42113224711555</v>
      </c>
      <c r="E1689" s="5">
        <f t="shared" si="1"/>
        <v>-16.27067883</v>
      </c>
    </row>
    <row r="1690" ht="15.75" customHeight="1">
      <c r="A1690" s="4">
        <v>89.0</v>
      </c>
      <c r="B1690" s="4">
        <v>17.0</v>
      </c>
      <c r="C1690" s="5">
        <v>75.8663732904374</v>
      </c>
      <c r="D1690" s="4">
        <v>58.25173948946801</v>
      </c>
      <c r="E1690" s="5">
        <f t="shared" si="1"/>
        <v>-17.6146338</v>
      </c>
    </row>
    <row r="1691" ht="15.75" customHeight="1">
      <c r="A1691" s="4">
        <v>90.0</v>
      </c>
      <c r="B1691" s="4">
        <v>17.0</v>
      </c>
      <c r="C1691" s="5">
        <v>76.06244280229676</v>
      </c>
      <c r="D1691" s="4">
        <v>57.0702293261937</v>
      </c>
      <c r="E1691" s="5">
        <f t="shared" si="1"/>
        <v>-18.99221348</v>
      </c>
    </row>
    <row r="1692" ht="15.75" customHeight="1">
      <c r="A1692" s="4">
        <v>91.0</v>
      </c>
      <c r="B1692" s="4">
        <v>17.0</v>
      </c>
      <c r="C1692" s="5">
        <v>76.27752799626613</v>
      </c>
      <c r="D1692" s="4">
        <v>55.87770333962234</v>
      </c>
      <c r="E1692" s="5">
        <f t="shared" si="1"/>
        <v>-20.39982466</v>
      </c>
    </row>
    <row r="1693" ht="15.75" customHeight="1">
      <c r="A1693" s="4">
        <v>92.0</v>
      </c>
      <c r="B1693" s="4">
        <v>17.0</v>
      </c>
      <c r="C1693" s="5">
        <v>76.50915509335509</v>
      </c>
      <c r="D1693" s="4">
        <v>54.67526311208365</v>
      </c>
      <c r="E1693" s="5">
        <f t="shared" si="1"/>
        <v>-21.83389198</v>
      </c>
    </row>
    <row r="1694" ht="15.75" customHeight="1">
      <c r="A1694" s="4">
        <v>93.0</v>
      </c>
      <c r="B1694" s="4">
        <v>17.0</v>
      </c>
      <c r="C1694" s="5">
        <v>76.75488231106674</v>
      </c>
      <c r="D1694" s="4">
        <v>53.4640102259073</v>
      </c>
      <c r="E1694" s="5">
        <f t="shared" si="1"/>
        <v>-23.29087209</v>
      </c>
    </row>
    <row r="1695" ht="15.75" customHeight="1">
      <c r="A1695" s="4">
        <v>94.0</v>
      </c>
      <c r="B1695" s="4">
        <v>17.0</v>
      </c>
      <c r="C1695" s="5">
        <v>77.01231232649081</v>
      </c>
      <c r="D1695" s="4">
        <v>52.24504626342303</v>
      </c>
      <c r="E1695" s="5">
        <f t="shared" si="1"/>
        <v>-24.76726606</v>
      </c>
    </row>
    <row r="1696" ht="15.75" customHeight="1">
      <c r="A1696" s="4">
        <v>95.0</v>
      </c>
      <c r="B1696" s="4">
        <v>17.0</v>
      </c>
      <c r="C1696" s="5">
        <v>77.27910302919328</v>
      </c>
      <c r="D1696" s="4">
        <v>51.01947280696052</v>
      </c>
      <c r="E1696" s="5">
        <f t="shared" si="1"/>
        <v>-26.25963022</v>
      </c>
    </row>
    <row r="1697" ht="15.75" customHeight="1">
      <c r="A1697" s="4">
        <v>96.0</v>
      </c>
      <c r="B1697" s="4">
        <v>17.0</v>
      </c>
      <c r="C1697" s="5">
        <v>77.55297656156355</v>
      </c>
      <c r="D1697" s="4">
        <v>49.78839143884949</v>
      </c>
      <c r="E1697" s="5">
        <f t="shared" si="1"/>
        <v>-27.76458512</v>
      </c>
    </row>
    <row r="1698" ht="15.75" customHeight="1">
      <c r="A1698" s="4">
        <v>97.0</v>
      </c>
      <c r="B1698" s="4">
        <v>17.0</v>
      </c>
      <c r="C1698" s="5">
        <v>77.83172665576394</v>
      </c>
      <c r="D1698" s="4">
        <v>48.55290374141963</v>
      </c>
      <c r="E1698" s="5">
        <f t="shared" si="1"/>
        <v>-29.27882291</v>
      </c>
    </row>
    <row r="1699" ht="15.75" customHeight="1">
      <c r="A1699" s="4">
        <v>98.0</v>
      </c>
      <c r="B1699" s="4">
        <v>17.0</v>
      </c>
      <c r="C1699" s="5">
        <v>78.11322428795616</v>
      </c>
      <c r="D1699" s="4">
        <v>47.31411129700067</v>
      </c>
      <c r="E1699" s="5">
        <f t="shared" si="1"/>
        <v>-30.79911299</v>
      </c>
    </row>
    <row r="1700" ht="15.75" customHeight="1">
      <c r="A1700" s="4">
        <v>99.0</v>
      </c>
      <c r="B1700" s="4">
        <v>17.0</v>
      </c>
      <c r="C1700" s="5">
        <v>78.39542168170452</v>
      </c>
      <c r="D1700" s="4">
        <v>46.0731156879223</v>
      </c>
      <c r="E1700" s="5">
        <f t="shared" si="1"/>
        <v>-32.32230599</v>
      </c>
    </row>
    <row r="1701" ht="15.75" customHeight="1">
      <c r="A1701" s="4">
        <v>100.0</v>
      </c>
      <c r="B1701" s="4">
        <v>17.0</v>
      </c>
      <c r="C1701" s="5">
        <v>78.67635470295141</v>
      </c>
      <c r="D1701" s="4">
        <v>44.8310184965142</v>
      </c>
      <c r="E1701" s="5">
        <f t="shared" si="1"/>
        <v>-33.84533621</v>
      </c>
    </row>
    <row r="1702" ht="15.75" customHeight="1">
      <c r="A1702" s="4">
        <v>1.0</v>
      </c>
      <c r="B1702" s="4">
        <v>18.0</v>
      </c>
      <c r="C1702" s="5">
        <v>94.71546728078731</v>
      </c>
      <c r="D1702" s="4">
        <v>96.42585774587663</v>
      </c>
      <c r="E1702" s="5">
        <f t="shared" si="1"/>
        <v>1.710390465</v>
      </c>
    </row>
    <row r="1703" ht="15.75" customHeight="1">
      <c r="A1703" s="4">
        <v>2.0</v>
      </c>
      <c r="B1703" s="4">
        <v>18.0</v>
      </c>
      <c r="C1703" s="5">
        <v>94.57539907834362</v>
      </c>
      <c r="D1703" s="4">
        <v>96.13982982389962</v>
      </c>
      <c r="E1703" s="5">
        <f t="shared" si="1"/>
        <v>1.564430746</v>
      </c>
    </row>
    <row r="1704" ht="15.75" customHeight="1">
      <c r="A1704" s="4">
        <v>3.0</v>
      </c>
      <c r="B1704" s="4">
        <v>18.0</v>
      </c>
      <c r="C1704" s="5">
        <v>94.43175383646462</v>
      </c>
      <c r="D1704" s="4">
        <v>95.85402541665445</v>
      </c>
      <c r="E1704" s="5">
        <f t="shared" si="1"/>
        <v>1.42227158</v>
      </c>
    </row>
    <row r="1705" ht="15.75" customHeight="1">
      <c r="A1705" s="4">
        <v>4.0</v>
      </c>
      <c r="B1705" s="4">
        <v>18.0</v>
      </c>
      <c r="C1705" s="5">
        <v>94.28447281610225</v>
      </c>
      <c r="D1705" s="4">
        <v>95.56866803887307</v>
      </c>
      <c r="E1705" s="5">
        <f t="shared" si="1"/>
        <v>1.284195223</v>
      </c>
    </row>
    <row r="1706" ht="15.75" customHeight="1">
      <c r="A1706" s="4">
        <v>5.0</v>
      </c>
      <c r="B1706" s="4">
        <v>18.0</v>
      </c>
      <c r="C1706" s="5">
        <v>94.13349827567393</v>
      </c>
      <c r="D1706" s="4">
        <v>95.28398120528732</v>
      </c>
      <c r="E1706" s="5">
        <f t="shared" si="1"/>
        <v>1.15048293</v>
      </c>
    </row>
    <row r="1707" ht="15.75" customHeight="1">
      <c r="A1707" s="4">
        <v>6.0</v>
      </c>
      <c r="B1707" s="4">
        <v>18.0</v>
      </c>
      <c r="C1707" s="5">
        <v>93.97877361278894</v>
      </c>
      <c r="D1707" s="4">
        <v>95.00018843062911</v>
      </c>
      <c r="E1707" s="5">
        <f t="shared" si="1"/>
        <v>1.021414818</v>
      </c>
    </row>
    <row r="1708" ht="15.75" customHeight="1">
      <c r="A1708" s="4">
        <v>7.0</v>
      </c>
      <c r="B1708" s="4">
        <v>18.0</v>
      </c>
      <c r="C1708" s="5">
        <v>93.82024351167017</v>
      </c>
      <c r="D1708" s="4">
        <v>94.7175132296303</v>
      </c>
      <c r="E1708" s="5">
        <f t="shared" si="1"/>
        <v>0.897269718</v>
      </c>
    </row>
    <row r="1709" ht="15.75" customHeight="1">
      <c r="A1709" s="4">
        <v>8.0</v>
      </c>
      <c r="B1709" s="4">
        <v>18.0</v>
      </c>
      <c r="C1709" s="5">
        <v>93.65785409621871</v>
      </c>
      <c r="D1709" s="4">
        <v>94.43617911702277</v>
      </c>
      <c r="E1709" s="5">
        <f t="shared" si="1"/>
        <v>0.7783250208</v>
      </c>
    </row>
    <row r="1710" ht="15.75" customHeight="1">
      <c r="A1710" s="4">
        <v>9.0</v>
      </c>
      <c r="B1710" s="4">
        <v>18.0</v>
      </c>
      <c r="C1710" s="5">
        <v>93.49155308864455</v>
      </c>
      <c r="D1710" s="4">
        <v>94.15640960753841</v>
      </c>
      <c r="E1710" s="5">
        <f t="shared" si="1"/>
        <v>0.6648565189</v>
      </c>
    </row>
    <row r="1711" ht="15.75" customHeight="1">
      <c r="A1711" s="4">
        <v>10.0</v>
      </c>
      <c r="B1711" s="4">
        <v>18.0</v>
      </c>
      <c r="C1711" s="5">
        <v>93.32128997356305</v>
      </c>
      <c r="D1711" s="4">
        <v>93.87842821590908</v>
      </c>
      <c r="E1711" s="5">
        <f t="shared" si="1"/>
        <v>0.5571382423</v>
      </c>
    </row>
    <row r="1712" ht="15.75" customHeight="1">
      <c r="A1712" s="4">
        <v>11.0</v>
      </c>
      <c r="B1712" s="4">
        <v>18.0</v>
      </c>
      <c r="C1712" s="5">
        <v>93.14701616742909</v>
      </c>
      <c r="D1712" s="4">
        <v>93.6024584568667</v>
      </c>
      <c r="E1712" s="5">
        <f t="shared" si="1"/>
        <v>0.4554422894</v>
      </c>
    </row>
    <row r="1713" ht="15.75" customHeight="1">
      <c r="A1713" s="4">
        <v>12.0</v>
      </c>
      <c r="B1713" s="4">
        <v>18.0</v>
      </c>
      <c r="C1713" s="5">
        <v>92.96868519315518</v>
      </c>
      <c r="D1713" s="4">
        <v>93.32872384514313</v>
      </c>
      <c r="E1713" s="5">
        <f t="shared" si="1"/>
        <v>0.360038652</v>
      </c>
    </row>
    <row r="1714" ht="15.75" customHeight="1">
      <c r="A1714" s="4">
        <v>13.0</v>
      </c>
      <c r="B1714" s="4">
        <v>18.0</v>
      </c>
      <c r="C1714" s="5">
        <v>92.7862528597301</v>
      </c>
      <c r="D1714" s="4">
        <v>93.05744789547023</v>
      </c>
      <c r="E1714" s="5">
        <f t="shared" si="1"/>
        <v>0.2711950357</v>
      </c>
    </row>
    <row r="1715" ht="15.75" customHeight="1">
      <c r="A1715" s="4">
        <v>14.0</v>
      </c>
      <c r="B1715" s="4">
        <v>18.0</v>
      </c>
      <c r="C1715" s="5">
        <v>92.59967744662508</v>
      </c>
      <c r="D1715" s="4">
        <v>92.78885412257989</v>
      </c>
      <c r="E1715" s="5">
        <f t="shared" si="1"/>
        <v>0.189176676</v>
      </c>
    </row>
    <row r="1716" ht="15.75" customHeight="1">
      <c r="A1716" s="4">
        <v>15.0</v>
      </c>
      <c r="B1716" s="4">
        <v>18.0</v>
      </c>
      <c r="C1716" s="5">
        <v>92.40891989274388</v>
      </c>
      <c r="D1716" s="4">
        <v>92.52316604120402</v>
      </c>
      <c r="E1716" s="5">
        <f t="shared" si="1"/>
        <v>0.1142461485</v>
      </c>
    </row>
    <row r="1717" ht="15.75" customHeight="1">
      <c r="A1717" s="4">
        <v>16.0</v>
      </c>
      <c r="B1717" s="4">
        <v>18.0</v>
      </c>
      <c r="C1717" s="5">
        <v>92.21394398964186</v>
      </c>
      <c r="D1717" s="4">
        <v>92.26060716607448</v>
      </c>
      <c r="E1717" s="5">
        <f t="shared" si="1"/>
        <v>0.04666317643</v>
      </c>
    </row>
    <row r="1718" ht="15.75" customHeight="1">
      <c r="A1718" s="4">
        <v>17.0</v>
      </c>
      <c r="B1718" s="4">
        <v>18.0</v>
      </c>
      <c r="C1718" s="5">
        <v>92.0147165787053</v>
      </c>
      <c r="D1718" s="4">
        <v>92.00140101192316</v>
      </c>
      <c r="E1718" s="5">
        <f t="shared" si="1"/>
        <v>-0.01331556678</v>
      </c>
    </row>
    <row r="1719" ht="15.75" customHeight="1">
      <c r="A1719" s="4">
        <v>18.0</v>
      </c>
      <c r="B1719" s="4">
        <v>18.0</v>
      </c>
      <c r="C1719" s="5">
        <v>91.81120775195026</v>
      </c>
      <c r="D1719" s="4">
        <v>91.74577109348193</v>
      </c>
      <c r="E1719" s="5">
        <f t="shared" si="1"/>
        <v>-0.06543665847</v>
      </c>
    </row>
    <row r="1720" ht="15.75" customHeight="1">
      <c r="A1720" s="4">
        <v>19.0</v>
      </c>
      <c r="B1720" s="4">
        <v>18.0</v>
      </c>
      <c r="C1720" s="5">
        <v>91.60339105606555</v>
      </c>
      <c r="D1720" s="4">
        <v>91.49394092548266</v>
      </c>
      <c r="E1720" s="5">
        <f t="shared" si="1"/>
        <v>-0.1094501306</v>
      </c>
    </row>
    <row r="1721" ht="15.75" customHeight="1">
      <c r="A1721" s="4">
        <v>20.0</v>
      </c>
      <c r="B1721" s="4">
        <v>18.0</v>
      </c>
      <c r="C1721" s="5">
        <v>91.39124369929014</v>
      </c>
      <c r="D1721" s="4">
        <v>91.24613402265726</v>
      </c>
      <c r="E1721" s="5">
        <f t="shared" si="1"/>
        <v>-0.1451096766</v>
      </c>
    </row>
    <row r="1722" ht="15.75" customHeight="1">
      <c r="A1722" s="4">
        <v>21.0</v>
      </c>
      <c r="B1722" s="4">
        <v>18.0</v>
      </c>
      <c r="C1722" s="5">
        <v>91.17474676068139</v>
      </c>
      <c r="D1722" s="4">
        <v>91.00257389973757</v>
      </c>
      <c r="E1722" s="5">
        <f t="shared" si="1"/>
        <v>-0.1721728609</v>
      </c>
    </row>
    <row r="1723" ht="15.75" customHeight="1">
      <c r="A1723" s="4">
        <v>22.0</v>
      </c>
      <c r="B1723" s="4">
        <v>18.0</v>
      </c>
      <c r="C1723" s="5">
        <v>90.95388540129484</v>
      </c>
      <c r="D1723" s="4">
        <v>90.76348407145554</v>
      </c>
      <c r="E1723" s="5">
        <f t="shared" si="1"/>
        <v>-0.1904013298</v>
      </c>
    </row>
    <row r="1724" ht="15.75" customHeight="1">
      <c r="A1724" s="4">
        <v>23.0</v>
      </c>
      <c r="B1724" s="4">
        <v>18.0</v>
      </c>
      <c r="C1724" s="5">
        <v>90.72864907676312</v>
      </c>
      <c r="D1724" s="4">
        <v>90.52908805254296</v>
      </c>
      <c r="E1724" s="5">
        <f t="shared" si="1"/>
        <v>-0.1995610242</v>
      </c>
    </row>
    <row r="1725" ht="15.75" customHeight="1">
      <c r="A1725" s="4">
        <v>24.0</v>
      </c>
      <c r="B1725" s="4">
        <v>18.0</v>
      </c>
      <c r="C1725" s="5">
        <v>90.49903175072596</v>
      </c>
      <c r="D1725" s="4">
        <v>90.29960935773178</v>
      </c>
      <c r="E1725" s="5">
        <f t="shared" si="1"/>
        <v>-0.199422393</v>
      </c>
    </row>
    <row r="1726" ht="15.75" customHeight="1">
      <c r="A1726" s="4">
        <v>25.0</v>
      </c>
      <c r="B1726" s="4">
        <v>18.0</v>
      </c>
      <c r="C1726" s="5">
        <v>90.2650321085317</v>
      </c>
      <c r="D1726" s="4">
        <v>90.07527150175386</v>
      </c>
      <c r="E1726" s="5">
        <f t="shared" si="1"/>
        <v>-0.1897606068</v>
      </c>
    </row>
    <row r="1727" ht="15.75" customHeight="1">
      <c r="A1727" s="4">
        <v>26.0</v>
      </c>
      <c r="B1727" s="4">
        <v>18.0</v>
      </c>
      <c r="C1727" s="5">
        <v>90.02665377059563</v>
      </c>
      <c r="D1727" s="4">
        <v>89.8562979993411</v>
      </c>
      <c r="E1727" s="5">
        <f t="shared" si="1"/>
        <v>-0.1703557713</v>
      </c>
    </row>
    <row r="1728" ht="15.75" customHeight="1">
      <c r="A1728" s="4">
        <v>27.0</v>
      </c>
      <c r="B1728" s="4">
        <v>18.0</v>
      </c>
      <c r="C1728" s="5">
        <v>89.7839055047721</v>
      </c>
      <c r="D1728" s="4">
        <v>89.64291236522531</v>
      </c>
      <c r="E1728" s="5">
        <f t="shared" si="1"/>
        <v>-0.1409931395</v>
      </c>
    </row>
    <row r="1729" ht="15.75" customHeight="1">
      <c r="A1729" s="4">
        <v>28.0</v>
      </c>
      <c r="B1729" s="4">
        <v>18.0</v>
      </c>
      <c r="C1729" s="5">
        <v>89.53680143706369</v>
      </c>
      <c r="D1729" s="4">
        <v>89.43533811413846</v>
      </c>
      <c r="E1729" s="5">
        <f t="shared" si="1"/>
        <v>-0.1014633229</v>
      </c>
    </row>
    <row r="1730" ht="15.75" customHeight="1">
      <c r="A1730" s="4">
        <v>29.0</v>
      </c>
      <c r="B1730" s="4">
        <v>18.0</v>
      </c>
      <c r="C1730" s="5">
        <v>89.2853612599658</v>
      </c>
      <c r="D1730" s="4">
        <v>89.23379876081238</v>
      </c>
      <c r="E1730" s="5">
        <f t="shared" si="1"/>
        <v>-0.05156249915</v>
      </c>
    </row>
    <row r="1731" ht="15.75" customHeight="1">
      <c r="A1731" s="4">
        <v>30.0</v>
      </c>
      <c r="B1731" s="4">
        <v>18.0</v>
      </c>
      <c r="C1731" s="5">
        <v>89.0296104377154</v>
      </c>
      <c r="D1731" s="4">
        <v>89.03851781997896</v>
      </c>
      <c r="E1731" s="5">
        <f t="shared" si="1"/>
        <v>0.008907382264</v>
      </c>
    </row>
    <row r="1732" ht="15.75" customHeight="1">
      <c r="A1732" s="4">
        <v>31.0</v>
      </c>
      <c r="B1732" s="4">
        <v>18.0</v>
      </c>
      <c r="C1732" s="5">
        <v>88.76958040769085</v>
      </c>
      <c r="D1732" s="4">
        <v>88.84971880637008</v>
      </c>
      <c r="E1732" s="5">
        <f t="shared" si="1"/>
        <v>0.08013839868</v>
      </c>
    </row>
    <row r="1733" ht="15.75" customHeight="1">
      <c r="A1733" s="4">
        <v>32.0</v>
      </c>
      <c r="B1733" s="4">
        <v>18.0</v>
      </c>
      <c r="C1733" s="5">
        <v>88.50530877718622</v>
      </c>
      <c r="D1733" s="4">
        <v>88.66762523471765</v>
      </c>
      <c r="E1733" s="5">
        <f t="shared" si="1"/>
        <v>0.1623164575</v>
      </c>
    </row>
    <row r="1734" ht="15.75" customHeight="1">
      <c r="A1734" s="4">
        <v>33.0</v>
      </c>
      <c r="B1734" s="4">
        <v>18.0</v>
      </c>
      <c r="C1734" s="5">
        <v>88.23683951476599</v>
      </c>
      <c r="D1734" s="4">
        <v>88.49246061975349</v>
      </c>
      <c r="E1734" s="5">
        <f t="shared" si="1"/>
        <v>0.255621105</v>
      </c>
    </row>
    <row r="1735" ht="15.75" customHeight="1">
      <c r="A1735" s="4">
        <v>34.0</v>
      </c>
      <c r="B1735" s="4">
        <v>18.0</v>
      </c>
      <c r="C1735" s="5">
        <v>87.96422313538899</v>
      </c>
      <c r="D1735" s="4">
        <v>88.32444847620954</v>
      </c>
      <c r="E1735" s="5">
        <f t="shared" si="1"/>
        <v>0.3602253408</v>
      </c>
    </row>
    <row r="1736" ht="15.75" customHeight="1">
      <c r="A1736" s="4">
        <v>35.0</v>
      </c>
      <c r="B1736" s="4">
        <v>18.0</v>
      </c>
      <c r="C1736" s="5">
        <v>87.68751687847856</v>
      </c>
      <c r="D1736" s="4">
        <v>88.16355421685206</v>
      </c>
      <c r="E1736" s="5">
        <f t="shared" si="1"/>
        <v>0.4760373384</v>
      </c>
    </row>
    <row r="1737" ht="15.75" customHeight="1">
      <c r="A1737" s="4">
        <v>36.0</v>
      </c>
      <c r="B1737" s="4">
        <v>18.0</v>
      </c>
      <c r="C1737" s="5">
        <v>87.40678487810814</v>
      </c>
      <c r="D1737" s="4">
        <v>88.00871084658507</v>
      </c>
      <c r="E1737" s="5">
        <f t="shared" si="1"/>
        <v>0.6019259685</v>
      </c>
    </row>
    <row r="1738" ht="15.75" customHeight="1">
      <c r="A1738" s="4">
        <v>37.0</v>
      </c>
      <c r="B1738" s="4">
        <v>18.0</v>
      </c>
      <c r="C1738" s="5">
        <v>87.12209832446403</v>
      </c>
      <c r="D1738" s="4">
        <v>87.85859326834698</v>
      </c>
      <c r="E1738" s="5">
        <f t="shared" si="1"/>
        <v>0.7364949439</v>
      </c>
    </row>
    <row r="1739" ht="15.75" customHeight="1">
      <c r="A1739" s="4">
        <v>38.0</v>
      </c>
      <c r="B1739" s="4">
        <v>18.0</v>
      </c>
      <c r="C1739" s="5">
        <v>86.83353561574992</v>
      </c>
      <c r="D1739" s="4">
        <v>87.7118763850762</v>
      </c>
      <c r="E1739" s="5">
        <f t="shared" si="1"/>
        <v>0.8783407693</v>
      </c>
    </row>
    <row r="1740" ht="15.75" customHeight="1">
      <c r="A1740" s="4">
        <v>39.0</v>
      </c>
      <c r="B1740" s="4">
        <v>18.0</v>
      </c>
      <c r="C1740" s="5">
        <v>86.54118249969815</v>
      </c>
      <c r="D1740" s="4">
        <v>87.56723509971114</v>
      </c>
      <c r="E1740" s="5">
        <f t="shared" si="1"/>
        <v>1.0260526</v>
      </c>
    </row>
    <row r="1741" ht="15.75" customHeight="1">
      <c r="A1741" s="4">
        <v>40.0</v>
      </c>
      <c r="B1741" s="4">
        <v>18.0</v>
      </c>
      <c r="C1741" s="5">
        <v>86.24513220386366</v>
      </c>
      <c r="D1741" s="4">
        <v>87.42334431519022</v>
      </c>
      <c r="E1741" s="5">
        <f t="shared" si="1"/>
        <v>1.178212111</v>
      </c>
    </row>
    <row r="1742" ht="15.75" customHeight="1">
      <c r="A1742" s="4">
        <v>41.0</v>
      </c>
      <c r="B1742" s="4">
        <v>18.0</v>
      </c>
      <c r="C1742" s="5">
        <v>85.9454855538879</v>
      </c>
      <c r="D1742" s="4">
        <v>87.27887893445184</v>
      </c>
      <c r="E1742" s="5">
        <f t="shared" si="1"/>
        <v>1.333393381</v>
      </c>
    </row>
    <row r="1743" ht="15.75" customHeight="1">
      <c r="A1743" s="4">
        <v>42.0</v>
      </c>
      <c r="B1743" s="4">
        <v>18.0</v>
      </c>
      <c r="C1743" s="5">
        <v>85.64235107893964</v>
      </c>
      <c r="D1743" s="4">
        <v>87.13251386043444</v>
      </c>
      <c r="E1743" s="5">
        <f t="shared" si="1"/>
        <v>1.490162781</v>
      </c>
    </row>
    <row r="1744" ht="15.75" customHeight="1">
      <c r="A1744" s="4">
        <v>43.0</v>
      </c>
      <c r="B1744" s="4">
        <v>18.0</v>
      </c>
      <c r="C1744" s="5">
        <v>85.33584510356039</v>
      </c>
      <c r="D1744" s="4">
        <v>86.9829239960764</v>
      </c>
      <c r="E1744" s="5">
        <f t="shared" si="1"/>
        <v>1.647078893</v>
      </c>
    </row>
    <row r="1745" ht="15.75" customHeight="1">
      <c r="A1745" s="4">
        <v>44.0</v>
      </c>
      <c r="B1745" s="4">
        <v>18.0</v>
      </c>
      <c r="C1745" s="5">
        <v>85.0260918251734</v>
      </c>
      <c r="D1745" s="4">
        <v>86.82878424431617</v>
      </c>
      <c r="E1745" s="5">
        <f t="shared" si="1"/>
        <v>1.802692419</v>
      </c>
    </row>
    <row r="1746" ht="15.75" customHeight="1">
      <c r="A1746" s="4">
        <v>45.0</v>
      </c>
      <c r="B1746" s="4">
        <v>18.0</v>
      </c>
      <c r="C1746" s="5">
        <v>84.71322337654559</v>
      </c>
      <c r="D1746" s="4">
        <v>86.66876950809213</v>
      </c>
      <c r="E1746" s="5">
        <f t="shared" si="1"/>
        <v>1.955546132</v>
      </c>
    </row>
    <row r="1747" ht="15.75" customHeight="1">
      <c r="A1747" s="4">
        <v>46.0</v>
      </c>
      <c r="B1747" s="4">
        <v>18.0</v>
      </c>
      <c r="C1747" s="5">
        <v>84.3973798725326</v>
      </c>
      <c r="D1747" s="4">
        <v>86.50155469034274</v>
      </c>
      <c r="E1747" s="5">
        <f t="shared" si="1"/>
        <v>2.104174818</v>
      </c>
    </row>
    <row r="1748" ht="15.75" customHeight="1">
      <c r="A1748" s="4">
        <v>47.0</v>
      </c>
      <c r="B1748" s="4">
        <v>18.0</v>
      </c>
      <c r="C1748" s="5">
        <v>84.07870944047878</v>
      </c>
      <c r="D1748" s="4">
        <v>86.32581469400635</v>
      </c>
      <c r="E1748" s="5">
        <f t="shared" si="1"/>
        <v>2.247105254</v>
      </c>
    </row>
    <row r="1749" ht="15.75" customHeight="1">
      <c r="A1749" s="4">
        <v>48.0</v>
      </c>
      <c r="B1749" s="4">
        <v>18.0</v>
      </c>
      <c r="C1749" s="5">
        <v>83.75736823369427</v>
      </c>
      <c r="D1749" s="4">
        <v>86.14022442202145</v>
      </c>
      <c r="E1749" s="5">
        <f t="shared" si="1"/>
        <v>2.382856188</v>
      </c>
    </row>
    <row r="1750" ht="15.75" customHeight="1">
      <c r="A1750" s="4">
        <v>49.0</v>
      </c>
      <c r="B1750" s="4">
        <v>18.0</v>
      </c>
      <c r="C1750" s="5">
        <v>83.43352042748292</v>
      </c>
      <c r="D1750" s="4">
        <v>85.94345877732638</v>
      </c>
      <c r="E1750" s="5">
        <f t="shared" si="1"/>
        <v>2.50993835</v>
      </c>
    </row>
    <row r="1751" ht="15.75" customHeight="1">
      <c r="A1751" s="4">
        <v>50.0</v>
      </c>
      <c r="B1751" s="4">
        <v>18.0</v>
      </c>
      <c r="C1751" s="5">
        <v>83.10733819725468</v>
      </c>
      <c r="D1751" s="4">
        <v>85.7341926628596</v>
      </c>
      <c r="E1751" s="5">
        <f t="shared" si="1"/>
        <v>2.626854466</v>
      </c>
    </row>
    <row r="1752" ht="15.75" customHeight="1">
      <c r="A1752" s="4">
        <v>51.0</v>
      </c>
      <c r="B1752" s="4">
        <v>18.0</v>
      </c>
      <c r="C1752" s="5">
        <v>82.77900167831666</v>
      </c>
      <c r="D1752" s="4">
        <v>85.51110098155951</v>
      </c>
      <c r="E1752" s="5">
        <f t="shared" si="1"/>
        <v>2.732099303</v>
      </c>
    </row>
    <row r="1753" ht="15.75" customHeight="1">
      <c r="A1753" s="4">
        <v>52.0</v>
      </c>
      <c r="B1753" s="4">
        <v>18.0</v>
      </c>
      <c r="C1753" s="5">
        <v>82.44869890700505</v>
      </c>
      <c r="D1753" s="4">
        <v>85.27285863636453</v>
      </c>
      <c r="E1753" s="5">
        <f t="shared" si="1"/>
        <v>2.824159729</v>
      </c>
    </row>
    <row r="1754" ht="15.75" customHeight="1">
      <c r="A1754" s="4">
        <v>53.0</v>
      </c>
      <c r="B1754" s="4">
        <v>18.0</v>
      </c>
      <c r="C1754" s="5">
        <v>82.11662574288863</v>
      </c>
      <c r="D1754" s="4">
        <v>85.01814053021306</v>
      </c>
      <c r="E1754" s="5">
        <f t="shared" si="1"/>
        <v>2.901514787</v>
      </c>
    </row>
    <row r="1755" ht="15.75" customHeight="1">
      <c r="A1755" s="4">
        <v>54.0</v>
      </c>
      <c r="B1755" s="4">
        <v>18.0</v>
      </c>
      <c r="C1755" s="5">
        <v>81.78298577185005</v>
      </c>
      <c r="D1755" s="4">
        <v>84.74562156604352</v>
      </c>
      <c r="E1755" s="5">
        <f t="shared" si="1"/>
        <v>2.962635794</v>
      </c>
    </row>
    <row r="1756" ht="15.75" customHeight="1">
      <c r="A1756" s="4">
        <v>55.0</v>
      </c>
      <c r="B1756" s="4">
        <v>18.0</v>
      </c>
      <c r="C1756" s="5">
        <v>81.44800357833073</v>
      </c>
      <c r="D1756" s="4">
        <v>84.45397664679433</v>
      </c>
      <c r="E1756" s="5">
        <f t="shared" si="1"/>
        <v>3.005973068</v>
      </c>
    </row>
    <row r="1757" ht="15.75" customHeight="1">
      <c r="A1757" s="4">
        <v>56.0</v>
      </c>
      <c r="B1757" s="4">
        <v>18.0</v>
      </c>
      <c r="C1757" s="5">
        <v>81.11217315085894</v>
      </c>
      <c r="D1757" s="4">
        <v>84.14188067540391</v>
      </c>
      <c r="E1757" s="5">
        <f t="shared" si="1"/>
        <v>3.029707525</v>
      </c>
    </row>
    <row r="1758" ht="15.75" customHeight="1">
      <c r="A1758" s="4">
        <v>57.0</v>
      </c>
      <c r="B1758" s="4">
        <v>18.0</v>
      </c>
      <c r="C1758" s="5">
        <v>80.77625183319739</v>
      </c>
      <c r="D1758" s="4">
        <v>83.80800855481067</v>
      </c>
      <c r="E1758" s="5">
        <f t="shared" si="1"/>
        <v>3.031756722</v>
      </c>
    </row>
    <row r="1759" ht="15.75" customHeight="1">
      <c r="A1759" s="4">
        <v>58.0</v>
      </c>
      <c r="B1759" s="4">
        <v>18.0</v>
      </c>
      <c r="C1759" s="5">
        <v>80.44104434075786</v>
      </c>
      <c r="D1759" s="4">
        <v>83.45103518795301</v>
      </c>
      <c r="E1759" s="5">
        <f t="shared" si="1"/>
        <v>3.009990847</v>
      </c>
    </row>
    <row r="1760" ht="15.75" customHeight="1">
      <c r="A1760" s="4">
        <v>59.0</v>
      </c>
      <c r="B1760" s="4">
        <v>18.0</v>
      </c>
      <c r="C1760" s="5">
        <v>80.1073937910427</v>
      </c>
      <c r="D1760" s="4">
        <v>83.06963547776937</v>
      </c>
      <c r="E1760" s="5">
        <f t="shared" si="1"/>
        <v>2.962241687</v>
      </c>
    </row>
    <row r="1761" ht="15.75" customHeight="1">
      <c r="A1761" s="4">
        <v>60.0</v>
      </c>
      <c r="B1761" s="4">
        <v>18.0</v>
      </c>
      <c r="C1761" s="5">
        <v>79.77618059155513</v>
      </c>
      <c r="D1761" s="4">
        <v>82.66248432719811</v>
      </c>
      <c r="E1761" s="5">
        <f t="shared" si="1"/>
        <v>2.886303736</v>
      </c>
    </row>
    <row r="1762" ht="15.75" customHeight="1">
      <c r="A1762" s="4">
        <v>61.0</v>
      </c>
      <c r="B1762" s="4">
        <v>18.0</v>
      </c>
      <c r="C1762" s="5">
        <v>79.44832103450776</v>
      </c>
      <c r="D1762" s="4">
        <v>82.22825663917773</v>
      </c>
      <c r="E1762" s="5">
        <f t="shared" si="1"/>
        <v>2.779935605</v>
      </c>
    </row>
    <row r="1763" ht="15.75" customHeight="1">
      <c r="A1763" s="4">
        <v>62.0</v>
      </c>
      <c r="B1763" s="4">
        <v>18.0</v>
      </c>
      <c r="C1763" s="5">
        <v>79.12476559343605</v>
      </c>
      <c r="D1763" s="4">
        <v>81.76562731664657</v>
      </c>
      <c r="E1763" s="5">
        <f t="shared" si="1"/>
        <v>2.640861723</v>
      </c>
    </row>
    <row r="1764" ht="15.75" customHeight="1">
      <c r="A1764" s="4">
        <v>63.0</v>
      </c>
      <c r="B1764" s="4">
        <v>18.0</v>
      </c>
      <c r="C1764" s="5">
        <v>78.80649691882158</v>
      </c>
      <c r="D1764" s="4">
        <v>81.27327126254308</v>
      </c>
      <c r="E1764" s="5">
        <f t="shared" si="1"/>
        <v>2.466774344</v>
      </c>
    </row>
    <row r="1765" ht="15.75" customHeight="1">
      <c r="A1765" s="4">
        <v>64.0</v>
      </c>
      <c r="B1765" s="4">
        <v>18.0</v>
      </c>
      <c r="C1765" s="5">
        <v>78.49452753184163</v>
      </c>
      <c r="D1765" s="4">
        <v>80.74986337980565</v>
      </c>
      <c r="E1765" s="5">
        <f t="shared" si="1"/>
        <v>2.255335848</v>
      </c>
    </row>
    <row r="1766" ht="15.75" customHeight="1">
      <c r="A1766" s="4">
        <v>65.0</v>
      </c>
      <c r="B1766" s="4">
        <v>18.0</v>
      </c>
      <c r="C1766" s="5">
        <v>78.1898972173466</v>
      </c>
      <c r="D1766" s="4">
        <v>80.19407857137273</v>
      </c>
      <c r="E1766" s="5">
        <f t="shared" si="1"/>
        <v>2.004181354</v>
      </c>
    </row>
    <row r="1767" ht="15.75" customHeight="1">
      <c r="A1767" s="4">
        <v>66.0</v>
      </c>
      <c r="B1767" s="4">
        <v>18.0</v>
      </c>
      <c r="C1767" s="5">
        <v>77.89367011907076</v>
      </c>
      <c r="D1767" s="4">
        <v>79.60459174018268</v>
      </c>
      <c r="E1767" s="5">
        <f t="shared" si="1"/>
        <v>1.710921621</v>
      </c>
    </row>
    <row r="1768" ht="15.75" customHeight="1">
      <c r="A1768" s="4">
        <v>67.0</v>
      </c>
      <c r="B1768" s="4">
        <v>18.0</v>
      </c>
      <c r="C1768" s="5">
        <v>77.60693154187639</v>
      </c>
      <c r="D1768" s="4">
        <v>78.98007778917398</v>
      </c>
      <c r="E1768" s="5">
        <f t="shared" si="1"/>
        <v>1.373146247</v>
      </c>
    </row>
    <row r="1769" ht="15.75" customHeight="1">
      <c r="A1769" s="4">
        <v>68.0</v>
      </c>
      <c r="B1769" s="4">
        <v>18.0</v>
      </c>
      <c r="C1769" s="5">
        <v>77.3307844674642</v>
      </c>
      <c r="D1769" s="4">
        <v>78.3196160678502</v>
      </c>
      <c r="E1769" s="5">
        <f t="shared" si="1"/>
        <v>0.9888316004</v>
      </c>
    </row>
    <row r="1770" ht="15.75" customHeight="1">
      <c r="A1770" s="4">
        <v>69.0</v>
      </c>
      <c r="B1770" s="4">
        <v>18.0</v>
      </c>
      <c r="C1770" s="5">
        <v>77.06634579142974</v>
      </c>
      <c r="D1770" s="4">
        <v>77.62390371197587</v>
      </c>
      <c r="E1770" s="5">
        <f t="shared" si="1"/>
        <v>0.5575579205</v>
      </c>
    </row>
    <row r="1771" ht="15.75" customHeight="1">
      <c r="A1771" s="4">
        <v>70.0</v>
      </c>
      <c r="B1771" s="4">
        <v>18.0</v>
      </c>
      <c r="C1771" s="5">
        <v>76.81474229077939</v>
      </c>
      <c r="D1771" s="4">
        <v>76.89404230388068</v>
      </c>
      <c r="E1771" s="5">
        <f t="shared" si="1"/>
        <v>0.0793000131</v>
      </c>
    </row>
    <row r="1772" ht="15.75" customHeight="1">
      <c r="A1772" s="4">
        <v>71.0</v>
      </c>
      <c r="B1772" s="4">
        <v>18.0</v>
      </c>
      <c r="C1772" s="5">
        <v>76.5771063320249</v>
      </c>
      <c r="D1772" s="4">
        <v>76.13113342589433</v>
      </c>
      <c r="E1772" s="5">
        <f t="shared" si="1"/>
        <v>-0.4459729061</v>
      </c>
    </row>
    <row r="1773" ht="15.75" customHeight="1">
      <c r="A1773" s="4">
        <v>72.0</v>
      </c>
      <c r="B1773" s="4">
        <v>18.0</v>
      </c>
      <c r="C1773" s="5">
        <v>76.35457133074995</v>
      </c>
      <c r="D1773" s="4">
        <v>75.33627866034654</v>
      </c>
      <c r="E1773" s="5">
        <f t="shared" si="1"/>
        <v>-1.01829267</v>
      </c>
    </row>
    <row r="1774" ht="15.75" customHeight="1">
      <c r="A1774" s="4">
        <v>73.0</v>
      </c>
      <c r="B1774" s="4">
        <v>18.0</v>
      </c>
      <c r="C1774" s="5">
        <v>76.14826697409731</v>
      </c>
      <c r="D1774" s="4">
        <v>74.51057958956699</v>
      </c>
      <c r="E1774" s="5">
        <f t="shared" si="1"/>
        <v>-1.637687385</v>
      </c>
    </row>
    <row r="1775" ht="15.75" customHeight="1">
      <c r="A1775" s="4">
        <v>74.0</v>
      </c>
      <c r="B1775" s="4">
        <v>18.0</v>
      </c>
      <c r="C1775" s="5">
        <v>75.95931421798652</v>
      </c>
      <c r="D1775" s="4">
        <v>73.65513779588541</v>
      </c>
      <c r="E1775" s="5">
        <f t="shared" si="1"/>
        <v>-2.304176422</v>
      </c>
    </row>
    <row r="1776" ht="15.75" customHeight="1">
      <c r="A1776" s="4">
        <v>75.0</v>
      </c>
      <c r="B1776" s="4">
        <v>18.0</v>
      </c>
      <c r="C1776" s="5">
        <v>75.78882007107823</v>
      </c>
      <c r="D1776" s="4">
        <v>72.7710548616315</v>
      </c>
      <c r="E1776" s="5">
        <f t="shared" si="1"/>
        <v>-3.017765209</v>
      </c>
    </row>
    <row r="1777" ht="15.75" customHeight="1">
      <c r="A1777" s="4">
        <v>76.0</v>
      </c>
      <c r="B1777" s="4">
        <v>18.0</v>
      </c>
      <c r="C1777" s="5">
        <v>75.63787217761745</v>
      </c>
      <c r="D1777" s="4">
        <v>71.85943236913495</v>
      </c>
      <c r="E1777" s="5">
        <f t="shared" si="1"/>
        <v>-3.778439808</v>
      </c>
    </row>
    <row r="1778" ht="15.75" customHeight="1">
      <c r="A1778" s="4">
        <v>77.0</v>
      </c>
      <c r="B1778" s="4">
        <v>18.0</v>
      </c>
      <c r="C1778" s="5">
        <v>75.50753321137374</v>
      </c>
      <c r="D1778" s="4">
        <v>70.92137190072549</v>
      </c>
      <c r="E1778" s="5">
        <f t="shared" si="1"/>
        <v>-4.586161311</v>
      </c>
    </row>
    <row r="1779" ht="15.75" customHeight="1">
      <c r="A1779" s="4">
        <v>78.0</v>
      </c>
      <c r="B1779" s="4">
        <v>18.0</v>
      </c>
      <c r="C1779" s="5">
        <v>75.39883509305754</v>
      </c>
      <c r="D1779" s="4">
        <v>69.95797503873281</v>
      </c>
      <c r="E1779" s="5">
        <f t="shared" si="1"/>
        <v>-5.440860054</v>
      </c>
    </row>
    <row r="1780" ht="15.75" customHeight="1">
      <c r="A1780" s="4">
        <v>79.0</v>
      </c>
      <c r="B1780" s="4">
        <v>18.0</v>
      </c>
      <c r="C1780" s="5">
        <v>75.31277304391473</v>
      </c>
      <c r="D1780" s="4">
        <v>68.97034336548661</v>
      </c>
      <c r="E1780" s="5">
        <f t="shared" si="1"/>
        <v>-6.342429678</v>
      </c>
    </row>
    <row r="1781" ht="15.75" customHeight="1">
      <c r="A1781" s="4">
        <v>80.0</v>
      </c>
      <c r="B1781" s="4">
        <v>18.0</v>
      </c>
      <c r="C1781" s="5">
        <v>75.25029948880453</v>
      </c>
      <c r="D1781" s="4">
        <v>67.9595784633166</v>
      </c>
      <c r="E1781" s="5">
        <f t="shared" si="1"/>
        <v>-7.290721025</v>
      </c>
    </row>
    <row r="1782" ht="15.75" customHeight="1">
      <c r="A1782" s="4">
        <v>81.0</v>
      </c>
      <c r="B1782" s="4">
        <v>18.0</v>
      </c>
      <c r="C1782" s="5">
        <v>75.21231782307224</v>
      </c>
      <c r="D1782" s="4">
        <v>66.92678191455249</v>
      </c>
      <c r="E1782" s="5">
        <f t="shared" si="1"/>
        <v>-8.285535909</v>
      </c>
    </row>
    <row r="1783" ht="15.75" customHeight="1">
      <c r="A1783" s="4">
        <v>82.0</v>
      </c>
      <c r="B1783" s="4">
        <v>18.0</v>
      </c>
      <c r="C1783" s="5">
        <v>75.1996760590526</v>
      </c>
      <c r="D1783" s="4">
        <v>65.87305530152399</v>
      </c>
      <c r="E1783" s="5">
        <f t="shared" si="1"/>
        <v>-9.326620758</v>
      </c>
    </row>
    <row r="1784" ht="15.75" customHeight="1">
      <c r="A1784" s="4">
        <v>83.0</v>
      </c>
      <c r="B1784" s="4">
        <v>18.0</v>
      </c>
      <c r="C1784" s="5">
        <v>75.21316037020888</v>
      </c>
      <c r="D1784" s="4">
        <v>64.79950020656078</v>
      </c>
      <c r="E1784" s="5">
        <f t="shared" si="1"/>
        <v>-10.41366016</v>
      </c>
    </row>
    <row r="1785" ht="15.75" customHeight="1">
      <c r="A1785" s="4">
        <v>84.0</v>
      </c>
      <c r="B1785" s="4">
        <v>18.0</v>
      </c>
      <c r="C1785" s="5">
        <v>75.25348855383903</v>
      </c>
      <c r="D1785" s="4">
        <v>63.70721821199262</v>
      </c>
      <c r="E1785" s="5">
        <f t="shared" si="1"/>
        <v>-11.54627034</v>
      </c>
    </row>
    <row r="1786" ht="15.75" customHeight="1">
      <c r="A1786" s="4">
        <v>85.0</v>
      </c>
      <c r="B1786" s="4">
        <v>18.0</v>
      </c>
      <c r="C1786" s="5">
        <v>75.32130343706035</v>
      </c>
      <c r="D1786" s="4">
        <v>62.59731090014914</v>
      </c>
      <c r="E1786" s="5">
        <f t="shared" si="1"/>
        <v>-12.72399254</v>
      </c>
    </row>
    <row r="1787" ht="15.75" customHeight="1">
      <c r="A1787" s="4">
        <v>86.0</v>
      </c>
      <c r="B1787" s="4">
        <v>18.0</v>
      </c>
      <c r="C1787" s="5">
        <v>75.41716625549817</v>
      </c>
      <c r="D1787" s="4">
        <v>61.47087985336009</v>
      </c>
      <c r="E1787" s="5">
        <f t="shared" si="1"/>
        <v>-13.9462864</v>
      </c>
    </row>
    <row r="1788" ht="15.75" customHeight="1">
      <c r="A1788" s="4">
        <v>87.0</v>
      </c>
      <c r="B1788" s="4">
        <v>18.0</v>
      </c>
      <c r="C1788" s="5">
        <v>75.54124978021973</v>
      </c>
      <c r="D1788" s="4">
        <v>60.32902665395518</v>
      </c>
      <c r="E1788" s="5">
        <f t="shared" si="1"/>
        <v>-15.21222313</v>
      </c>
    </row>
    <row r="1789" ht="15.75" customHeight="1">
      <c r="A1789" s="4">
        <v>88.0</v>
      </c>
      <c r="B1789" s="4">
        <v>18.0</v>
      </c>
      <c r="C1789" s="5">
        <v>75.69181107637584</v>
      </c>
      <c r="D1789" s="4">
        <v>59.17285288426409</v>
      </c>
      <c r="E1789" s="5">
        <f t="shared" si="1"/>
        <v>-16.51895819</v>
      </c>
    </row>
    <row r="1790" ht="15.75" customHeight="1">
      <c r="A1790" s="4">
        <v>89.0</v>
      </c>
      <c r="B1790" s="4">
        <v>18.0</v>
      </c>
      <c r="C1790" s="5">
        <v>75.8663732904374</v>
      </c>
      <c r="D1790" s="4">
        <v>58.00346012661655</v>
      </c>
      <c r="E1790" s="5">
        <f t="shared" si="1"/>
        <v>-17.86291316</v>
      </c>
    </row>
    <row r="1791" ht="15.75" customHeight="1">
      <c r="A1791" s="4">
        <v>90.0</v>
      </c>
      <c r="B1791" s="4">
        <v>18.0</v>
      </c>
      <c r="C1791" s="5">
        <v>76.06244280229676</v>
      </c>
      <c r="D1791" s="4">
        <v>56.82194996334223</v>
      </c>
      <c r="E1791" s="5">
        <f t="shared" si="1"/>
        <v>-19.24049284</v>
      </c>
    </row>
    <row r="1792" ht="15.75" customHeight="1">
      <c r="A1792" s="4">
        <v>91.0</v>
      </c>
      <c r="B1792" s="4">
        <v>18.0</v>
      </c>
      <c r="C1792" s="5">
        <v>76.27752799626613</v>
      </c>
      <c r="D1792" s="4">
        <v>55.62942397677088</v>
      </c>
      <c r="E1792" s="5">
        <f t="shared" si="1"/>
        <v>-20.64810402</v>
      </c>
    </row>
    <row r="1793" ht="15.75" customHeight="1">
      <c r="A1793" s="4">
        <v>92.0</v>
      </c>
      <c r="B1793" s="4">
        <v>18.0</v>
      </c>
      <c r="C1793" s="5">
        <v>76.50915509335509</v>
      </c>
      <c r="D1793" s="4">
        <v>54.42698374923219</v>
      </c>
      <c r="E1793" s="5">
        <f t="shared" si="1"/>
        <v>-22.08217134</v>
      </c>
    </row>
    <row r="1794" ht="15.75" customHeight="1">
      <c r="A1794" s="4">
        <v>93.0</v>
      </c>
      <c r="B1794" s="4">
        <v>18.0</v>
      </c>
      <c r="C1794" s="5">
        <v>76.75488231106674</v>
      </c>
      <c r="D1794" s="4">
        <v>53.21573086305584</v>
      </c>
      <c r="E1794" s="5">
        <f t="shared" si="1"/>
        <v>-23.53915145</v>
      </c>
    </row>
    <row r="1795" ht="15.75" customHeight="1">
      <c r="A1795" s="4">
        <v>94.0</v>
      </c>
      <c r="B1795" s="4">
        <v>18.0</v>
      </c>
      <c r="C1795" s="5">
        <v>77.01231232649081</v>
      </c>
      <c r="D1795" s="4">
        <v>51.99676690057157</v>
      </c>
      <c r="E1795" s="5">
        <f t="shared" si="1"/>
        <v>-25.01554543</v>
      </c>
    </row>
    <row r="1796" ht="15.75" customHeight="1">
      <c r="A1796" s="4">
        <v>95.0</v>
      </c>
      <c r="B1796" s="4">
        <v>18.0</v>
      </c>
      <c r="C1796" s="5">
        <v>77.27910302919328</v>
      </c>
      <c r="D1796" s="4">
        <v>50.77119344410906</v>
      </c>
      <c r="E1796" s="5">
        <f t="shared" si="1"/>
        <v>-26.50790959</v>
      </c>
    </row>
    <row r="1797" ht="15.75" customHeight="1">
      <c r="A1797" s="4">
        <v>96.0</v>
      </c>
      <c r="B1797" s="4">
        <v>18.0</v>
      </c>
      <c r="C1797" s="5">
        <v>77.55297656156355</v>
      </c>
      <c r="D1797" s="4">
        <v>49.54011207599802</v>
      </c>
      <c r="E1797" s="5">
        <f t="shared" si="1"/>
        <v>-28.01286449</v>
      </c>
    </row>
    <row r="1798" ht="15.75" customHeight="1">
      <c r="A1798" s="4">
        <v>97.0</v>
      </c>
      <c r="B1798" s="4">
        <v>18.0</v>
      </c>
      <c r="C1798" s="5">
        <v>77.83172665576394</v>
      </c>
      <c r="D1798" s="4">
        <v>48.30462437856817</v>
      </c>
      <c r="E1798" s="5">
        <f t="shared" si="1"/>
        <v>-29.52710228</v>
      </c>
    </row>
    <row r="1799" ht="15.75" customHeight="1">
      <c r="A1799" s="4">
        <v>98.0</v>
      </c>
      <c r="B1799" s="4">
        <v>18.0</v>
      </c>
      <c r="C1799" s="5">
        <v>78.11322428795616</v>
      </c>
      <c r="D1799" s="4">
        <v>47.06583193414921</v>
      </c>
      <c r="E1799" s="5">
        <f t="shared" si="1"/>
        <v>-31.04739235</v>
      </c>
    </row>
    <row r="1800" ht="15.75" customHeight="1">
      <c r="A1800" s="4">
        <v>99.0</v>
      </c>
      <c r="B1800" s="4">
        <v>18.0</v>
      </c>
      <c r="C1800" s="5">
        <v>78.39542168170452</v>
      </c>
      <c r="D1800" s="4">
        <v>45.82483632507083</v>
      </c>
      <c r="E1800" s="5">
        <f t="shared" si="1"/>
        <v>-32.57058536</v>
      </c>
    </row>
    <row r="1801" ht="15.75" customHeight="1">
      <c r="A1801" s="4">
        <v>100.0</v>
      </c>
      <c r="B1801" s="4">
        <v>18.0</v>
      </c>
      <c r="C1801" s="5">
        <v>78.67635470295141</v>
      </c>
      <c r="D1801" s="4">
        <v>44.58273913366273</v>
      </c>
      <c r="E1801" s="5">
        <f t="shared" si="1"/>
        <v>-34.09361557</v>
      </c>
    </row>
    <row r="1802" ht="15.75" customHeight="1">
      <c r="A1802" s="4">
        <v>1.0</v>
      </c>
      <c r="B1802" s="4">
        <v>19.0</v>
      </c>
      <c r="C1802" s="5">
        <v>94.71546728078731</v>
      </c>
      <c r="D1802" s="4">
        <v>96.18737858042306</v>
      </c>
      <c r="E1802" s="5">
        <f t="shared" si="1"/>
        <v>1.4719113</v>
      </c>
    </row>
    <row r="1803" ht="15.75" customHeight="1">
      <c r="A1803" s="4">
        <v>2.0</v>
      </c>
      <c r="B1803" s="4">
        <v>19.0</v>
      </c>
      <c r="C1803" s="5">
        <v>94.57539907834362</v>
      </c>
      <c r="D1803" s="4">
        <v>95.90135065844605</v>
      </c>
      <c r="E1803" s="5">
        <f t="shared" si="1"/>
        <v>1.32595158</v>
      </c>
    </row>
    <row r="1804" ht="15.75" customHeight="1">
      <c r="A1804" s="4">
        <v>3.0</v>
      </c>
      <c r="B1804" s="4">
        <v>19.0</v>
      </c>
      <c r="C1804" s="5">
        <v>94.43175383646462</v>
      </c>
      <c r="D1804" s="4">
        <v>95.61554625120088</v>
      </c>
      <c r="E1804" s="5">
        <f t="shared" si="1"/>
        <v>1.183792415</v>
      </c>
    </row>
    <row r="1805" ht="15.75" customHeight="1">
      <c r="A1805" s="4">
        <v>4.0</v>
      </c>
      <c r="B1805" s="4">
        <v>19.0</v>
      </c>
      <c r="C1805" s="5">
        <v>94.28447281610225</v>
      </c>
      <c r="D1805" s="4">
        <v>95.3301888734195</v>
      </c>
      <c r="E1805" s="5">
        <f t="shared" si="1"/>
        <v>1.045716057</v>
      </c>
    </row>
    <row r="1806" ht="15.75" customHeight="1">
      <c r="A1806" s="4">
        <v>5.0</v>
      </c>
      <c r="B1806" s="4">
        <v>19.0</v>
      </c>
      <c r="C1806" s="5">
        <v>94.13349827567393</v>
      </c>
      <c r="D1806" s="4">
        <v>95.04550203983376</v>
      </c>
      <c r="E1806" s="5">
        <f t="shared" si="1"/>
        <v>0.9120037642</v>
      </c>
    </row>
    <row r="1807" ht="15.75" customHeight="1">
      <c r="A1807" s="4">
        <v>6.0</v>
      </c>
      <c r="B1807" s="4">
        <v>19.0</v>
      </c>
      <c r="C1807" s="5">
        <v>93.97877361278894</v>
      </c>
      <c r="D1807" s="4">
        <v>94.76170926517554</v>
      </c>
      <c r="E1807" s="5">
        <f t="shared" si="1"/>
        <v>0.7829356524</v>
      </c>
    </row>
    <row r="1808" ht="15.75" customHeight="1">
      <c r="A1808" s="4">
        <v>7.0</v>
      </c>
      <c r="B1808" s="4">
        <v>19.0</v>
      </c>
      <c r="C1808" s="5">
        <v>93.82024351167017</v>
      </c>
      <c r="D1808" s="4">
        <v>94.47903406417673</v>
      </c>
      <c r="E1808" s="5">
        <f t="shared" si="1"/>
        <v>0.6587905525</v>
      </c>
    </row>
    <row r="1809" ht="15.75" customHeight="1">
      <c r="A1809" s="4">
        <v>8.0</v>
      </c>
      <c r="B1809" s="4">
        <v>19.0</v>
      </c>
      <c r="C1809" s="5">
        <v>93.65785409621871</v>
      </c>
      <c r="D1809" s="4">
        <v>94.1976999515692</v>
      </c>
      <c r="E1809" s="5">
        <f t="shared" si="1"/>
        <v>0.5398458554</v>
      </c>
    </row>
    <row r="1810" ht="15.75" customHeight="1">
      <c r="A1810" s="4">
        <v>9.0</v>
      </c>
      <c r="B1810" s="4">
        <v>19.0</v>
      </c>
      <c r="C1810" s="5">
        <v>93.49155308864455</v>
      </c>
      <c r="D1810" s="4">
        <v>93.91793044208484</v>
      </c>
      <c r="E1810" s="5">
        <f t="shared" si="1"/>
        <v>0.4263773534</v>
      </c>
    </row>
    <row r="1811" ht="15.75" customHeight="1">
      <c r="A1811" s="4">
        <v>10.0</v>
      </c>
      <c r="B1811" s="4">
        <v>19.0</v>
      </c>
      <c r="C1811" s="5">
        <v>93.32128997356305</v>
      </c>
      <c r="D1811" s="4">
        <v>93.63994905045553</v>
      </c>
      <c r="E1811" s="5">
        <f t="shared" si="1"/>
        <v>0.3186590769</v>
      </c>
    </row>
    <row r="1812" ht="15.75" customHeight="1">
      <c r="A1812" s="4">
        <v>11.0</v>
      </c>
      <c r="B1812" s="4">
        <v>19.0</v>
      </c>
      <c r="C1812" s="5">
        <v>93.14701616742909</v>
      </c>
      <c r="D1812" s="4">
        <v>93.36397929141313</v>
      </c>
      <c r="E1812" s="5">
        <f t="shared" si="1"/>
        <v>0.216963124</v>
      </c>
    </row>
    <row r="1813" ht="15.75" customHeight="1">
      <c r="A1813" s="4">
        <v>12.0</v>
      </c>
      <c r="B1813" s="4">
        <v>19.0</v>
      </c>
      <c r="C1813" s="5">
        <v>92.96868519315518</v>
      </c>
      <c r="D1813" s="4">
        <v>93.09024467968956</v>
      </c>
      <c r="E1813" s="5">
        <f t="shared" si="1"/>
        <v>0.1215594865</v>
      </c>
    </row>
    <row r="1814" ht="15.75" customHeight="1">
      <c r="A1814" s="4">
        <v>13.0</v>
      </c>
      <c r="B1814" s="4">
        <v>19.0</v>
      </c>
      <c r="C1814" s="5">
        <v>92.7862528597301</v>
      </c>
      <c r="D1814" s="4">
        <v>92.81896873001665</v>
      </c>
      <c r="E1814" s="5">
        <f t="shared" si="1"/>
        <v>0.03271587029</v>
      </c>
    </row>
    <row r="1815" ht="15.75" customHeight="1">
      <c r="A1815" s="4">
        <v>14.0</v>
      </c>
      <c r="B1815" s="4">
        <v>19.0</v>
      </c>
      <c r="C1815" s="5">
        <v>92.59967744662508</v>
      </c>
      <c r="D1815" s="4">
        <v>92.55037495712634</v>
      </c>
      <c r="E1815" s="5">
        <f t="shared" si="1"/>
        <v>-0.0493024895</v>
      </c>
    </row>
    <row r="1816" ht="15.75" customHeight="1">
      <c r="A1816" s="4">
        <v>15.0</v>
      </c>
      <c r="B1816" s="4">
        <v>19.0</v>
      </c>
      <c r="C1816" s="5">
        <v>92.40891989274388</v>
      </c>
      <c r="D1816" s="4">
        <v>92.28468687575045</v>
      </c>
      <c r="E1816" s="5">
        <f t="shared" si="1"/>
        <v>-0.124233017</v>
      </c>
    </row>
    <row r="1817" ht="15.75" customHeight="1">
      <c r="A1817" s="4">
        <v>16.0</v>
      </c>
      <c r="B1817" s="4">
        <v>19.0</v>
      </c>
      <c r="C1817" s="5">
        <v>92.21394398964186</v>
      </c>
      <c r="D1817" s="4">
        <v>92.02212800062091</v>
      </c>
      <c r="E1817" s="5">
        <f t="shared" si="1"/>
        <v>-0.191815989</v>
      </c>
    </row>
    <row r="1818" ht="15.75" customHeight="1">
      <c r="A1818" s="4">
        <v>17.0</v>
      </c>
      <c r="B1818" s="4">
        <v>19.0</v>
      </c>
      <c r="C1818" s="5">
        <v>92.0147165787053</v>
      </c>
      <c r="D1818" s="4">
        <v>91.7629218464696</v>
      </c>
      <c r="E1818" s="5">
        <f t="shared" si="1"/>
        <v>-0.2517947322</v>
      </c>
    </row>
    <row r="1819" ht="15.75" customHeight="1">
      <c r="A1819" s="4">
        <v>18.0</v>
      </c>
      <c r="B1819" s="4">
        <v>19.0</v>
      </c>
      <c r="C1819" s="5">
        <v>91.81120775195026</v>
      </c>
      <c r="D1819" s="4">
        <v>91.50729192802837</v>
      </c>
      <c r="E1819" s="5">
        <f t="shared" si="1"/>
        <v>-0.3039158239</v>
      </c>
    </row>
    <row r="1820" ht="15.75" customHeight="1">
      <c r="A1820" s="4">
        <v>19.0</v>
      </c>
      <c r="B1820" s="4">
        <v>19.0</v>
      </c>
      <c r="C1820" s="5">
        <v>91.60339105606555</v>
      </c>
      <c r="D1820" s="4">
        <v>91.25546176002909</v>
      </c>
      <c r="E1820" s="5">
        <f t="shared" si="1"/>
        <v>-0.347929296</v>
      </c>
    </row>
    <row r="1821" ht="15.75" customHeight="1">
      <c r="A1821" s="4">
        <v>20.0</v>
      </c>
      <c r="B1821" s="4">
        <v>19.0</v>
      </c>
      <c r="C1821" s="5">
        <v>91.39124369929014</v>
      </c>
      <c r="D1821" s="4">
        <v>91.00765485720369</v>
      </c>
      <c r="E1821" s="5">
        <f t="shared" si="1"/>
        <v>-0.3835888421</v>
      </c>
    </row>
    <row r="1822" ht="15.75" customHeight="1">
      <c r="A1822" s="4">
        <v>21.0</v>
      </c>
      <c r="B1822" s="4">
        <v>19.0</v>
      </c>
      <c r="C1822" s="5">
        <v>91.17474676068139</v>
      </c>
      <c r="D1822" s="4">
        <v>90.764094734284</v>
      </c>
      <c r="E1822" s="5">
        <f t="shared" si="1"/>
        <v>-0.4106520264</v>
      </c>
    </row>
    <row r="1823" ht="15.75" customHeight="1">
      <c r="A1823" s="4">
        <v>22.0</v>
      </c>
      <c r="B1823" s="4">
        <v>19.0</v>
      </c>
      <c r="C1823" s="5">
        <v>90.95388540129484</v>
      </c>
      <c r="D1823" s="4">
        <v>90.52500490600197</v>
      </c>
      <c r="E1823" s="5">
        <f t="shared" si="1"/>
        <v>-0.4288804953</v>
      </c>
    </row>
    <row r="1824" ht="15.75" customHeight="1">
      <c r="A1824" s="4">
        <v>23.0</v>
      </c>
      <c r="B1824" s="4">
        <v>19.0</v>
      </c>
      <c r="C1824" s="5">
        <v>90.72864907676312</v>
      </c>
      <c r="D1824" s="4">
        <v>90.29060888708939</v>
      </c>
      <c r="E1824" s="5">
        <f t="shared" si="1"/>
        <v>-0.4380401897</v>
      </c>
    </row>
    <row r="1825" ht="15.75" customHeight="1">
      <c r="A1825" s="4">
        <v>24.0</v>
      </c>
      <c r="B1825" s="4">
        <v>19.0</v>
      </c>
      <c r="C1825" s="5">
        <v>90.49903175072596</v>
      </c>
      <c r="D1825" s="4">
        <v>90.06113019227821</v>
      </c>
      <c r="E1825" s="5">
        <f t="shared" si="1"/>
        <v>-0.4379015584</v>
      </c>
    </row>
    <row r="1826" ht="15.75" customHeight="1">
      <c r="A1826" s="4">
        <v>25.0</v>
      </c>
      <c r="B1826" s="4">
        <v>19.0</v>
      </c>
      <c r="C1826" s="5">
        <v>90.2650321085317</v>
      </c>
      <c r="D1826" s="4">
        <v>89.83679233630029</v>
      </c>
      <c r="E1826" s="5">
        <f t="shared" si="1"/>
        <v>-0.4282397722</v>
      </c>
    </row>
    <row r="1827" ht="15.75" customHeight="1">
      <c r="A1827" s="4">
        <v>26.0</v>
      </c>
      <c r="B1827" s="4">
        <v>19.0</v>
      </c>
      <c r="C1827" s="5">
        <v>90.02665377059563</v>
      </c>
      <c r="D1827" s="4">
        <v>89.61781883388751</v>
      </c>
      <c r="E1827" s="5">
        <f t="shared" si="1"/>
        <v>-0.4088349367</v>
      </c>
    </row>
    <row r="1828" ht="15.75" customHeight="1">
      <c r="A1828" s="4">
        <v>27.0</v>
      </c>
      <c r="B1828" s="4">
        <v>19.0</v>
      </c>
      <c r="C1828" s="5">
        <v>89.7839055047721</v>
      </c>
      <c r="D1828" s="4">
        <v>89.40443319977174</v>
      </c>
      <c r="E1828" s="5">
        <f t="shared" si="1"/>
        <v>-0.379472305</v>
      </c>
    </row>
    <row r="1829" ht="15.75" customHeight="1">
      <c r="A1829" s="4">
        <v>28.0</v>
      </c>
      <c r="B1829" s="4">
        <v>19.0</v>
      </c>
      <c r="C1829" s="5">
        <v>89.53680143706369</v>
      </c>
      <c r="D1829" s="4">
        <v>89.19685894868488</v>
      </c>
      <c r="E1829" s="5">
        <f t="shared" si="1"/>
        <v>-0.3399424884</v>
      </c>
    </row>
    <row r="1830" ht="15.75" customHeight="1">
      <c r="A1830" s="4">
        <v>29.0</v>
      </c>
      <c r="B1830" s="4">
        <v>19.0</v>
      </c>
      <c r="C1830" s="5">
        <v>89.2853612599658</v>
      </c>
      <c r="D1830" s="4">
        <v>88.99531959535881</v>
      </c>
      <c r="E1830" s="5">
        <f t="shared" si="1"/>
        <v>-0.2900416646</v>
      </c>
    </row>
    <row r="1831" ht="15.75" customHeight="1">
      <c r="A1831" s="4">
        <v>30.0</v>
      </c>
      <c r="B1831" s="4">
        <v>19.0</v>
      </c>
      <c r="C1831" s="5">
        <v>89.0296104377154</v>
      </c>
      <c r="D1831" s="4">
        <v>88.8000386545254</v>
      </c>
      <c r="E1831" s="5">
        <f t="shared" si="1"/>
        <v>-0.2295717832</v>
      </c>
    </row>
    <row r="1832" ht="15.75" customHeight="1">
      <c r="A1832" s="4">
        <v>31.0</v>
      </c>
      <c r="B1832" s="4">
        <v>19.0</v>
      </c>
      <c r="C1832" s="5">
        <v>88.76958040769085</v>
      </c>
      <c r="D1832" s="4">
        <v>88.61123964091652</v>
      </c>
      <c r="E1832" s="5">
        <f t="shared" si="1"/>
        <v>-0.1583407668</v>
      </c>
    </row>
    <row r="1833" ht="15.75" customHeight="1">
      <c r="A1833" s="4">
        <v>32.0</v>
      </c>
      <c r="B1833" s="4">
        <v>19.0</v>
      </c>
      <c r="C1833" s="5">
        <v>88.50530877718622</v>
      </c>
      <c r="D1833" s="4">
        <v>88.42914606926408</v>
      </c>
      <c r="E1833" s="5">
        <f t="shared" si="1"/>
        <v>-0.07616270792</v>
      </c>
    </row>
    <row r="1834" ht="15.75" customHeight="1">
      <c r="A1834" s="4">
        <v>33.0</v>
      </c>
      <c r="B1834" s="4">
        <v>19.0</v>
      </c>
      <c r="C1834" s="5">
        <v>88.23683951476599</v>
      </c>
      <c r="D1834" s="4">
        <v>88.25398145429992</v>
      </c>
      <c r="E1834" s="5">
        <f t="shared" si="1"/>
        <v>0.01714193953</v>
      </c>
    </row>
    <row r="1835" ht="15.75" customHeight="1">
      <c r="A1835" s="4">
        <v>34.0</v>
      </c>
      <c r="B1835" s="4">
        <v>19.0</v>
      </c>
      <c r="C1835" s="5">
        <v>87.96422313538899</v>
      </c>
      <c r="D1835" s="4">
        <v>88.08596931075598</v>
      </c>
      <c r="E1835" s="5">
        <f t="shared" si="1"/>
        <v>0.1217461754</v>
      </c>
    </row>
    <row r="1836" ht="15.75" customHeight="1">
      <c r="A1836" s="4">
        <v>35.0</v>
      </c>
      <c r="B1836" s="4">
        <v>19.0</v>
      </c>
      <c r="C1836" s="5">
        <v>87.68751687847856</v>
      </c>
      <c r="D1836" s="4">
        <v>87.92507505139848</v>
      </c>
      <c r="E1836" s="5">
        <f t="shared" si="1"/>
        <v>0.2375581729</v>
      </c>
    </row>
    <row r="1837" ht="15.75" customHeight="1">
      <c r="A1837" s="4">
        <v>36.0</v>
      </c>
      <c r="B1837" s="4">
        <v>19.0</v>
      </c>
      <c r="C1837" s="5">
        <v>87.40678487810814</v>
      </c>
      <c r="D1837" s="4">
        <v>87.7702316811315</v>
      </c>
      <c r="E1837" s="5">
        <f t="shared" si="1"/>
        <v>0.363446803</v>
      </c>
    </row>
    <row r="1838" ht="15.75" customHeight="1">
      <c r="A1838" s="4">
        <v>37.0</v>
      </c>
      <c r="B1838" s="4">
        <v>19.0</v>
      </c>
      <c r="C1838" s="5">
        <v>87.12209832446403</v>
      </c>
      <c r="D1838" s="4">
        <v>87.62011410289342</v>
      </c>
      <c r="E1838" s="5">
        <f t="shared" si="1"/>
        <v>0.4980157784</v>
      </c>
    </row>
    <row r="1839" ht="15.75" customHeight="1">
      <c r="A1839" s="4">
        <v>38.0</v>
      </c>
      <c r="B1839" s="4">
        <v>19.0</v>
      </c>
      <c r="C1839" s="5">
        <v>86.83353561574992</v>
      </c>
      <c r="D1839" s="4">
        <v>87.47339721962263</v>
      </c>
      <c r="E1839" s="5">
        <f t="shared" si="1"/>
        <v>0.6398616039</v>
      </c>
    </row>
    <row r="1840" ht="15.75" customHeight="1">
      <c r="A1840" s="4">
        <v>39.0</v>
      </c>
      <c r="B1840" s="4">
        <v>19.0</v>
      </c>
      <c r="C1840" s="5">
        <v>86.54118249969815</v>
      </c>
      <c r="D1840" s="4">
        <v>87.32875593425757</v>
      </c>
      <c r="E1840" s="5">
        <f t="shared" si="1"/>
        <v>0.7875734346</v>
      </c>
    </row>
    <row r="1841" ht="15.75" customHeight="1">
      <c r="A1841" s="4">
        <v>40.0</v>
      </c>
      <c r="B1841" s="4">
        <v>19.0</v>
      </c>
      <c r="C1841" s="5">
        <v>86.24513220386366</v>
      </c>
      <c r="D1841" s="4">
        <v>87.18486514973665</v>
      </c>
      <c r="E1841" s="5">
        <f t="shared" si="1"/>
        <v>0.9397329459</v>
      </c>
    </row>
    <row r="1842" ht="15.75" customHeight="1">
      <c r="A1842" s="4">
        <v>41.0</v>
      </c>
      <c r="B1842" s="4">
        <v>19.0</v>
      </c>
      <c r="C1842" s="5">
        <v>85.9454855538879</v>
      </c>
      <c r="D1842" s="4">
        <v>87.04039976899827</v>
      </c>
      <c r="E1842" s="5">
        <f t="shared" si="1"/>
        <v>1.094914215</v>
      </c>
    </row>
    <row r="1843" ht="15.75" customHeight="1">
      <c r="A1843" s="4">
        <v>42.0</v>
      </c>
      <c r="B1843" s="4">
        <v>19.0</v>
      </c>
      <c r="C1843" s="5">
        <v>85.64235107893964</v>
      </c>
      <c r="D1843" s="4">
        <v>86.89403469498086</v>
      </c>
      <c r="E1843" s="5">
        <f t="shared" si="1"/>
        <v>1.251683616</v>
      </c>
    </row>
    <row r="1844" ht="15.75" customHeight="1">
      <c r="A1844" s="4">
        <v>43.0</v>
      </c>
      <c r="B1844" s="4">
        <v>19.0</v>
      </c>
      <c r="C1844" s="5">
        <v>85.33584510356039</v>
      </c>
      <c r="D1844" s="4">
        <v>86.74444483062283</v>
      </c>
      <c r="E1844" s="5">
        <f t="shared" si="1"/>
        <v>1.408599727</v>
      </c>
    </row>
    <row r="1845" ht="15.75" customHeight="1">
      <c r="A1845" s="4">
        <v>44.0</v>
      </c>
      <c r="B1845" s="4">
        <v>19.0</v>
      </c>
      <c r="C1845" s="5">
        <v>85.0260918251734</v>
      </c>
      <c r="D1845" s="4">
        <v>86.5903050788626</v>
      </c>
      <c r="E1845" s="5">
        <f t="shared" si="1"/>
        <v>1.564213254</v>
      </c>
    </row>
    <row r="1846" ht="15.75" customHeight="1">
      <c r="A1846" s="4">
        <v>45.0</v>
      </c>
      <c r="B1846" s="4">
        <v>19.0</v>
      </c>
      <c r="C1846" s="5">
        <v>84.71322337654559</v>
      </c>
      <c r="D1846" s="4">
        <v>86.43029034263856</v>
      </c>
      <c r="E1846" s="5">
        <f t="shared" si="1"/>
        <v>1.717066966</v>
      </c>
    </row>
    <row r="1847" ht="15.75" customHeight="1">
      <c r="A1847" s="4">
        <v>46.0</v>
      </c>
      <c r="B1847" s="4">
        <v>19.0</v>
      </c>
      <c r="C1847" s="5">
        <v>84.3973798725326</v>
      </c>
      <c r="D1847" s="4">
        <v>86.26307552488916</v>
      </c>
      <c r="E1847" s="5">
        <f t="shared" si="1"/>
        <v>1.865695652</v>
      </c>
    </row>
    <row r="1848" ht="15.75" customHeight="1">
      <c r="A1848" s="4">
        <v>47.0</v>
      </c>
      <c r="B1848" s="4">
        <v>19.0</v>
      </c>
      <c r="C1848" s="5">
        <v>84.07870944047878</v>
      </c>
      <c r="D1848" s="4">
        <v>86.08733552855279</v>
      </c>
      <c r="E1848" s="5">
        <f t="shared" si="1"/>
        <v>2.008626088</v>
      </c>
    </row>
    <row r="1849" ht="15.75" customHeight="1">
      <c r="A1849" s="4">
        <v>48.0</v>
      </c>
      <c r="B1849" s="4">
        <v>19.0</v>
      </c>
      <c r="C1849" s="5">
        <v>83.75736823369427</v>
      </c>
      <c r="D1849" s="4">
        <v>85.90174525656786</v>
      </c>
      <c r="E1849" s="5">
        <f t="shared" si="1"/>
        <v>2.144377023</v>
      </c>
    </row>
    <row r="1850" ht="15.75" customHeight="1">
      <c r="A1850" s="4">
        <v>49.0</v>
      </c>
      <c r="B1850" s="4">
        <v>19.0</v>
      </c>
      <c r="C1850" s="5">
        <v>83.43352042748292</v>
      </c>
      <c r="D1850" s="4">
        <v>85.7049796118728</v>
      </c>
      <c r="E1850" s="5">
        <f t="shared" si="1"/>
        <v>2.271459184</v>
      </c>
    </row>
    <row r="1851" ht="15.75" customHeight="1">
      <c r="A1851" s="4">
        <v>50.0</v>
      </c>
      <c r="B1851" s="4">
        <v>19.0</v>
      </c>
      <c r="C1851" s="5">
        <v>83.10733819725468</v>
      </c>
      <c r="D1851" s="4">
        <v>85.49571349740602</v>
      </c>
      <c r="E1851" s="5">
        <f t="shared" si="1"/>
        <v>2.3883753</v>
      </c>
    </row>
    <row r="1852" ht="15.75" customHeight="1">
      <c r="A1852" s="4">
        <v>51.0</v>
      </c>
      <c r="B1852" s="4">
        <v>19.0</v>
      </c>
      <c r="C1852" s="5">
        <v>82.77900167831666</v>
      </c>
      <c r="D1852" s="4">
        <v>85.27262181610594</v>
      </c>
      <c r="E1852" s="5">
        <f t="shared" si="1"/>
        <v>2.493620138</v>
      </c>
    </row>
    <row r="1853" ht="15.75" customHeight="1">
      <c r="A1853" s="4">
        <v>52.0</v>
      </c>
      <c r="B1853" s="4">
        <v>19.0</v>
      </c>
      <c r="C1853" s="5">
        <v>82.44869890700505</v>
      </c>
      <c r="D1853" s="4">
        <v>85.03437947091095</v>
      </c>
      <c r="E1853" s="5">
        <f t="shared" si="1"/>
        <v>2.585680564</v>
      </c>
    </row>
    <row r="1854" ht="15.75" customHeight="1">
      <c r="A1854" s="4">
        <v>53.0</v>
      </c>
      <c r="B1854" s="4">
        <v>19.0</v>
      </c>
      <c r="C1854" s="5">
        <v>82.11662574288863</v>
      </c>
      <c r="D1854" s="4">
        <v>84.77966136475949</v>
      </c>
      <c r="E1854" s="5">
        <f t="shared" si="1"/>
        <v>2.663035622</v>
      </c>
    </row>
    <row r="1855" ht="15.75" customHeight="1">
      <c r="A1855" s="4">
        <v>54.0</v>
      </c>
      <c r="B1855" s="4">
        <v>19.0</v>
      </c>
      <c r="C1855" s="5">
        <v>81.78298577185005</v>
      </c>
      <c r="D1855" s="4">
        <v>84.50714240058996</v>
      </c>
      <c r="E1855" s="5">
        <f t="shared" si="1"/>
        <v>2.724156629</v>
      </c>
    </row>
    <row r="1856" ht="15.75" customHeight="1">
      <c r="A1856" s="4">
        <v>55.0</v>
      </c>
      <c r="B1856" s="4">
        <v>19.0</v>
      </c>
      <c r="C1856" s="5">
        <v>81.44800357833073</v>
      </c>
      <c r="D1856" s="4">
        <v>84.21549748134078</v>
      </c>
      <c r="E1856" s="5">
        <f t="shared" si="1"/>
        <v>2.767493903</v>
      </c>
    </row>
    <row r="1857" ht="15.75" customHeight="1">
      <c r="A1857" s="4">
        <v>56.0</v>
      </c>
      <c r="B1857" s="4">
        <v>19.0</v>
      </c>
      <c r="C1857" s="5">
        <v>81.11217315085894</v>
      </c>
      <c r="D1857" s="4">
        <v>83.90340150995034</v>
      </c>
      <c r="E1857" s="5">
        <f t="shared" si="1"/>
        <v>2.791228359</v>
      </c>
    </row>
    <row r="1858" ht="15.75" customHeight="1">
      <c r="A1858" s="4">
        <v>57.0</v>
      </c>
      <c r="B1858" s="4">
        <v>19.0</v>
      </c>
      <c r="C1858" s="5">
        <v>80.77625183319739</v>
      </c>
      <c r="D1858" s="4">
        <v>83.56952938935711</v>
      </c>
      <c r="E1858" s="5">
        <f t="shared" si="1"/>
        <v>2.793277556</v>
      </c>
    </row>
    <row r="1859" ht="15.75" customHeight="1">
      <c r="A1859" s="4">
        <v>58.0</v>
      </c>
      <c r="B1859" s="4">
        <v>19.0</v>
      </c>
      <c r="C1859" s="5">
        <v>80.44104434075786</v>
      </c>
      <c r="D1859" s="4">
        <v>83.21255602249944</v>
      </c>
      <c r="E1859" s="5">
        <f t="shared" si="1"/>
        <v>2.771511682</v>
      </c>
    </row>
    <row r="1860" ht="15.75" customHeight="1">
      <c r="A1860" s="4">
        <v>59.0</v>
      </c>
      <c r="B1860" s="4">
        <v>19.0</v>
      </c>
      <c r="C1860" s="5">
        <v>80.1073937910427</v>
      </c>
      <c r="D1860" s="4">
        <v>82.8311563123158</v>
      </c>
      <c r="E1860" s="5">
        <f t="shared" si="1"/>
        <v>2.723762521</v>
      </c>
    </row>
    <row r="1861" ht="15.75" customHeight="1">
      <c r="A1861" s="4">
        <v>60.0</v>
      </c>
      <c r="B1861" s="4">
        <v>19.0</v>
      </c>
      <c r="C1861" s="5">
        <v>79.77618059155513</v>
      </c>
      <c r="D1861" s="4">
        <v>82.42400516174456</v>
      </c>
      <c r="E1861" s="5">
        <f t="shared" si="1"/>
        <v>2.64782457</v>
      </c>
    </row>
    <row r="1862" ht="15.75" customHeight="1">
      <c r="A1862" s="4">
        <v>61.0</v>
      </c>
      <c r="B1862" s="4">
        <v>19.0</v>
      </c>
      <c r="C1862" s="5">
        <v>79.44832103450776</v>
      </c>
      <c r="D1862" s="4">
        <v>81.98977747372415</v>
      </c>
      <c r="E1862" s="5">
        <f t="shared" si="1"/>
        <v>2.541456439</v>
      </c>
    </row>
    <row r="1863" ht="15.75" customHeight="1">
      <c r="A1863" s="4">
        <v>62.0</v>
      </c>
      <c r="B1863" s="4">
        <v>19.0</v>
      </c>
      <c r="C1863" s="5">
        <v>79.12476559343605</v>
      </c>
      <c r="D1863" s="4">
        <v>81.527148151193</v>
      </c>
      <c r="E1863" s="5">
        <f t="shared" si="1"/>
        <v>2.402382558</v>
      </c>
    </row>
    <row r="1864" ht="15.75" customHeight="1">
      <c r="A1864" s="4">
        <v>63.0</v>
      </c>
      <c r="B1864" s="4">
        <v>19.0</v>
      </c>
      <c r="C1864" s="5">
        <v>78.80649691882158</v>
      </c>
      <c r="D1864" s="4">
        <v>81.03479209708951</v>
      </c>
      <c r="E1864" s="5">
        <f t="shared" si="1"/>
        <v>2.228295178</v>
      </c>
    </row>
    <row r="1865" ht="15.75" customHeight="1">
      <c r="A1865" s="4">
        <v>64.0</v>
      </c>
      <c r="B1865" s="4">
        <v>19.0</v>
      </c>
      <c r="C1865" s="5">
        <v>78.49452753184163</v>
      </c>
      <c r="D1865" s="4">
        <v>80.51138421435209</v>
      </c>
      <c r="E1865" s="5">
        <f t="shared" si="1"/>
        <v>2.016856683</v>
      </c>
    </row>
    <row r="1866" ht="15.75" customHeight="1">
      <c r="A1866" s="4">
        <v>65.0</v>
      </c>
      <c r="B1866" s="4">
        <v>19.0</v>
      </c>
      <c r="C1866" s="5">
        <v>78.1898972173466</v>
      </c>
      <c r="D1866" s="4">
        <v>79.95559940591914</v>
      </c>
      <c r="E1866" s="5">
        <f t="shared" si="1"/>
        <v>1.765702189</v>
      </c>
    </row>
    <row r="1867" ht="15.75" customHeight="1">
      <c r="A1867" s="4">
        <v>66.0</v>
      </c>
      <c r="B1867" s="4">
        <v>19.0</v>
      </c>
      <c r="C1867" s="5">
        <v>77.89367011907076</v>
      </c>
      <c r="D1867" s="4">
        <v>79.36611257472912</v>
      </c>
      <c r="E1867" s="5">
        <f t="shared" si="1"/>
        <v>1.472442456</v>
      </c>
    </row>
    <row r="1868" ht="15.75" customHeight="1">
      <c r="A1868" s="4">
        <v>67.0</v>
      </c>
      <c r="B1868" s="4">
        <v>19.0</v>
      </c>
      <c r="C1868" s="5">
        <v>77.60693154187639</v>
      </c>
      <c r="D1868" s="4">
        <v>78.7415986237204</v>
      </c>
      <c r="E1868" s="5">
        <f t="shared" si="1"/>
        <v>1.134667082</v>
      </c>
    </row>
    <row r="1869" ht="15.75" customHeight="1">
      <c r="A1869" s="4">
        <v>68.0</v>
      </c>
      <c r="B1869" s="4">
        <v>19.0</v>
      </c>
      <c r="C1869" s="5">
        <v>77.3307844674642</v>
      </c>
      <c r="D1869" s="4">
        <v>78.08113690239664</v>
      </c>
      <c r="E1869" s="5">
        <f t="shared" si="1"/>
        <v>0.7503524349</v>
      </c>
    </row>
    <row r="1870" ht="15.75" customHeight="1">
      <c r="A1870" s="4">
        <v>69.0</v>
      </c>
      <c r="B1870" s="4">
        <v>19.0</v>
      </c>
      <c r="C1870" s="5">
        <v>77.06634579142974</v>
      </c>
      <c r="D1870" s="4">
        <v>77.3854245465223</v>
      </c>
      <c r="E1870" s="5">
        <f t="shared" si="1"/>
        <v>0.3190787551</v>
      </c>
    </row>
    <row r="1871" ht="15.75" customHeight="1">
      <c r="A1871" s="4">
        <v>70.0</v>
      </c>
      <c r="B1871" s="4">
        <v>19.0</v>
      </c>
      <c r="C1871" s="5">
        <v>76.81474229077939</v>
      </c>
      <c r="D1871" s="4">
        <v>76.65556313842711</v>
      </c>
      <c r="E1871" s="5">
        <f t="shared" si="1"/>
        <v>-0.1591791524</v>
      </c>
    </row>
    <row r="1872" ht="15.75" customHeight="1">
      <c r="A1872" s="4">
        <v>71.0</v>
      </c>
      <c r="B1872" s="4">
        <v>19.0</v>
      </c>
      <c r="C1872" s="5">
        <v>76.5771063320249</v>
      </c>
      <c r="D1872" s="4">
        <v>75.89265426044075</v>
      </c>
      <c r="E1872" s="5">
        <f t="shared" si="1"/>
        <v>-0.6844520716</v>
      </c>
    </row>
    <row r="1873" ht="15.75" customHeight="1">
      <c r="A1873" s="4">
        <v>72.0</v>
      </c>
      <c r="B1873" s="4">
        <v>19.0</v>
      </c>
      <c r="C1873" s="5">
        <v>76.35457133074995</v>
      </c>
      <c r="D1873" s="4">
        <v>75.09779949489297</v>
      </c>
      <c r="E1873" s="5">
        <f t="shared" si="1"/>
        <v>-1.256771836</v>
      </c>
    </row>
    <row r="1874" ht="15.75" customHeight="1">
      <c r="A1874" s="4">
        <v>73.0</v>
      </c>
      <c r="B1874" s="4">
        <v>19.0</v>
      </c>
      <c r="C1874" s="5">
        <v>76.14826697409731</v>
      </c>
      <c r="D1874" s="4">
        <v>74.2721004241134</v>
      </c>
      <c r="E1874" s="5">
        <f t="shared" si="1"/>
        <v>-1.87616655</v>
      </c>
    </row>
    <row r="1875" ht="15.75" customHeight="1">
      <c r="A1875" s="4">
        <v>74.0</v>
      </c>
      <c r="B1875" s="4">
        <v>19.0</v>
      </c>
      <c r="C1875" s="5">
        <v>75.95931421798652</v>
      </c>
      <c r="D1875" s="4">
        <v>73.41665863043184</v>
      </c>
      <c r="E1875" s="5">
        <f t="shared" si="1"/>
        <v>-2.542655588</v>
      </c>
    </row>
    <row r="1876" ht="15.75" customHeight="1">
      <c r="A1876" s="4">
        <v>75.0</v>
      </c>
      <c r="B1876" s="4">
        <v>19.0</v>
      </c>
      <c r="C1876" s="5">
        <v>75.78882007107823</v>
      </c>
      <c r="D1876" s="4">
        <v>72.53257569617793</v>
      </c>
      <c r="E1876" s="5">
        <f t="shared" si="1"/>
        <v>-3.256244375</v>
      </c>
    </row>
    <row r="1877" ht="15.75" customHeight="1">
      <c r="A1877" s="4">
        <v>76.0</v>
      </c>
      <c r="B1877" s="4">
        <v>19.0</v>
      </c>
      <c r="C1877" s="5">
        <v>75.63787217761745</v>
      </c>
      <c r="D1877" s="4">
        <v>71.62095320368138</v>
      </c>
      <c r="E1877" s="5">
        <f t="shared" si="1"/>
        <v>-4.016918974</v>
      </c>
    </row>
    <row r="1878" ht="15.75" customHeight="1">
      <c r="A1878" s="4">
        <v>77.0</v>
      </c>
      <c r="B1878" s="4">
        <v>19.0</v>
      </c>
      <c r="C1878" s="5">
        <v>75.50753321137374</v>
      </c>
      <c r="D1878" s="4">
        <v>70.6828927352719</v>
      </c>
      <c r="E1878" s="5">
        <f t="shared" si="1"/>
        <v>-4.824640476</v>
      </c>
    </row>
    <row r="1879" ht="15.75" customHeight="1">
      <c r="A1879" s="4">
        <v>78.0</v>
      </c>
      <c r="B1879" s="4">
        <v>19.0</v>
      </c>
      <c r="C1879" s="5">
        <v>75.39883509305754</v>
      </c>
      <c r="D1879" s="4">
        <v>69.71949587327924</v>
      </c>
      <c r="E1879" s="5">
        <f t="shared" si="1"/>
        <v>-5.67933922</v>
      </c>
    </row>
    <row r="1880" ht="15.75" customHeight="1">
      <c r="A1880" s="4">
        <v>79.0</v>
      </c>
      <c r="B1880" s="4">
        <v>19.0</v>
      </c>
      <c r="C1880" s="5">
        <v>75.31277304391473</v>
      </c>
      <c r="D1880" s="4">
        <v>68.73186420003304</v>
      </c>
      <c r="E1880" s="5">
        <f t="shared" si="1"/>
        <v>-6.580908844</v>
      </c>
    </row>
    <row r="1881" ht="15.75" customHeight="1">
      <c r="A1881" s="4">
        <v>80.0</v>
      </c>
      <c r="B1881" s="4">
        <v>19.0</v>
      </c>
      <c r="C1881" s="5">
        <v>75.25029948880453</v>
      </c>
      <c r="D1881" s="4">
        <v>67.72109929786305</v>
      </c>
      <c r="E1881" s="5">
        <f t="shared" si="1"/>
        <v>-7.529200191</v>
      </c>
    </row>
    <row r="1882" ht="15.75" customHeight="1">
      <c r="A1882" s="4">
        <v>81.0</v>
      </c>
      <c r="B1882" s="4">
        <v>19.0</v>
      </c>
      <c r="C1882" s="5">
        <v>75.21231782307224</v>
      </c>
      <c r="D1882" s="4">
        <v>66.68830274909892</v>
      </c>
      <c r="E1882" s="5">
        <f t="shared" si="1"/>
        <v>-8.524015074</v>
      </c>
    </row>
    <row r="1883" ht="15.75" customHeight="1">
      <c r="A1883" s="4">
        <v>82.0</v>
      </c>
      <c r="B1883" s="4">
        <v>19.0</v>
      </c>
      <c r="C1883" s="5">
        <v>75.1996760590526</v>
      </c>
      <c r="D1883" s="4">
        <v>65.63457613607042</v>
      </c>
      <c r="E1883" s="5">
        <f t="shared" si="1"/>
        <v>-9.565099923</v>
      </c>
    </row>
    <row r="1884" ht="15.75" customHeight="1">
      <c r="A1884" s="4">
        <v>83.0</v>
      </c>
      <c r="B1884" s="4">
        <v>19.0</v>
      </c>
      <c r="C1884" s="5">
        <v>75.21316037020888</v>
      </c>
      <c r="D1884" s="4">
        <v>64.56102104110721</v>
      </c>
      <c r="E1884" s="5">
        <f t="shared" si="1"/>
        <v>-10.65213933</v>
      </c>
    </row>
    <row r="1885" ht="15.75" customHeight="1">
      <c r="A1885" s="4">
        <v>84.0</v>
      </c>
      <c r="B1885" s="4">
        <v>19.0</v>
      </c>
      <c r="C1885" s="5">
        <v>75.25348855383903</v>
      </c>
      <c r="D1885" s="4">
        <v>63.46873904653905</v>
      </c>
      <c r="E1885" s="5">
        <f t="shared" si="1"/>
        <v>-11.78474951</v>
      </c>
    </row>
    <row r="1886" ht="15.75" customHeight="1">
      <c r="A1886" s="4">
        <v>85.0</v>
      </c>
      <c r="B1886" s="4">
        <v>19.0</v>
      </c>
      <c r="C1886" s="5">
        <v>75.32130343706035</v>
      </c>
      <c r="D1886" s="4">
        <v>62.35883173469557</v>
      </c>
      <c r="E1886" s="5">
        <f t="shared" si="1"/>
        <v>-12.9624717</v>
      </c>
    </row>
    <row r="1887" ht="15.75" customHeight="1">
      <c r="A1887" s="4">
        <v>86.0</v>
      </c>
      <c r="B1887" s="4">
        <v>19.0</v>
      </c>
      <c r="C1887" s="5">
        <v>75.41716625549817</v>
      </c>
      <c r="D1887" s="4">
        <v>61.23240068790652</v>
      </c>
      <c r="E1887" s="5">
        <f t="shared" si="1"/>
        <v>-14.18476557</v>
      </c>
    </row>
    <row r="1888" ht="15.75" customHeight="1">
      <c r="A1888" s="4">
        <v>87.0</v>
      </c>
      <c r="B1888" s="4">
        <v>19.0</v>
      </c>
      <c r="C1888" s="5">
        <v>75.54124978021973</v>
      </c>
      <c r="D1888" s="4">
        <v>60.09054748850161</v>
      </c>
      <c r="E1888" s="5">
        <f t="shared" si="1"/>
        <v>-15.45070229</v>
      </c>
    </row>
    <row r="1889" ht="15.75" customHeight="1">
      <c r="A1889" s="4">
        <v>88.0</v>
      </c>
      <c r="B1889" s="4">
        <v>19.0</v>
      </c>
      <c r="C1889" s="5">
        <v>75.69181107637584</v>
      </c>
      <c r="D1889" s="4">
        <v>58.93437371881052</v>
      </c>
      <c r="E1889" s="5">
        <f t="shared" si="1"/>
        <v>-16.75743736</v>
      </c>
    </row>
    <row r="1890" ht="15.75" customHeight="1">
      <c r="A1890" s="4">
        <v>89.0</v>
      </c>
      <c r="B1890" s="4">
        <v>19.0</v>
      </c>
      <c r="C1890" s="5">
        <v>75.8663732904374</v>
      </c>
      <c r="D1890" s="4">
        <v>57.76498096116298</v>
      </c>
      <c r="E1890" s="5">
        <f t="shared" si="1"/>
        <v>-18.10139233</v>
      </c>
    </row>
    <row r="1891" ht="15.75" customHeight="1">
      <c r="A1891" s="4">
        <v>90.0</v>
      </c>
      <c r="B1891" s="4">
        <v>19.0</v>
      </c>
      <c r="C1891" s="5">
        <v>76.06244280229676</v>
      </c>
      <c r="D1891" s="4">
        <v>56.58347079788867</v>
      </c>
      <c r="E1891" s="5">
        <f t="shared" si="1"/>
        <v>-19.478972</v>
      </c>
    </row>
    <row r="1892" ht="15.75" customHeight="1">
      <c r="A1892" s="4">
        <v>91.0</v>
      </c>
      <c r="B1892" s="4">
        <v>19.0</v>
      </c>
      <c r="C1892" s="5">
        <v>76.27752799626613</v>
      </c>
      <c r="D1892" s="4">
        <v>55.39094481131733</v>
      </c>
      <c r="E1892" s="5">
        <f t="shared" si="1"/>
        <v>-20.88658318</v>
      </c>
    </row>
    <row r="1893" ht="15.75" customHeight="1">
      <c r="A1893" s="4">
        <v>92.0</v>
      </c>
      <c r="B1893" s="4">
        <v>19.0</v>
      </c>
      <c r="C1893" s="5">
        <v>76.50915509335509</v>
      </c>
      <c r="D1893" s="4">
        <v>54.18850458377862</v>
      </c>
      <c r="E1893" s="5">
        <f t="shared" si="1"/>
        <v>-22.32065051</v>
      </c>
    </row>
    <row r="1894" ht="15.75" customHeight="1">
      <c r="A1894" s="4">
        <v>93.0</v>
      </c>
      <c r="B1894" s="4">
        <v>19.0</v>
      </c>
      <c r="C1894" s="5">
        <v>76.75488231106674</v>
      </c>
      <c r="D1894" s="4">
        <v>52.97725169760227</v>
      </c>
      <c r="E1894" s="5">
        <f t="shared" si="1"/>
        <v>-23.77763061</v>
      </c>
    </row>
    <row r="1895" ht="15.75" customHeight="1">
      <c r="A1895" s="4">
        <v>94.0</v>
      </c>
      <c r="B1895" s="4">
        <v>19.0</v>
      </c>
      <c r="C1895" s="5">
        <v>77.01231232649081</v>
      </c>
      <c r="D1895" s="4">
        <v>51.75828773511799</v>
      </c>
      <c r="E1895" s="5">
        <f t="shared" si="1"/>
        <v>-25.25402459</v>
      </c>
    </row>
    <row r="1896" ht="15.75" customHeight="1">
      <c r="A1896" s="4">
        <v>95.0</v>
      </c>
      <c r="B1896" s="4">
        <v>19.0</v>
      </c>
      <c r="C1896" s="5">
        <v>77.27910302919328</v>
      </c>
      <c r="D1896" s="4">
        <v>50.53271427865549</v>
      </c>
      <c r="E1896" s="5">
        <f t="shared" si="1"/>
        <v>-26.74638875</v>
      </c>
    </row>
    <row r="1897" ht="15.75" customHeight="1">
      <c r="A1897" s="4">
        <v>96.0</v>
      </c>
      <c r="B1897" s="4">
        <v>19.0</v>
      </c>
      <c r="C1897" s="5">
        <v>77.55297656156355</v>
      </c>
      <c r="D1897" s="4">
        <v>49.30163291054446</v>
      </c>
      <c r="E1897" s="5">
        <f t="shared" si="1"/>
        <v>-28.25134365</v>
      </c>
    </row>
    <row r="1898" ht="15.75" customHeight="1">
      <c r="A1898" s="4">
        <v>97.0</v>
      </c>
      <c r="B1898" s="4">
        <v>19.0</v>
      </c>
      <c r="C1898" s="5">
        <v>77.83172665576394</v>
      </c>
      <c r="D1898" s="4">
        <v>48.0661452131146</v>
      </c>
      <c r="E1898" s="5">
        <f t="shared" si="1"/>
        <v>-29.76558144</v>
      </c>
    </row>
    <row r="1899" ht="15.75" customHeight="1">
      <c r="A1899" s="4">
        <v>98.0</v>
      </c>
      <c r="B1899" s="4">
        <v>19.0</v>
      </c>
      <c r="C1899" s="5">
        <v>78.11322428795616</v>
      </c>
      <c r="D1899" s="4">
        <v>46.82735276869564</v>
      </c>
      <c r="E1899" s="5">
        <f t="shared" si="1"/>
        <v>-31.28587152</v>
      </c>
    </row>
    <row r="1900" ht="15.75" customHeight="1">
      <c r="A1900" s="4">
        <v>99.0</v>
      </c>
      <c r="B1900" s="4">
        <v>19.0</v>
      </c>
      <c r="C1900" s="5">
        <v>78.39542168170452</v>
      </c>
      <c r="D1900" s="4">
        <v>45.58635715961726</v>
      </c>
      <c r="E1900" s="5">
        <f t="shared" si="1"/>
        <v>-32.80906452</v>
      </c>
    </row>
    <row r="1901" ht="15.75" customHeight="1">
      <c r="A1901" s="4">
        <v>100.0</v>
      </c>
      <c r="B1901" s="4">
        <v>19.0</v>
      </c>
      <c r="C1901" s="5">
        <v>78.67635470295141</v>
      </c>
      <c r="D1901" s="4">
        <v>44.34425996820917</v>
      </c>
      <c r="E1901" s="5">
        <f t="shared" si="1"/>
        <v>-34.33209473</v>
      </c>
    </row>
    <row r="1902" ht="15.75" customHeight="1">
      <c r="A1902" s="4">
        <v>1.0</v>
      </c>
      <c r="B1902" s="4">
        <v>20.0</v>
      </c>
      <c r="C1902" s="5">
        <v>94.71546728078731</v>
      </c>
      <c r="D1902" s="4">
        <v>95.95927609456722</v>
      </c>
      <c r="E1902" s="5">
        <f t="shared" si="1"/>
        <v>1.243808814</v>
      </c>
    </row>
    <row r="1903" ht="15.75" customHeight="1">
      <c r="A1903" s="4">
        <v>2.0</v>
      </c>
      <c r="B1903" s="4">
        <v>20.0</v>
      </c>
      <c r="C1903" s="5">
        <v>94.57539907834362</v>
      </c>
      <c r="D1903" s="4">
        <v>95.6732481725902</v>
      </c>
      <c r="E1903" s="5">
        <f t="shared" si="1"/>
        <v>1.097849094</v>
      </c>
    </row>
    <row r="1904" ht="15.75" customHeight="1">
      <c r="A1904" s="4">
        <v>3.0</v>
      </c>
      <c r="B1904" s="4">
        <v>20.0</v>
      </c>
      <c r="C1904" s="5">
        <v>94.43175383646462</v>
      </c>
      <c r="D1904" s="4">
        <v>95.38744376534504</v>
      </c>
      <c r="E1904" s="5">
        <f t="shared" si="1"/>
        <v>0.9556899289</v>
      </c>
    </row>
    <row r="1905" ht="15.75" customHeight="1">
      <c r="A1905" s="4">
        <v>4.0</v>
      </c>
      <c r="B1905" s="4">
        <v>20.0</v>
      </c>
      <c r="C1905" s="5">
        <v>94.28447281610225</v>
      </c>
      <c r="D1905" s="4">
        <v>95.10208638756366</v>
      </c>
      <c r="E1905" s="5">
        <f t="shared" si="1"/>
        <v>0.8176135715</v>
      </c>
    </row>
    <row r="1906" ht="15.75" customHeight="1">
      <c r="A1906" s="4">
        <v>5.0</v>
      </c>
      <c r="B1906" s="4">
        <v>20.0</v>
      </c>
      <c r="C1906" s="5">
        <v>94.13349827567393</v>
      </c>
      <c r="D1906" s="4">
        <v>94.8173995539779</v>
      </c>
      <c r="E1906" s="5">
        <f t="shared" si="1"/>
        <v>0.6839012783</v>
      </c>
    </row>
    <row r="1907" ht="15.75" customHeight="1">
      <c r="A1907" s="4">
        <v>6.0</v>
      </c>
      <c r="B1907" s="4">
        <v>20.0</v>
      </c>
      <c r="C1907" s="5">
        <v>93.97877361278894</v>
      </c>
      <c r="D1907" s="4">
        <v>94.5336067793197</v>
      </c>
      <c r="E1907" s="5">
        <f t="shared" si="1"/>
        <v>0.5548331665</v>
      </c>
    </row>
    <row r="1908" ht="15.75" customHeight="1">
      <c r="A1908" s="4">
        <v>7.0</v>
      </c>
      <c r="B1908" s="4">
        <v>20.0</v>
      </c>
      <c r="C1908" s="5">
        <v>93.82024351167017</v>
      </c>
      <c r="D1908" s="4">
        <v>94.25093157832089</v>
      </c>
      <c r="E1908" s="5">
        <f t="shared" si="1"/>
        <v>0.4306880667</v>
      </c>
    </row>
    <row r="1909" ht="15.75" customHeight="1">
      <c r="A1909" s="4">
        <v>8.0</v>
      </c>
      <c r="B1909" s="4">
        <v>20.0</v>
      </c>
      <c r="C1909" s="5">
        <v>93.65785409621871</v>
      </c>
      <c r="D1909" s="4">
        <v>93.96959746571336</v>
      </c>
      <c r="E1909" s="5">
        <f t="shared" si="1"/>
        <v>0.3117433695</v>
      </c>
    </row>
    <row r="1910" ht="15.75" customHeight="1">
      <c r="A1910" s="4">
        <v>9.0</v>
      </c>
      <c r="B1910" s="4">
        <v>20.0</v>
      </c>
      <c r="C1910" s="5">
        <v>93.49155308864455</v>
      </c>
      <c r="D1910" s="4">
        <v>93.689827956229</v>
      </c>
      <c r="E1910" s="5">
        <f t="shared" si="1"/>
        <v>0.1982748676</v>
      </c>
    </row>
    <row r="1911" ht="15.75" customHeight="1">
      <c r="A1911" s="4">
        <v>10.0</v>
      </c>
      <c r="B1911" s="4">
        <v>20.0</v>
      </c>
      <c r="C1911" s="5">
        <v>93.32128997356305</v>
      </c>
      <c r="D1911" s="4">
        <v>93.41184656459967</v>
      </c>
      <c r="E1911" s="5">
        <f t="shared" si="1"/>
        <v>0.09055659104</v>
      </c>
    </row>
    <row r="1912" ht="15.75" customHeight="1">
      <c r="A1912" s="4">
        <v>11.0</v>
      </c>
      <c r="B1912" s="4">
        <v>20.0</v>
      </c>
      <c r="C1912" s="5">
        <v>93.14701616742909</v>
      </c>
      <c r="D1912" s="4">
        <v>93.13587680555729</v>
      </c>
      <c r="E1912" s="5">
        <f t="shared" si="1"/>
        <v>-0.01113936187</v>
      </c>
    </row>
    <row r="1913" ht="15.75" customHeight="1">
      <c r="A1913" s="4">
        <v>12.0</v>
      </c>
      <c r="B1913" s="4">
        <v>20.0</v>
      </c>
      <c r="C1913" s="5">
        <v>92.96868519315518</v>
      </c>
      <c r="D1913" s="4">
        <v>92.86214219383372</v>
      </c>
      <c r="E1913" s="5">
        <f t="shared" si="1"/>
        <v>-0.1065429993</v>
      </c>
    </row>
    <row r="1914" ht="15.75" customHeight="1">
      <c r="A1914" s="4">
        <v>13.0</v>
      </c>
      <c r="B1914" s="4">
        <v>20.0</v>
      </c>
      <c r="C1914" s="5">
        <v>92.7862528597301</v>
      </c>
      <c r="D1914" s="4">
        <v>92.59086624416082</v>
      </c>
      <c r="E1914" s="5">
        <f t="shared" si="1"/>
        <v>-0.1953866156</v>
      </c>
    </row>
    <row r="1915" ht="15.75" customHeight="1">
      <c r="A1915" s="4">
        <v>14.0</v>
      </c>
      <c r="B1915" s="4">
        <v>20.0</v>
      </c>
      <c r="C1915" s="5">
        <v>92.59967744662508</v>
      </c>
      <c r="D1915" s="4">
        <v>92.32227247127048</v>
      </c>
      <c r="E1915" s="5">
        <f t="shared" si="1"/>
        <v>-0.2774049754</v>
      </c>
    </row>
    <row r="1916" ht="15.75" customHeight="1">
      <c r="A1916" s="4">
        <v>15.0</v>
      </c>
      <c r="B1916" s="4">
        <v>20.0</v>
      </c>
      <c r="C1916" s="5">
        <v>92.40891989274388</v>
      </c>
      <c r="D1916" s="4">
        <v>92.05658438989461</v>
      </c>
      <c r="E1916" s="5">
        <f t="shared" si="1"/>
        <v>-0.3523355028</v>
      </c>
    </row>
    <row r="1917" ht="15.75" customHeight="1">
      <c r="A1917" s="4">
        <v>16.0</v>
      </c>
      <c r="B1917" s="4">
        <v>20.0</v>
      </c>
      <c r="C1917" s="5">
        <v>92.21394398964186</v>
      </c>
      <c r="D1917" s="4">
        <v>91.79402551476507</v>
      </c>
      <c r="E1917" s="5">
        <f t="shared" si="1"/>
        <v>-0.4199184749</v>
      </c>
    </row>
    <row r="1918" ht="15.75" customHeight="1">
      <c r="A1918" s="4">
        <v>17.0</v>
      </c>
      <c r="B1918" s="4">
        <v>20.0</v>
      </c>
      <c r="C1918" s="5">
        <v>92.0147165787053</v>
      </c>
      <c r="D1918" s="4">
        <v>91.53481936061375</v>
      </c>
      <c r="E1918" s="5">
        <f t="shared" si="1"/>
        <v>-0.4798972181</v>
      </c>
    </row>
    <row r="1919" ht="15.75" customHeight="1">
      <c r="A1919" s="4">
        <v>18.0</v>
      </c>
      <c r="B1919" s="4">
        <v>20.0</v>
      </c>
      <c r="C1919" s="5">
        <v>91.81120775195026</v>
      </c>
      <c r="D1919" s="4">
        <v>91.27918944217252</v>
      </c>
      <c r="E1919" s="5">
        <f t="shared" si="1"/>
        <v>-0.5320183098</v>
      </c>
    </row>
    <row r="1920" ht="15.75" customHeight="1">
      <c r="A1920" s="4">
        <v>19.0</v>
      </c>
      <c r="B1920" s="4">
        <v>20.0</v>
      </c>
      <c r="C1920" s="5">
        <v>91.60339105606555</v>
      </c>
      <c r="D1920" s="4">
        <v>91.02735927417325</v>
      </c>
      <c r="E1920" s="5">
        <f t="shared" si="1"/>
        <v>-0.5760317819</v>
      </c>
    </row>
    <row r="1921" ht="15.75" customHeight="1">
      <c r="A1921" s="4">
        <v>20.0</v>
      </c>
      <c r="B1921" s="4">
        <v>20.0</v>
      </c>
      <c r="C1921" s="5">
        <v>91.39124369929014</v>
      </c>
      <c r="D1921" s="4">
        <v>90.77955237134785</v>
      </c>
      <c r="E1921" s="5">
        <f t="shared" si="1"/>
        <v>-0.6116913279</v>
      </c>
    </row>
    <row r="1922" ht="15.75" customHeight="1">
      <c r="A1922" s="4">
        <v>21.0</v>
      </c>
      <c r="B1922" s="4">
        <v>20.0</v>
      </c>
      <c r="C1922" s="5">
        <v>91.17474676068139</v>
      </c>
      <c r="D1922" s="4">
        <v>90.53599224842816</v>
      </c>
      <c r="E1922" s="5">
        <f t="shared" si="1"/>
        <v>-0.6387545123</v>
      </c>
    </row>
    <row r="1923" ht="15.75" customHeight="1">
      <c r="A1923" s="4">
        <v>22.0</v>
      </c>
      <c r="B1923" s="4">
        <v>20.0</v>
      </c>
      <c r="C1923" s="5">
        <v>90.95388540129484</v>
      </c>
      <c r="D1923" s="4">
        <v>90.29690242014613</v>
      </c>
      <c r="E1923" s="5">
        <f t="shared" si="1"/>
        <v>-0.6569829811</v>
      </c>
    </row>
    <row r="1924" ht="15.75" customHeight="1">
      <c r="A1924" s="4">
        <v>23.0</v>
      </c>
      <c r="B1924" s="4">
        <v>20.0</v>
      </c>
      <c r="C1924" s="5">
        <v>90.72864907676312</v>
      </c>
      <c r="D1924" s="4">
        <v>90.06250640123355</v>
      </c>
      <c r="E1924" s="5">
        <f t="shared" si="1"/>
        <v>-0.6661426755</v>
      </c>
    </row>
    <row r="1925" ht="15.75" customHeight="1">
      <c r="A1925" s="4">
        <v>24.0</v>
      </c>
      <c r="B1925" s="4">
        <v>20.0</v>
      </c>
      <c r="C1925" s="5">
        <v>90.49903175072596</v>
      </c>
      <c r="D1925" s="4">
        <v>89.83302770642237</v>
      </c>
      <c r="E1925" s="5">
        <f t="shared" si="1"/>
        <v>-0.6660040443</v>
      </c>
    </row>
    <row r="1926" ht="15.75" customHeight="1">
      <c r="A1926" s="4">
        <v>25.0</v>
      </c>
      <c r="B1926" s="4">
        <v>20.0</v>
      </c>
      <c r="C1926" s="5">
        <v>90.2650321085317</v>
      </c>
      <c r="D1926" s="4">
        <v>89.60868985044445</v>
      </c>
      <c r="E1926" s="5">
        <f t="shared" si="1"/>
        <v>-0.6563422581</v>
      </c>
    </row>
    <row r="1927" ht="15.75" customHeight="1">
      <c r="A1927" s="4">
        <v>26.0</v>
      </c>
      <c r="B1927" s="4">
        <v>20.0</v>
      </c>
      <c r="C1927" s="5">
        <v>90.02665377059563</v>
      </c>
      <c r="D1927" s="4">
        <v>89.38971634803168</v>
      </c>
      <c r="E1927" s="5">
        <f t="shared" si="1"/>
        <v>-0.6369374226</v>
      </c>
    </row>
    <row r="1928" ht="15.75" customHeight="1">
      <c r="A1928" s="4">
        <v>27.0</v>
      </c>
      <c r="B1928" s="4">
        <v>20.0</v>
      </c>
      <c r="C1928" s="5">
        <v>89.7839055047721</v>
      </c>
      <c r="D1928" s="4">
        <v>89.1763307139159</v>
      </c>
      <c r="E1928" s="5">
        <f t="shared" si="1"/>
        <v>-0.6075747909</v>
      </c>
    </row>
    <row r="1929" ht="15.75" customHeight="1">
      <c r="A1929" s="4">
        <v>28.0</v>
      </c>
      <c r="B1929" s="4">
        <v>20.0</v>
      </c>
      <c r="C1929" s="5">
        <v>89.53680143706369</v>
      </c>
      <c r="D1929" s="4">
        <v>88.96875646282905</v>
      </c>
      <c r="E1929" s="5">
        <f t="shared" si="1"/>
        <v>-0.5680449742</v>
      </c>
    </row>
    <row r="1930" ht="15.75" customHeight="1">
      <c r="A1930" s="4">
        <v>29.0</v>
      </c>
      <c r="B1930" s="4">
        <v>20.0</v>
      </c>
      <c r="C1930" s="5">
        <v>89.2853612599658</v>
      </c>
      <c r="D1930" s="4">
        <v>88.76721710950297</v>
      </c>
      <c r="E1930" s="5">
        <f t="shared" si="1"/>
        <v>-0.5181441505</v>
      </c>
    </row>
    <row r="1931" ht="15.75" customHeight="1">
      <c r="A1931" s="4">
        <v>30.0</v>
      </c>
      <c r="B1931" s="4">
        <v>20.0</v>
      </c>
      <c r="C1931" s="5">
        <v>89.0296104377154</v>
      </c>
      <c r="D1931" s="4">
        <v>88.57193616866955</v>
      </c>
      <c r="E1931" s="5">
        <f t="shared" si="1"/>
        <v>-0.457674269</v>
      </c>
    </row>
    <row r="1932" ht="15.75" customHeight="1">
      <c r="A1932" s="4">
        <v>31.0</v>
      </c>
      <c r="B1932" s="4">
        <v>20.0</v>
      </c>
      <c r="C1932" s="5">
        <v>88.76958040769085</v>
      </c>
      <c r="D1932" s="4">
        <v>88.38313715506067</v>
      </c>
      <c r="E1932" s="5">
        <f t="shared" si="1"/>
        <v>-0.3864432526</v>
      </c>
    </row>
    <row r="1933" ht="15.75" customHeight="1">
      <c r="A1933" s="4">
        <v>32.0</v>
      </c>
      <c r="B1933" s="4">
        <v>20.0</v>
      </c>
      <c r="C1933" s="5">
        <v>88.50530877718622</v>
      </c>
      <c r="D1933" s="4">
        <v>88.20104358340824</v>
      </c>
      <c r="E1933" s="5">
        <f t="shared" si="1"/>
        <v>-0.3042651938</v>
      </c>
    </row>
    <row r="1934" ht="15.75" customHeight="1">
      <c r="A1934" s="4">
        <v>33.0</v>
      </c>
      <c r="B1934" s="4">
        <v>20.0</v>
      </c>
      <c r="C1934" s="5">
        <v>88.23683951476599</v>
      </c>
      <c r="D1934" s="4">
        <v>88.02587896844408</v>
      </c>
      <c r="E1934" s="5">
        <f t="shared" si="1"/>
        <v>-0.2109605463</v>
      </c>
    </row>
    <row r="1935" ht="15.75" customHeight="1">
      <c r="A1935" s="4">
        <v>34.0</v>
      </c>
      <c r="B1935" s="4">
        <v>20.0</v>
      </c>
      <c r="C1935" s="5">
        <v>87.96422313538899</v>
      </c>
      <c r="D1935" s="4">
        <v>87.85786682490013</v>
      </c>
      <c r="E1935" s="5">
        <f t="shared" si="1"/>
        <v>-0.1063563105</v>
      </c>
    </row>
    <row r="1936" ht="15.75" customHeight="1">
      <c r="A1936" s="4">
        <v>35.0</v>
      </c>
      <c r="B1936" s="4">
        <v>20.0</v>
      </c>
      <c r="C1936" s="5">
        <v>87.68751687847856</v>
      </c>
      <c r="D1936" s="4">
        <v>87.69697256554265</v>
      </c>
      <c r="E1936" s="5">
        <f t="shared" si="1"/>
        <v>0.009455687064</v>
      </c>
    </row>
    <row r="1937" ht="15.75" customHeight="1">
      <c r="A1937" s="4">
        <v>36.0</v>
      </c>
      <c r="B1937" s="4">
        <v>20.0</v>
      </c>
      <c r="C1937" s="5">
        <v>87.40678487810814</v>
      </c>
      <c r="D1937" s="4">
        <v>87.54212919527566</v>
      </c>
      <c r="E1937" s="5">
        <f t="shared" si="1"/>
        <v>0.1353443172</v>
      </c>
    </row>
    <row r="1938" ht="15.75" customHeight="1">
      <c r="A1938" s="4">
        <v>37.0</v>
      </c>
      <c r="B1938" s="4">
        <v>20.0</v>
      </c>
      <c r="C1938" s="5">
        <v>87.12209832446403</v>
      </c>
      <c r="D1938" s="4">
        <v>87.39201161703757</v>
      </c>
      <c r="E1938" s="5">
        <f t="shared" si="1"/>
        <v>0.2699132926</v>
      </c>
    </row>
    <row r="1939" ht="15.75" customHeight="1">
      <c r="A1939" s="4">
        <v>38.0</v>
      </c>
      <c r="B1939" s="4">
        <v>20.0</v>
      </c>
      <c r="C1939" s="5">
        <v>86.83353561574992</v>
      </c>
      <c r="D1939" s="4">
        <v>87.24529473376678</v>
      </c>
      <c r="E1939" s="5">
        <f t="shared" si="1"/>
        <v>0.411759118</v>
      </c>
    </row>
    <row r="1940" ht="15.75" customHeight="1">
      <c r="A1940" s="4">
        <v>39.0</v>
      </c>
      <c r="B1940" s="4">
        <v>20.0</v>
      </c>
      <c r="C1940" s="5">
        <v>86.54118249969815</v>
      </c>
      <c r="D1940" s="4">
        <v>87.10065344840173</v>
      </c>
      <c r="E1940" s="5">
        <f t="shared" si="1"/>
        <v>0.5594709487</v>
      </c>
    </row>
    <row r="1941" ht="15.75" customHeight="1">
      <c r="A1941" s="4">
        <v>40.0</v>
      </c>
      <c r="B1941" s="4">
        <v>20.0</v>
      </c>
      <c r="C1941" s="5">
        <v>86.24513220386366</v>
      </c>
      <c r="D1941" s="4">
        <v>86.95676266388081</v>
      </c>
      <c r="E1941" s="5">
        <f t="shared" si="1"/>
        <v>0.71163046</v>
      </c>
    </row>
    <row r="1942" ht="15.75" customHeight="1">
      <c r="A1942" s="4">
        <v>41.0</v>
      </c>
      <c r="B1942" s="4">
        <v>20.0</v>
      </c>
      <c r="C1942" s="5">
        <v>85.9454855538879</v>
      </c>
      <c r="D1942" s="4">
        <v>86.81229728314243</v>
      </c>
      <c r="E1942" s="5">
        <f t="shared" si="1"/>
        <v>0.8668117293</v>
      </c>
    </row>
    <row r="1943" ht="15.75" customHeight="1">
      <c r="A1943" s="4">
        <v>42.0</v>
      </c>
      <c r="B1943" s="4">
        <v>20.0</v>
      </c>
      <c r="C1943" s="5">
        <v>85.64235107893964</v>
      </c>
      <c r="D1943" s="4">
        <v>86.66593220912503</v>
      </c>
      <c r="E1943" s="5">
        <f t="shared" si="1"/>
        <v>1.02358113</v>
      </c>
    </row>
    <row r="1944" ht="15.75" customHeight="1">
      <c r="A1944" s="4">
        <v>43.0</v>
      </c>
      <c r="B1944" s="4">
        <v>20.0</v>
      </c>
      <c r="C1944" s="5">
        <v>85.33584510356039</v>
      </c>
      <c r="D1944" s="4">
        <v>86.51634234476698</v>
      </c>
      <c r="E1944" s="5">
        <f t="shared" si="1"/>
        <v>1.180497241</v>
      </c>
    </row>
    <row r="1945" ht="15.75" customHeight="1">
      <c r="A1945" s="4">
        <v>44.0</v>
      </c>
      <c r="B1945" s="4">
        <v>20.0</v>
      </c>
      <c r="C1945" s="5">
        <v>85.0260918251734</v>
      </c>
      <c r="D1945" s="4">
        <v>86.36220259300676</v>
      </c>
      <c r="E1945" s="5">
        <f t="shared" si="1"/>
        <v>1.336110768</v>
      </c>
    </row>
    <row r="1946" ht="15.75" customHeight="1">
      <c r="A1946" s="4">
        <v>45.0</v>
      </c>
      <c r="B1946" s="4">
        <v>20.0</v>
      </c>
      <c r="C1946" s="5">
        <v>84.71322337654559</v>
      </c>
      <c r="D1946" s="4">
        <v>86.20218785678271</v>
      </c>
      <c r="E1946" s="5">
        <f t="shared" si="1"/>
        <v>1.48896448</v>
      </c>
    </row>
    <row r="1947" ht="15.75" customHeight="1">
      <c r="A1947" s="4">
        <v>46.0</v>
      </c>
      <c r="B1947" s="4">
        <v>20.0</v>
      </c>
      <c r="C1947" s="5">
        <v>84.3973798725326</v>
      </c>
      <c r="D1947" s="4">
        <v>86.03497303903333</v>
      </c>
      <c r="E1947" s="5">
        <f t="shared" si="1"/>
        <v>1.637593167</v>
      </c>
    </row>
    <row r="1948" ht="15.75" customHeight="1">
      <c r="A1948" s="4">
        <v>47.0</v>
      </c>
      <c r="B1948" s="4">
        <v>20.0</v>
      </c>
      <c r="C1948" s="5">
        <v>84.07870944047878</v>
      </c>
      <c r="D1948" s="4">
        <v>85.85923304269694</v>
      </c>
      <c r="E1948" s="5">
        <f t="shared" si="1"/>
        <v>1.780523602</v>
      </c>
    </row>
    <row r="1949" ht="15.75" customHeight="1">
      <c r="A1949" s="4">
        <v>48.0</v>
      </c>
      <c r="B1949" s="4">
        <v>20.0</v>
      </c>
      <c r="C1949" s="5">
        <v>83.75736823369427</v>
      </c>
      <c r="D1949" s="4">
        <v>85.67364277071204</v>
      </c>
      <c r="E1949" s="5">
        <f t="shared" si="1"/>
        <v>1.916274537</v>
      </c>
    </row>
    <row r="1950" ht="15.75" customHeight="1">
      <c r="A1950" s="4">
        <v>49.0</v>
      </c>
      <c r="B1950" s="4">
        <v>20.0</v>
      </c>
      <c r="C1950" s="5">
        <v>83.43352042748292</v>
      </c>
      <c r="D1950" s="4">
        <v>85.47687712601697</v>
      </c>
      <c r="E1950" s="5">
        <f t="shared" si="1"/>
        <v>2.043356699</v>
      </c>
    </row>
    <row r="1951" ht="15.75" customHeight="1">
      <c r="A1951" s="4">
        <v>50.0</v>
      </c>
      <c r="B1951" s="4">
        <v>20.0</v>
      </c>
      <c r="C1951" s="5">
        <v>83.10733819725468</v>
      </c>
      <c r="D1951" s="4">
        <v>85.26761101155019</v>
      </c>
      <c r="E1951" s="5">
        <f t="shared" si="1"/>
        <v>2.160272814</v>
      </c>
    </row>
    <row r="1952" ht="15.75" customHeight="1">
      <c r="A1952" s="4">
        <v>51.0</v>
      </c>
      <c r="B1952" s="4">
        <v>20.0</v>
      </c>
      <c r="C1952" s="5">
        <v>82.77900167831666</v>
      </c>
      <c r="D1952" s="4">
        <v>85.0445193302501</v>
      </c>
      <c r="E1952" s="5">
        <f t="shared" si="1"/>
        <v>2.265517652</v>
      </c>
    </row>
    <row r="1953" ht="15.75" customHeight="1">
      <c r="A1953" s="4">
        <v>52.0</v>
      </c>
      <c r="B1953" s="4">
        <v>20.0</v>
      </c>
      <c r="C1953" s="5">
        <v>82.44869890700505</v>
      </c>
      <c r="D1953" s="4">
        <v>84.80627698505512</v>
      </c>
      <c r="E1953" s="5">
        <f t="shared" si="1"/>
        <v>2.357578078</v>
      </c>
    </row>
    <row r="1954" ht="15.75" customHeight="1">
      <c r="A1954" s="4">
        <v>53.0</v>
      </c>
      <c r="B1954" s="4">
        <v>20.0</v>
      </c>
      <c r="C1954" s="5">
        <v>82.11662574288863</v>
      </c>
      <c r="D1954" s="4">
        <v>84.55155887890365</v>
      </c>
      <c r="E1954" s="5">
        <f t="shared" si="1"/>
        <v>2.434933136</v>
      </c>
    </row>
    <row r="1955" ht="15.75" customHeight="1">
      <c r="A1955" s="4">
        <v>54.0</v>
      </c>
      <c r="B1955" s="4">
        <v>20.0</v>
      </c>
      <c r="C1955" s="5">
        <v>81.78298577185005</v>
      </c>
      <c r="D1955" s="4">
        <v>84.27903991473411</v>
      </c>
      <c r="E1955" s="5">
        <f t="shared" si="1"/>
        <v>2.496054143</v>
      </c>
    </row>
    <row r="1956" ht="15.75" customHeight="1">
      <c r="A1956" s="4">
        <v>55.0</v>
      </c>
      <c r="B1956" s="4">
        <v>20.0</v>
      </c>
      <c r="C1956" s="5">
        <v>81.44800357833073</v>
      </c>
      <c r="D1956" s="4">
        <v>83.98739499548492</v>
      </c>
      <c r="E1956" s="5">
        <f t="shared" si="1"/>
        <v>2.539391417</v>
      </c>
    </row>
    <row r="1957" ht="15.75" customHeight="1">
      <c r="A1957" s="4">
        <v>56.0</v>
      </c>
      <c r="B1957" s="4">
        <v>20.0</v>
      </c>
      <c r="C1957" s="5">
        <v>81.11217315085894</v>
      </c>
      <c r="D1957" s="4">
        <v>83.6752990240945</v>
      </c>
      <c r="E1957" s="5">
        <f t="shared" si="1"/>
        <v>2.563125873</v>
      </c>
    </row>
    <row r="1958" ht="15.75" customHeight="1">
      <c r="A1958" s="4">
        <v>57.0</v>
      </c>
      <c r="B1958" s="4">
        <v>20.0</v>
      </c>
      <c r="C1958" s="5">
        <v>80.77625183319739</v>
      </c>
      <c r="D1958" s="4">
        <v>83.34142690350126</v>
      </c>
      <c r="E1958" s="5">
        <f t="shared" si="1"/>
        <v>2.56517507</v>
      </c>
    </row>
    <row r="1959" ht="15.75" customHeight="1">
      <c r="A1959" s="4">
        <v>58.0</v>
      </c>
      <c r="B1959" s="4">
        <v>20.0</v>
      </c>
      <c r="C1959" s="5">
        <v>80.44104434075786</v>
      </c>
      <c r="D1959" s="4">
        <v>82.9844535366436</v>
      </c>
      <c r="E1959" s="5">
        <f t="shared" si="1"/>
        <v>2.543409196</v>
      </c>
    </row>
    <row r="1960" ht="15.75" customHeight="1">
      <c r="A1960" s="4">
        <v>59.0</v>
      </c>
      <c r="B1960" s="4">
        <v>20.0</v>
      </c>
      <c r="C1960" s="5">
        <v>80.1073937910427</v>
      </c>
      <c r="D1960" s="4">
        <v>82.60305382645996</v>
      </c>
      <c r="E1960" s="5">
        <f t="shared" si="1"/>
        <v>2.495660035</v>
      </c>
    </row>
    <row r="1961" ht="15.75" customHeight="1">
      <c r="A1961" s="4">
        <v>60.0</v>
      </c>
      <c r="B1961" s="4">
        <v>20.0</v>
      </c>
      <c r="C1961" s="5">
        <v>79.77618059155513</v>
      </c>
      <c r="D1961" s="4">
        <v>82.1959026758887</v>
      </c>
      <c r="E1961" s="5">
        <f t="shared" si="1"/>
        <v>2.419722084</v>
      </c>
    </row>
    <row r="1962" ht="15.75" customHeight="1">
      <c r="A1962" s="4">
        <v>61.0</v>
      </c>
      <c r="B1962" s="4">
        <v>20.0</v>
      </c>
      <c r="C1962" s="5">
        <v>79.44832103450776</v>
      </c>
      <c r="D1962" s="4">
        <v>81.76167498786832</v>
      </c>
      <c r="E1962" s="5">
        <f t="shared" si="1"/>
        <v>2.313353953</v>
      </c>
    </row>
    <row r="1963" ht="15.75" customHeight="1">
      <c r="A1963" s="4">
        <v>62.0</v>
      </c>
      <c r="B1963" s="4">
        <v>20.0</v>
      </c>
      <c r="C1963" s="5">
        <v>79.12476559343605</v>
      </c>
      <c r="D1963" s="4">
        <v>81.29904566533716</v>
      </c>
      <c r="E1963" s="5">
        <f t="shared" si="1"/>
        <v>2.174280072</v>
      </c>
    </row>
    <row r="1964" ht="15.75" customHeight="1">
      <c r="A1964" s="4">
        <v>63.0</v>
      </c>
      <c r="B1964" s="4">
        <v>20.0</v>
      </c>
      <c r="C1964" s="5">
        <v>78.80649691882158</v>
      </c>
      <c r="D1964" s="4">
        <v>80.80668961123367</v>
      </c>
      <c r="E1964" s="5">
        <f t="shared" si="1"/>
        <v>2.000192692</v>
      </c>
    </row>
    <row r="1965" ht="15.75" customHeight="1">
      <c r="A1965" s="4">
        <v>64.0</v>
      </c>
      <c r="B1965" s="4">
        <v>20.0</v>
      </c>
      <c r="C1965" s="5">
        <v>78.49452753184163</v>
      </c>
      <c r="D1965" s="4">
        <v>80.28328172849623</v>
      </c>
      <c r="E1965" s="5">
        <f t="shared" si="1"/>
        <v>1.788754197</v>
      </c>
    </row>
    <row r="1966" ht="15.75" customHeight="1">
      <c r="A1966" s="4">
        <v>65.0</v>
      </c>
      <c r="B1966" s="4">
        <v>20.0</v>
      </c>
      <c r="C1966" s="5">
        <v>78.1898972173466</v>
      </c>
      <c r="D1966" s="4">
        <v>79.72749692006332</v>
      </c>
      <c r="E1966" s="5">
        <f t="shared" si="1"/>
        <v>1.537599703</v>
      </c>
    </row>
    <row r="1967" ht="15.75" customHeight="1">
      <c r="A1967" s="4">
        <v>66.0</v>
      </c>
      <c r="B1967" s="4">
        <v>20.0</v>
      </c>
      <c r="C1967" s="5">
        <v>77.89367011907076</v>
      </c>
      <c r="D1967" s="4">
        <v>79.13801008887327</v>
      </c>
      <c r="E1967" s="5">
        <f t="shared" si="1"/>
        <v>1.24433997</v>
      </c>
    </row>
    <row r="1968" ht="15.75" customHeight="1">
      <c r="A1968" s="4">
        <v>67.0</v>
      </c>
      <c r="B1968" s="4">
        <v>20.0</v>
      </c>
      <c r="C1968" s="5">
        <v>77.60693154187639</v>
      </c>
      <c r="D1968" s="4">
        <v>78.51349613786456</v>
      </c>
      <c r="E1968" s="5">
        <f t="shared" si="1"/>
        <v>0.906564596</v>
      </c>
    </row>
    <row r="1969" ht="15.75" customHeight="1">
      <c r="A1969" s="4">
        <v>68.0</v>
      </c>
      <c r="B1969" s="4">
        <v>20.0</v>
      </c>
      <c r="C1969" s="5">
        <v>77.3307844674642</v>
      </c>
      <c r="D1969" s="4">
        <v>77.8530344165408</v>
      </c>
      <c r="E1969" s="5">
        <f t="shared" si="1"/>
        <v>0.5222499491</v>
      </c>
    </row>
    <row r="1970" ht="15.75" customHeight="1">
      <c r="A1970" s="4">
        <v>69.0</v>
      </c>
      <c r="B1970" s="4">
        <v>20.0</v>
      </c>
      <c r="C1970" s="5">
        <v>77.06634579142974</v>
      </c>
      <c r="D1970" s="4">
        <v>77.15732206066646</v>
      </c>
      <c r="E1970" s="5">
        <f t="shared" si="1"/>
        <v>0.09097626924</v>
      </c>
    </row>
    <row r="1971" ht="15.75" customHeight="1">
      <c r="A1971" s="4">
        <v>70.0</v>
      </c>
      <c r="B1971" s="4">
        <v>20.0</v>
      </c>
      <c r="C1971" s="5">
        <v>76.81474229077939</v>
      </c>
      <c r="D1971" s="4">
        <v>76.42746065257127</v>
      </c>
      <c r="E1971" s="5">
        <f t="shared" si="1"/>
        <v>-0.3872816382</v>
      </c>
    </row>
    <row r="1972" ht="15.75" customHeight="1">
      <c r="A1972" s="4">
        <v>71.0</v>
      </c>
      <c r="B1972" s="4">
        <v>20.0</v>
      </c>
      <c r="C1972" s="5">
        <v>76.5771063320249</v>
      </c>
      <c r="D1972" s="4">
        <v>75.66455177458492</v>
      </c>
      <c r="E1972" s="5">
        <f t="shared" si="1"/>
        <v>-0.9125545574</v>
      </c>
    </row>
    <row r="1973" ht="15.75" customHeight="1">
      <c r="A1973" s="4">
        <v>72.0</v>
      </c>
      <c r="B1973" s="4">
        <v>20.0</v>
      </c>
      <c r="C1973" s="5">
        <v>76.35457133074995</v>
      </c>
      <c r="D1973" s="4">
        <v>74.86969700903713</v>
      </c>
      <c r="E1973" s="5">
        <f t="shared" si="1"/>
        <v>-1.484874322</v>
      </c>
    </row>
    <row r="1974" ht="15.75" customHeight="1">
      <c r="A1974" s="4">
        <v>73.0</v>
      </c>
      <c r="B1974" s="4">
        <v>20.0</v>
      </c>
      <c r="C1974" s="5">
        <v>76.14826697409731</v>
      </c>
      <c r="D1974" s="4">
        <v>74.04399793825758</v>
      </c>
      <c r="E1974" s="5">
        <f t="shared" si="1"/>
        <v>-2.104269036</v>
      </c>
    </row>
    <row r="1975" ht="15.75" customHeight="1">
      <c r="A1975" s="4">
        <v>74.0</v>
      </c>
      <c r="B1975" s="4">
        <v>20.0</v>
      </c>
      <c r="C1975" s="5">
        <v>75.95931421798652</v>
      </c>
      <c r="D1975" s="4">
        <v>73.188556144576</v>
      </c>
      <c r="E1975" s="5">
        <f t="shared" si="1"/>
        <v>-2.770758073</v>
      </c>
    </row>
    <row r="1976" ht="15.75" customHeight="1">
      <c r="A1976" s="4">
        <v>75.0</v>
      </c>
      <c r="B1976" s="4">
        <v>20.0</v>
      </c>
      <c r="C1976" s="5">
        <v>75.78882007107823</v>
      </c>
      <c r="D1976" s="4">
        <v>72.30447321032209</v>
      </c>
      <c r="E1976" s="5">
        <f t="shared" si="1"/>
        <v>-3.484346861</v>
      </c>
    </row>
    <row r="1977" ht="15.75" customHeight="1">
      <c r="A1977" s="4">
        <v>76.0</v>
      </c>
      <c r="B1977" s="4">
        <v>20.0</v>
      </c>
      <c r="C1977" s="5">
        <v>75.63787217761745</v>
      </c>
      <c r="D1977" s="4">
        <v>71.39285071782554</v>
      </c>
      <c r="E1977" s="5">
        <f t="shared" si="1"/>
        <v>-4.24502146</v>
      </c>
    </row>
    <row r="1978" ht="15.75" customHeight="1">
      <c r="A1978" s="4">
        <v>77.0</v>
      </c>
      <c r="B1978" s="4">
        <v>20.0</v>
      </c>
      <c r="C1978" s="5">
        <v>75.50753321137374</v>
      </c>
      <c r="D1978" s="4">
        <v>70.45479024941608</v>
      </c>
      <c r="E1978" s="5">
        <f t="shared" si="1"/>
        <v>-5.052742962</v>
      </c>
    </row>
    <row r="1979" ht="15.75" customHeight="1">
      <c r="A1979" s="4">
        <v>78.0</v>
      </c>
      <c r="B1979" s="4">
        <v>20.0</v>
      </c>
      <c r="C1979" s="5">
        <v>75.39883509305754</v>
      </c>
      <c r="D1979" s="4">
        <v>69.4913933874234</v>
      </c>
      <c r="E1979" s="5">
        <f t="shared" si="1"/>
        <v>-5.907441706</v>
      </c>
    </row>
    <row r="1980" ht="15.75" customHeight="1">
      <c r="A1980" s="4">
        <v>79.0</v>
      </c>
      <c r="B1980" s="4">
        <v>20.0</v>
      </c>
      <c r="C1980" s="5">
        <v>75.31277304391473</v>
      </c>
      <c r="D1980" s="4">
        <v>68.5037617141772</v>
      </c>
      <c r="E1980" s="5">
        <f t="shared" si="1"/>
        <v>-6.80901133</v>
      </c>
    </row>
    <row r="1981" ht="15.75" customHeight="1">
      <c r="A1981" s="4">
        <v>80.0</v>
      </c>
      <c r="B1981" s="4">
        <v>20.0</v>
      </c>
      <c r="C1981" s="5">
        <v>75.25029948880453</v>
      </c>
      <c r="D1981" s="4">
        <v>67.49299681200719</v>
      </c>
      <c r="E1981" s="5">
        <f t="shared" si="1"/>
        <v>-7.757302677</v>
      </c>
    </row>
    <row r="1982" ht="15.75" customHeight="1">
      <c r="A1982" s="4">
        <v>81.0</v>
      </c>
      <c r="B1982" s="4">
        <v>20.0</v>
      </c>
      <c r="C1982" s="5">
        <v>75.21231782307224</v>
      </c>
      <c r="D1982" s="4">
        <v>66.46020026324308</v>
      </c>
      <c r="E1982" s="5">
        <f t="shared" si="1"/>
        <v>-8.75211756</v>
      </c>
    </row>
    <row r="1983" ht="15.75" customHeight="1">
      <c r="A1983" s="4">
        <v>82.0</v>
      </c>
      <c r="B1983" s="4">
        <v>20.0</v>
      </c>
      <c r="C1983" s="5">
        <v>75.1996760590526</v>
      </c>
      <c r="D1983" s="4">
        <v>65.40647365021458</v>
      </c>
      <c r="E1983" s="5">
        <f t="shared" si="1"/>
        <v>-9.793202409</v>
      </c>
    </row>
    <row r="1984" ht="15.75" customHeight="1">
      <c r="A1984" s="4">
        <v>83.0</v>
      </c>
      <c r="B1984" s="4">
        <v>20.0</v>
      </c>
      <c r="C1984" s="5">
        <v>75.21316037020888</v>
      </c>
      <c r="D1984" s="4">
        <v>64.33291855525137</v>
      </c>
      <c r="E1984" s="5">
        <f t="shared" si="1"/>
        <v>-10.88024181</v>
      </c>
    </row>
    <row r="1985" ht="15.75" customHeight="1">
      <c r="A1985" s="4">
        <v>84.0</v>
      </c>
      <c r="B1985" s="4">
        <v>20.0</v>
      </c>
      <c r="C1985" s="5">
        <v>75.25348855383903</v>
      </c>
      <c r="D1985" s="4">
        <v>63.24063656068321</v>
      </c>
      <c r="E1985" s="5">
        <f t="shared" si="1"/>
        <v>-12.01285199</v>
      </c>
    </row>
    <row r="1986" ht="15.75" customHeight="1">
      <c r="A1986" s="4">
        <v>85.0</v>
      </c>
      <c r="B1986" s="4">
        <v>20.0</v>
      </c>
      <c r="C1986" s="5">
        <v>75.32130343706035</v>
      </c>
      <c r="D1986" s="4">
        <v>62.13072924883973</v>
      </c>
      <c r="E1986" s="5">
        <f t="shared" si="1"/>
        <v>-13.19057419</v>
      </c>
    </row>
    <row r="1987" ht="15.75" customHeight="1">
      <c r="A1987" s="4">
        <v>86.0</v>
      </c>
      <c r="B1987" s="4">
        <v>20.0</v>
      </c>
      <c r="C1987" s="5">
        <v>75.41716625549817</v>
      </c>
      <c r="D1987" s="4">
        <v>61.00429820205068</v>
      </c>
      <c r="E1987" s="5">
        <f t="shared" si="1"/>
        <v>-14.41286805</v>
      </c>
    </row>
    <row r="1988" ht="15.75" customHeight="1">
      <c r="A1988" s="4">
        <v>87.0</v>
      </c>
      <c r="B1988" s="4">
        <v>20.0</v>
      </c>
      <c r="C1988" s="5">
        <v>75.54124978021973</v>
      </c>
      <c r="D1988" s="4">
        <v>59.86244500264576</v>
      </c>
      <c r="E1988" s="5">
        <f t="shared" si="1"/>
        <v>-15.67880478</v>
      </c>
    </row>
    <row r="1989" ht="15.75" customHeight="1">
      <c r="A1989" s="4">
        <v>88.0</v>
      </c>
      <c r="B1989" s="4">
        <v>20.0</v>
      </c>
      <c r="C1989" s="5">
        <v>75.69181107637584</v>
      </c>
      <c r="D1989" s="4">
        <v>58.70627123295468</v>
      </c>
      <c r="E1989" s="5">
        <f t="shared" si="1"/>
        <v>-16.98553984</v>
      </c>
    </row>
    <row r="1990" ht="15.75" customHeight="1">
      <c r="A1990" s="4">
        <v>89.0</v>
      </c>
      <c r="B1990" s="4">
        <v>20.0</v>
      </c>
      <c r="C1990" s="5">
        <v>75.8663732904374</v>
      </c>
      <c r="D1990" s="4">
        <v>57.53687847530713</v>
      </c>
      <c r="E1990" s="5">
        <f t="shared" si="1"/>
        <v>-18.32949482</v>
      </c>
    </row>
    <row r="1991" ht="15.75" customHeight="1">
      <c r="A1991" s="4">
        <v>90.0</v>
      </c>
      <c r="B1991" s="4">
        <v>20.0</v>
      </c>
      <c r="C1991" s="5">
        <v>76.06244280229676</v>
      </c>
      <c r="D1991" s="4">
        <v>56.35536831203282</v>
      </c>
      <c r="E1991" s="5">
        <f t="shared" si="1"/>
        <v>-19.70707449</v>
      </c>
    </row>
    <row r="1992" ht="15.75" customHeight="1">
      <c r="A1992" s="4">
        <v>91.0</v>
      </c>
      <c r="B1992" s="4">
        <v>20.0</v>
      </c>
      <c r="C1992" s="5">
        <v>76.27752799626613</v>
      </c>
      <c r="D1992" s="4">
        <v>55.16284232546147</v>
      </c>
      <c r="E1992" s="5">
        <f t="shared" si="1"/>
        <v>-21.11468567</v>
      </c>
    </row>
    <row r="1993" ht="15.75" customHeight="1">
      <c r="A1993" s="4">
        <v>92.0</v>
      </c>
      <c r="B1993" s="4">
        <v>20.0</v>
      </c>
      <c r="C1993" s="5">
        <v>76.50915509335509</v>
      </c>
      <c r="D1993" s="4">
        <v>53.96040209792277</v>
      </c>
      <c r="E1993" s="5">
        <f t="shared" si="1"/>
        <v>-22.548753</v>
      </c>
    </row>
    <row r="1994" ht="15.75" customHeight="1">
      <c r="A1994" s="4">
        <v>93.0</v>
      </c>
      <c r="B1994" s="4">
        <v>20.0</v>
      </c>
      <c r="C1994" s="5">
        <v>76.75488231106674</v>
      </c>
      <c r="D1994" s="4">
        <v>52.74914921174643</v>
      </c>
      <c r="E1994" s="5">
        <f t="shared" si="1"/>
        <v>-24.0057331</v>
      </c>
    </row>
    <row r="1995" ht="15.75" customHeight="1">
      <c r="A1995" s="4">
        <v>94.0</v>
      </c>
      <c r="B1995" s="4">
        <v>20.0</v>
      </c>
      <c r="C1995" s="5">
        <v>77.01231232649081</v>
      </c>
      <c r="D1995" s="4">
        <v>51.53018524926216</v>
      </c>
      <c r="E1995" s="5">
        <f t="shared" si="1"/>
        <v>-25.48212708</v>
      </c>
    </row>
    <row r="1996" ht="15.75" customHeight="1">
      <c r="A1996" s="4">
        <v>95.0</v>
      </c>
      <c r="B1996" s="4">
        <v>20.0</v>
      </c>
      <c r="C1996" s="5">
        <v>77.27910302919328</v>
      </c>
      <c r="D1996" s="4">
        <v>50.30461179279965</v>
      </c>
      <c r="E1996" s="5">
        <f t="shared" si="1"/>
        <v>-26.97449124</v>
      </c>
    </row>
    <row r="1997" ht="15.75" customHeight="1">
      <c r="A1997" s="4">
        <v>96.0</v>
      </c>
      <c r="B1997" s="4">
        <v>20.0</v>
      </c>
      <c r="C1997" s="5">
        <v>77.55297656156355</v>
      </c>
      <c r="D1997" s="4">
        <v>49.07353042468861</v>
      </c>
      <c r="E1997" s="5">
        <f t="shared" si="1"/>
        <v>-28.47944614</v>
      </c>
    </row>
    <row r="1998" ht="15.75" customHeight="1">
      <c r="A1998" s="4">
        <v>97.0</v>
      </c>
      <c r="B1998" s="4">
        <v>20.0</v>
      </c>
      <c r="C1998" s="5">
        <v>77.83172665576394</v>
      </c>
      <c r="D1998" s="4">
        <v>47.83804272725876</v>
      </c>
      <c r="E1998" s="5">
        <f t="shared" si="1"/>
        <v>-29.99368393</v>
      </c>
    </row>
    <row r="1999" ht="15.75" customHeight="1">
      <c r="A1999" s="4">
        <v>98.0</v>
      </c>
      <c r="B1999" s="4">
        <v>20.0</v>
      </c>
      <c r="C1999" s="5">
        <v>78.11322428795616</v>
      </c>
      <c r="D1999" s="4">
        <v>46.5992502828398</v>
      </c>
      <c r="E1999" s="5">
        <f t="shared" si="1"/>
        <v>-31.51397401</v>
      </c>
    </row>
    <row r="2000" ht="15.75" customHeight="1">
      <c r="A2000" s="4">
        <v>99.0</v>
      </c>
      <c r="B2000" s="4">
        <v>20.0</v>
      </c>
      <c r="C2000" s="5">
        <v>78.39542168170452</v>
      </c>
      <c r="D2000" s="4">
        <v>45.35825467376142</v>
      </c>
      <c r="E2000" s="5">
        <f t="shared" si="1"/>
        <v>-33.03716701</v>
      </c>
    </row>
    <row r="2001" ht="15.75" customHeight="1">
      <c r="A2001" s="4">
        <v>100.0</v>
      </c>
      <c r="B2001" s="4">
        <v>20.0</v>
      </c>
      <c r="C2001" s="5">
        <v>78.67635470295141</v>
      </c>
      <c r="D2001" s="4">
        <v>44.11615748235332</v>
      </c>
      <c r="E2001" s="5">
        <f t="shared" si="1"/>
        <v>-34.56019722</v>
      </c>
    </row>
    <row r="2002" ht="15.75" customHeight="1">
      <c r="A2002" s="4">
        <v>1.0</v>
      </c>
      <c r="B2002" s="4">
        <v>21.0</v>
      </c>
      <c r="C2002" s="5">
        <v>94.71546728078731</v>
      </c>
      <c r="D2002" s="4">
        <v>95.74212677050903</v>
      </c>
      <c r="E2002" s="5">
        <f t="shared" si="1"/>
        <v>1.02665949</v>
      </c>
    </row>
    <row r="2003" ht="15.75" customHeight="1">
      <c r="A2003" s="4">
        <v>2.0</v>
      </c>
      <c r="B2003" s="4">
        <v>21.0</v>
      </c>
      <c r="C2003" s="5">
        <v>94.57539907834362</v>
      </c>
      <c r="D2003" s="4">
        <v>95.45609884853202</v>
      </c>
      <c r="E2003" s="5">
        <f t="shared" si="1"/>
        <v>0.8806997702</v>
      </c>
    </row>
    <row r="2004" ht="15.75" customHeight="1">
      <c r="A2004" s="4">
        <v>3.0</v>
      </c>
      <c r="B2004" s="4">
        <v>21.0</v>
      </c>
      <c r="C2004" s="5">
        <v>94.43175383646462</v>
      </c>
      <c r="D2004" s="4">
        <v>95.17029444128686</v>
      </c>
      <c r="E2004" s="5">
        <f t="shared" si="1"/>
        <v>0.7385406048</v>
      </c>
    </row>
    <row r="2005" ht="15.75" customHeight="1">
      <c r="A2005" s="4">
        <v>4.0</v>
      </c>
      <c r="B2005" s="4">
        <v>21.0</v>
      </c>
      <c r="C2005" s="5">
        <v>94.28447281610225</v>
      </c>
      <c r="D2005" s="4">
        <v>94.88493706350548</v>
      </c>
      <c r="E2005" s="5">
        <f t="shared" si="1"/>
        <v>0.6004642474</v>
      </c>
    </row>
    <row r="2006" ht="15.75" customHeight="1">
      <c r="A2006" s="4">
        <v>5.0</v>
      </c>
      <c r="B2006" s="4">
        <v>21.0</v>
      </c>
      <c r="C2006" s="5">
        <v>94.13349827567393</v>
      </c>
      <c r="D2006" s="4">
        <v>94.60025022991974</v>
      </c>
      <c r="E2006" s="5">
        <f t="shared" si="1"/>
        <v>0.4667519542</v>
      </c>
    </row>
    <row r="2007" ht="15.75" customHeight="1">
      <c r="A2007" s="4">
        <v>6.0</v>
      </c>
      <c r="B2007" s="4">
        <v>21.0</v>
      </c>
      <c r="C2007" s="5">
        <v>93.97877361278894</v>
      </c>
      <c r="D2007" s="4">
        <v>94.31645745526151</v>
      </c>
      <c r="E2007" s="5">
        <f t="shared" si="1"/>
        <v>0.3376838425</v>
      </c>
    </row>
    <row r="2008" ht="15.75" customHeight="1">
      <c r="A2008" s="4">
        <v>7.0</v>
      </c>
      <c r="B2008" s="4">
        <v>21.0</v>
      </c>
      <c r="C2008" s="5">
        <v>93.82024351167017</v>
      </c>
      <c r="D2008" s="4">
        <v>94.0337822542627</v>
      </c>
      <c r="E2008" s="5">
        <f t="shared" si="1"/>
        <v>0.2135387426</v>
      </c>
    </row>
    <row r="2009" ht="15.75" customHeight="1">
      <c r="A2009" s="4">
        <v>8.0</v>
      </c>
      <c r="B2009" s="4">
        <v>21.0</v>
      </c>
      <c r="C2009" s="5">
        <v>93.65785409621871</v>
      </c>
      <c r="D2009" s="4">
        <v>93.75244814165518</v>
      </c>
      <c r="E2009" s="5">
        <f t="shared" si="1"/>
        <v>0.09459404544</v>
      </c>
    </row>
    <row r="2010" ht="15.75" customHeight="1">
      <c r="A2010" s="4">
        <v>9.0</v>
      </c>
      <c r="B2010" s="4">
        <v>21.0</v>
      </c>
      <c r="C2010" s="5">
        <v>93.49155308864455</v>
      </c>
      <c r="D2010" s="4">
        <v>93.47267863217081</v>
      </c>
      <c r="E2010" s="5">
        <f t="shared" si="1"/>
        <v>-0.01887445647</v>
      </c>
    </row>
    <row r="2011" ht="15.75" customHeight="1">
      <c r="A2011" s="4">
        <v>10.0</v>
      </c>
      <c r="B2011" s="4">
        <v>21.0</v>
      </c>
      <c r="C2011" s="5">
        <v>93.32128997356305</v>
      </c>
      <c r="D2011" s="4">
        <v>93.1946972405415</v>
      </c>
      <c r="E2011" s="5">
        <f t="shared" si="1"/>
        <v>-0.126592733</v>
      </c>
    </row>
    <row r="2012" ht="15.75" customHeight="1">
      <c r="A2012" s="4">
        <v>11.0</v>
      </c>
      <c r="B2012" s="4">
        <v>21.0</v>
      </c>
      <c r="C2012" s="5">
        <v>93.14701616742909</v>
      </c>
      <c r="D2012" s="4">
        <v>92.9187274814991</v>
      </c>
      <c r="E2012" s="5">
        <f t="shared" si="1"/>
        <v>-0.2282886859</v>
      </c>
    </row>
    <row r="2013" ht="15.75" customHeight="1">
      <c r="A2013" s="4">
        <v>12.0</v>
      </c>
      <c r="B2013" s="4">
        <v>21.0</v>
      </c>
      <c r="C2013" s="5">
        <v>92.96868519315518</v>
      </c>
      <c r="D2013" s="4">
        <v>92.64499286977554</v>
      </c>
      <c r="E2013" s="5">
        <f t="shared" si="1"/>
        <v>-0.3236923234</v>
      </c>
    </row>
    <row r="2014" ht="15.75" customHeight="1">
      <c r="A2014" s="4">
        <v>13.0</v>
      </c>
      <c r="B2014" s="4">
        <v>21.0</v>
      </c>
      <c r="C2014" s="5">
        <v>92.7862528597301</v>
      </c>
      <c r="D2014" s="4">
        <v>92.37371692010262</v>
      </c>
      <c r="E2014" s="5">
        <f t="shared" si="1"/>
        <v>-0.4125359396</v>
      </c>
    </row>
    <row r="2015" ht="15.75" customHeight="1">
      <c r="A2015" s="4">
        <v>14.0</v>
      </c>
      <c r="B2015" s="4">
        <v>21.0</v>
      </c>
      <c r="C2015" s="5">
        <v>92.59967744662508</v>
      </c>
      <c r="D2015" s="4">
        <v>92.10512314721231</v>
      </c>
      <c r="E2015" s="5">
        <f t="shared" si="1"/>
        <v>-0.4945542994</v>
      </c>
    </row>
    <row r="2016" ht="15.75" customHeight="1">
      <c r="A2016" s="4">
        <v>15.0</v>
      </c>
      <c r="B2016" s="4">
        <v>21.0</v>
      </c>
      <c r="C2016" s="5">
        <v>92.40891989274388</v>
      </c>
      <c r="D2016" s="4">
        <v>91.83943506583643</v>
      </c>
      <c r="E2016" s="5">
        <f t="shared" si="1"/>
        <v>-0.5694848269</v>
      </c>
    </row>
    <row r="2017" ht="15.75" customHeight="1">
      <c r="A2017" s="4">
        <v>16.0</v>
      </c>
      <c r="B2017" s="4">
        <v>21.0</v>
      </c>
      <c r="C2017" s="5">
        <v>92.21394398964186</v>
      </c>
      <c r="D2017" s="4">
        <v>91.57687619070688</v>
      </c>
      <c r="E2017" s="5">
        <f t="shared" si="1"/>
        <v>-0.6370677989</v>
      </c>
    </row>
    <row r="2018" ht="15.75" customHeight="1">
      <c r="A2018" s="4">
        <v>17.0</v>
      </c>
      <c r="B2018" s="4">
        <v>21.0</v>
      </c>
      <c r="C2018" s="5">
        <v>92.0147165787053</v>
      </c>
      <c r="D2018" s="4">
        <v>91.31767003655557</v>
      </c>
      <c r="E2018" s="5">
        <f t="shared" si="1"/>
        <v>-0.6970465421</v>
      </c>
    </row>
    <row r="2019" ht="15.75" customHeight="1">
      <c r="A2019" s="4">
        <v>18.0</v>
      </c>
      <c r="B2019" s="4">
        <v>21.0</v>
      </c>
      <c r="C2019" s="5">
        <v>91.81120775195026</v>
      </c>
      <c r="D2019" s="4">
        <v>91.06204011811434</v>
      </c>
      <c r="E2019" s="5">
        <f t="shared" si="1"/>
        <v>-0.7491676338</v>
      </c>
    </row>
    <row r="2020" ht="15.75" customHeight="1">
      <c r="A2020" s="4">
        <v>19.0</v>
      </c>
      <c r="B2020" s="4">
        <v>21.0</v>
      </c>
      <c r="C2020" s="5">
        <v>91.60339105606555</v>
      </c>
      <c r="D2020" s="4">
        <v>90.81020995011507</v>
      </c>
      <c r="E2020" s="5">
        <f t="shared" si="1"/>
        <v>-0.793181106</v>
      </c>
    </row>
    <row r="2021" ht="15.75" customHeight="1">
      <c r="A2021" s="4">
        <v>20.0</v>
      </c>
      <c r="B2021" s="4">
        <v>21.0</v>
      </c>
      <c r="C2021" s="5">
        <v>91.39124369929014</v>
      </c>
      <c r="D2021" s="4">
        <v>90.56240304728966</v>
      </c>
      <c r="E2021" s="5">
        <f t="shared" si="1"/>
        <v>-0.828840652</v>
      </c>
    </row>
    <row r="2022" ht="15.75" customHeight="1">
      <c r="A2022" s="4">
        <v>21.0</v>
      </c>
      <c r="B2022" s="4">
        <v>21.0</v>
      </c>
      <c r="C2022" s="5">
        <v>91.17474676068139</v>
      </c>
      <c r="D2022" s="4">
        <v>90.31884292436997</v>
      </c>
      <c r="E2022" s="5">
        <f t="shared" si="1"/>
        <v>-0.8559038363</v>
      </c>
    </row>
    <row r="2023" ht="15.75" customHeight="1">
      <c r="A2023" s="4">
        <v>22.0</v>
      </c>
      <c r="B2023" s="4">
        <v>21.0</v>
      </c>
      <c r="C2023" s="5">
        <v>90.95388540129484</v>
      </c>
      <c r="D2023" s="4">
        <v>90.07975309608794</v>
      </c>
      <c r="E2023" s="5">
        <f t="shared" si="1"/>
        <v>-0.8741323052</v>
      </c>
    </row>
    <row r="2024" ht="15.75" customHeight="1">
      <c r="A2024" s="4">
        <v>23.0</v>
      </c>
      <c r="B2024" s="4">
        <v>21.0</v>
      </c>
      <c r="C2024" s="5">
        <v>90.72864907676312</v>
      </c>
      <c r="D2024" s="4">
        <v>89.84535707717536</v>
      </c>
      <c r="E2024" s="5">
        <f t="shared" si="1"/>
        <v>-0.8832919996</v>
      </c>
    </row>
    <row r="2025" ht="15.75" customHeight="1">
      <c r="A2025" s="4">
        <v>24.0</v>
      </c>
      <c r="B2025" s="4">
        <v>21.0</v>
      </c>
      <c r="C2025" s="5">
        <v>90.49903175072596</v>
      </c>
      <c r="D2025" s="4">
        <v>89.61587838236419</v>
      </c>
      <c r="E2025" s="5">
        <f t="shared" si="1"/>
        <v>-0.8831533684</v>
      </c>
    </row>
    <row r="2026" ht="15.75" customHeight="1">
      <c r="A2026" s="4">
        <v>25.0</v>
      </c>
      <c r="B2026" s="4">
        <v>21.0</v>
      </c>
      <c r="C2026" s="5">
        <v>90.2650321085317</v>
      </c>
      <c r="D2026" s="4">
        <v>89.39154052638627</v>
      </c>
      <c r="E2026" s="5">
        <f t="shared" si="1"/>
        <v>-0.8734915821</v>
      </c>
    </row>
    <row r="2027" ht="15.75" customHeight="1">
      <c r="A2027" s="4">
        <v>26.0</v>
      </c>
      <c r="B2027" s="4">
        <v>21.0</v>
      </c>
      <c r="C2027" s="5">
        <v>90.02665377059563</v>
      </c>
      <c r="D2027" s="4">
        <v>89.17256702397349</v>
      </c>
      <c r="E2027" s="5">
        <f t="shared" si="1"/>
        <v>-0.8540867466</v>
      </c>
    </row>
    <row r="2028" ht="15.75" customHeight="1">
      <c r="A2028" s="4">
        <v>27.0</v>
      </c>
      <c r="B2028" s="4">
        <v>21.0</v>
      </c>
      <c r="C2028" s="5">
        <v>89.7839055047721</v>
      </c>
      <c r="D2028" s="4">
        <v>88.95918138985772</v>
      </c>
      <c r="E2028" s="5">
        <f t="shared" si="1"/>
        <v>-0.8247241149</v>
      </c>
    </row>
    <row r="2029" ht="15.75" customHeight="1">
      <c r="A2029" s="4">
        <v>28.0</v>
      </c>
      <c r="B2029" s="4">
        <v>21.0</v>
      </c>
      <c r="C2029" s="5">
        <v>89.53680143706369</v>
      </c>
      <c r="D2029" s="4">
        <v>88.75160713877085</v>
      </c>
      <c r="E2029" s="5">
        <f t="shared" si="1"/>
        <v>-0.7851942983</v>
      </c>
    </row>
    <row r="2030" ht="15.75" customHeight="1">
      <c r="A2030" s="4">
        <v>29.0</v>
      </c>
      <c r="B2030" s="4">
        <v>21.0</v>
      </c>
      <c r="C2030" s="5">
        <v>89.2853612599658</v>
      </c>
      <c r="D2030" s="4">
        <v>88.55006778544478</v>
      </c>
      <c r="E2030" s="5">
        <f t="shared" si="1"/>
        <v>-0.7352934745</v>
      </c>
    </row>
    <row r="2031" ht="15.75" customHeight="1">
      <c r="A2031" s="4">
        <v>30.0</v>
      </c>
      <c r="B2031" s="4">
        <v>21.0</v>
      </c>
      <c r="C2031" s="5">
        <v>89.0296104377154</v>
      </c>
      <c r="D2031" s="4">
        <v>88.35478684461137</v>
      </c>
      <c r="E2031" s="5">
        <f t="shared" si="1"/>
        <v>-0.6748235931</v>
      </c>
    </row>
    <row r="2032" ht="15.75" customHeight="1">
      <c r="A2032" s="4">
        <v>31.0</v>
      </c>
      <c r="B2032" s="4">
        <v>21.0</v>
      </c>
      <c r="C2032" s="5">
        <v>88.76958040769085</v>
      </c>
      <c r="D2032" s="4">
        <v>88.1659878310025</v>
      </c>
      <c r="E2032" s="5">
        <f t="shared" si="1"/>
        <v>-0.6035925767</v>
      </c>
    </row>
    <row r="2033" ht="15.75" customHeight="1">
      <c r="A2033" s="4">
        <v>32.0</v>
      </c>
      <c r="B2033" s="4">
        <v>21.0</v>
      </c>
      <c r="C2033" s="5">
        <v>88.50530877718622</v>
      </c>
      <c r="D2033" s="4">
        <v>87.98389425935005</v>
      </c>
      <c r="E2033" s="5">
        <f t="shared" si="1"/>
        <v>-0.5214145178</v>
      </c>
    </row>
    <row r="2034" ht="15.75" customHeight="1">
      <c r="A2034" s="4">
        <v>33.0</v>
      </c>
      <c r="B2034" s="4">
        <v>21.0</v>
      </c>
      <c r="C2034" s="5">
        <v>88.23683951476599</v>
      </c>
      <c r="D2034" s="4">
        <v>87.80872964438589</v>
      </c>
      <c r="E2034" s="5">
        <f t="shared" si="1"/>
        <v>-0.4281098704</v>
      </c>
    </row>
    <row r="2035" ht="15.75" customHeight="1">
      <c r="A2035" s="4">
        <v>34.0</v>
      </c>
      <c r="B2035" s="4">
        <v>21.0</v>
      </c>
      <c r="C2035" s="5">
        <v>87.96422313538899</v>
      </c>
      <c r="D2035" s="4">
        <v>87.64071750084196</v>
      </c>
      <c r="E2035" s="5">
        <f t="shared" si="1"/>
        <v>-0.3235056345</v>
      </c>
    </row>
    <row r="2036" ht="15.75" customHeight="1">
      <c r="A2036" s="4">
        <v>35.0</v>
      </c>
      <c r="B2036" s="4">
        <v>21.0</v>
      </c>
      <c r="C2036" s="5">
        <v>87.68751687847856</v>
      </c>
      <c r="D2036" s="4">
        <v>87.47982324148445</v>
      </c>
      <c r="E2036" s="5">
        <f t="shared" si="1"/>
        <v>-0.207693637</v>
      </c>
    </row>
    <row r="2037" ht="15.75" customHeight="1">
      <c r="A2037" s="4">
        <v>36.0</v>
      </c>
      <c r="B2037" s="4">
        <v>21.0</v>
      </c>
      <c r="C2037" s="5">
        <v>87.40678487810814</v>
      </c>
      <c r="D2037" s="4">
        <v>87.32497987121748</v>
      </c>
      <c r="E2037" s="5">
        <f t="shared" si="1"/>
        <v>-0.08180500689</v>
      </c>
    </row>
    <row r="2038" ht="15.75" customHeight="1">
      <c r="A2038" s="4">
        <v>37.0</v>
      </c>
      <c r="B2038" s="4">
        <v>21.0</v>
      </c>
      <c r="C2038" s="5">
        <v>87.12209832446403</v>
      </c>
      <c r="D2038" s="4">
        <v>87.1748622929794</v>
      </c>
      <c r="E2038" s="5">
        <f t="shared" si="1"/>
        <v>0.05276396852</v>
      </c>
    </row>
    <row r="2039" ht="15.75" customHeight="1">
      <c r="A2039" s="4">
        <v>38.0</v>
      </c>
      <c r="B2039" s="4">
        <v>21.0</v>
      </c>
      <c r="C2039" s="5">
        <v>86.83353561574992</v>
      </c>
      <c r="D2039" s="4">
        <v>87.0281454097086</v>
      </c>
      <c r="E2039" s="5">
        <f t="shared" si="1"/>
        <v>0.194609794</v>
      </c>
    </row>
    <row r="2040" ht="15.75" customHeight="1">
      <c r="A2040" s="4">
        <v>39.0</v>
      </c>
      <c r="B2040" s="4">
        <v>21.0</v>
      </c>
      <c r="C2040" s="5">
        <v>86.54118249969815</v>
      </c>
      <c r="D2040" s="4">
        <v>86.88350412434355</v>
      </c>
      <c r="E2040" s="5">
        <f t="shared" si="1"/>
        <v>0.3423216246</v>
      </c>
    </row>
    <row r="2041" ht="15.75" customHeight="1">
      <c r="A2041" s="4">
        <v>40.0</v>
      </c>
      <c r="B2041" s="4">
        <v>21.0</v>
      </c>
      <c r="C2041" s="5">
        <v>86.24513220386366</v>
      </c>
      <c r="D2041" s="4">
        <v>86.73961333982263</v>
      </c>
      <c r="E2041" s="5">
        <f t="shared" si="1"/>
        <v>0.494481136</v>
      </c>
    </row>
    <row r="2042" ht="15.75" customHeight="1">
      <c r="A2042" s="4">
        <v>41.0</v>
      </c>
      <c r="B2042" s="4">
        <v>21.0</v>
      </c>
      <c r="C2042" s="5">
        <v>85.9454855538879</v>
      </c>
      <c r="D2042" s="4">
        <v>86.59514795908424</v>
      </c>
      <c r="E2042" s="5">
        <f t="shared" si="1"/>
        <v>0.6496624052</v>
      </c>
    </row>
    <row r="2043" ht="15.75" customHeight="1">
      <c r="A2043" s="4">
        <v>42.0</v>
      </c>
      <c r="B2043" s="4">
        <v>21.0</v>
      </c>
      <c r="C2043" s="5">
        <v>85.64235107893964</v>
      </c>
      <c r="D2043" s="4">
        <v>86.44878288506683</v>
      </c>
      <c r="E2043" s="5">
        <f t="shared" si="1"/>
        <v>0.8064318061</v>
      </c>
    </row>
    <row r="2044" ht="15.75" customHeight="1">
      <c r="A2044" s="4">
        <v>43.0</v>
      </c>
      <c r="B2044" s="4">
        <v>21.0</v>
      </c>
      <c r="C2044" s="5">
        <v>85.33584510356039</v>
      </c>
      <c r="D2044" s="4">
        <v>86.2991930207088</v>
      </c>
      <c r="E2044" s="5">
        <f t="shared" si="1"/>
        <v>0.9633479171</v>
      </c>
    </row>
    <row r="2045" ht="15.75" customHeight="1">
      <c r="A2045" s="4">
        <v>44.0</v>
      </c>
      <c r="B2045" s="4">
        <v>21.0</v>
      </c>
      <c r="C2045" s="5">
        <v>85.0260918251734</v>
      </c>
      <c r="D2045" s="4">
        <v>86.14505326894857</v>
      </c>
      <c r="E2045" s="5">
        <f t="shared" si="1"/>
        <v>1.118961444</v>
      </c>
    </row>
    <row r="2046" ht="15.75" customHeight="1">
      <c r="A2046" s="4">
        <v>45.0</v>
      </c>
      <c r="B2046" s="4">
        <v>21.0</v>
      </c>
      <c r="C2046" s="5">
        <v>84.71322337654559</v>
      </c>
      <c r="D2046" s="4">
        <v>85.98503853272453</v>
      </c>
      <c r="E2046" s="5">
        <f t="shared" si="1"/>
        <v>1.271815156</v>
      </c>
    </row>
    <row r="2047" ht="15.75" customHeight="1">
      <c r="A2047" s="4">
        <v>46.0</v>
      </c>
      <c r="B2047" s="4">
        <v>21.0</v>
      </c>
      <c r="C2047" s="5">
        <v>84.3973798725326</v>
      </c>
      <c r="D2047" s="4">
        <v>85.81782371497513</v>
      </c>
      <c r="E2047" s="5">
        <f t="shared" si="1"/>
        <v>1.420443842</v>
      </c>
    </row>
    <row r="2048" ht="15.75" customHeight="1">
      <c r="A2048" s="4">
        <v>47.0</v>
      </c>
      <c r="B2048" s="4">
        <v>21.0</v>
      </c>
      <c r="C2048" s="5">
        <v>84.07870944047878</v>
      </c>
      <c r="D2048" s="4">
        <v>85.64208371863876</v>
      </c>
      <c r="E2048" s="5">
        <f t="shared" si="1"/>
        <v>1.563374278</v>
      </c>
    </row>
    <row r="2049" ht="15.75" customHeight="1">
      <c r="A2049" s="4">
        <v>48.0</v>
      </c>
      <c r="B2049" s="4">
        <v>21.0</v>
      </c>
      <c r="C2049" s="5">
        <v>83.75736823369427</v>
      </c>
      <c r="D2049" s="4">
        <v>85.45649344665384</v>
      </c>
      <c r="E2049" s="5">
        <f t="shared" si="1"/>
        <v>1.699125213</v>
      </c>
    </row>
    <row r="2050" ht="15.75" customHeight="1">
      <c r="A2050" s="4">
        <v>49.0</v>
      </c>
      <c r="B2050" s="4">
        <v>21.0</v>
      </c>
      <c r="C2050" s="5">
        <v>83.43352042748292</v>
      </c>
      <c r="D2050" s="4">
        <v>85.25972780195877</v>
      </c>
      <c r="E2050" s="5">
        <f t="shared" si="1"/>
        <v>1.826207374</v>
      </c>
    </row>
    <row r="2051" ht="15.75" customHeight="1">
      <c r="A2051" s="4">
        <v>50.0</v>
      </c>
      <c r="B2051" s="4">
        <v>21.0</v>
      </c>
      <c r="C2051" s="5">
        <v>83.10733819725468</v>
      </c>
      <c r="D2051" s="4">
        <v>85.05046168749199</v>
      </c>
      <c r="E2051" s="5">
        <f t="shared" si="1"/>
        <v>1.94312349</v>
      </c>
    </row>
    <row r="2052" ht="15.75" customHeight="1">
      <c r="A2052" s="4">
        <v>51.0</v>
      </c>
      <c r="B2052" s="4">
        <v>21.0</v>
      </c>
      <c r="C2052" s="5">
        <v>82.77900167831666</v>
      </c>
      <c r="D2052" s="4">
        <v>84.82737000619191</v>
      </c>
      <c r="E2052" s="5">
        <f t="shared" si="1"/>
        <v>2.048368328</v>
      </c>
    </row>
    <row r="2053" ht="15.75" customHeight="1">
      <c r="A2053" s="4">
        <v>52.0</v>
      </c>
      <c r="B2053" s="4">
        <v>21.0</v>
      </c>
      <c r="C2053" s="5">
        <v>82.44869890700505</v>
      </c>
      <c r="D2053" s="4">
        <v>84.58912766099692</v>
      </c>
      <c r="E2053" s="5">
        <f t="shared" si="1"/>
        <v>2.140428754</v>
      </c>
    </row>
    <row r="2054" ht="15.75" customHeight="1">
      <c r="A2054" s="4">
        <v>53.0</v>
      </c>
      <c r="B2054" s="4">
        <v>21.0</v>
      </c>
      <c r="C2054" s="5">
        <v>82.11662574288863</v>
      </c>
      <c r="D2054" s="4">
        <v>84.33440955484546</v>
      </c>
      <c r="E2054" s="5">
        <f t="shared" si="1"/>
        <v>2.217783812</v>
      </c>
    </row>
    <row r="2055" ht="15.75" customHeight="1">
      <c r="A2055" s="4">
        <v>54.0</v>
      </c>
      <c r="B2055" s="4">
        <v>21.0</v>
      </c>
      <c r="C2055" s="5">
        <v>81.78298577185005</v>
      </c>
      <c r="D2055" s="4">
        <v>84.06189059067593</v>
      </c>
      <c r="E2055" s="5">
        <f t="shared" si="1"/>
        <v>2.278904819</v>
      </c>
    </row>
    <row r="2056" ht="15.75" customHeight="1">
      <c r="A2056" s="4">
        <v>55.0</v>
      </c>
      <c r="B2056" s="4">
        <v>21.0</v>
      </c>
      <c r="C2056" s="5">
        <v>81.44800357833073</v>
      </c>
      <c r="D2056" s="4">
        <v>83.77024567142675</v>
      </c>
      <c r="E2056" s="5">
        <f t="shared" si="1"/>
        <v>2.322242093</v>
      </c>
    </row>
    <row r="2057" ht="15.75" customHeight="1">
      <c r="A2057" s="4">
        <v>56.0</v>
      </c>
      <c r="B2057" s="4">
        <v>21.0</v>
      </c>
      <c r="C2057" s="5">
        <v>81.11217315085894</v>
      </c>
      <c r="D2057" s="4">
        <v>83.45814970003632</v>
      </c>
      <c r="E2057" s="5">
        <f t="shared" si="1"/>
        <v>2.345976549</v>
      </c>
    </row>
    <row r="2058" ht="15.75" customHeight="1">
      <c r="A2058" s="4">
        <v>57.0</v>
      </c>
      <c r="B2058" s="4">
        <v>21.0</v>
      </c>
      <c r="C2058" s="5">
        <v>80.77625183319739</v>
      </c>
      <c r="D2058" s="4">
        <v>83.12427757944309</v>
      </c>
      <c r="E2058" s="5">
        <f t="shared" si="1"/>
        <v>2.348025746</v>
      </c>
    </row>
    <row r="2059" ht="15.75" customHeight="1">
      <c r="A2059" s="4">
        <v>58.0</v>
      </c>
      <c r="B2059" s="4">
        <v>21.0</v>
      </c>
      <c r="C2059" s="5">
        <v>80.44104434075786</v>
      </c>
      <c r="D2059" s="4">
        <v>82.76730421258542</v>
      </c>
      <c r="E2059" s="5">
        <f t="shared" si="1"/>
        <v>2.326259872</v>
      </c>
    </row>
    <row r="2060" ht="15.75" customHeight="1">
      <c r="A2060" s="4">
        <v>59.0</v>
      </c>
      <c r="B2060" s="4">
        <v>21.0</v>
      </c>
      <c r="C2060" s="5">
        <v>80.1073937910427</v>
      </c>
      <c r="D2060" s="4">
        <v>82.38590450240177</v>
      </c>
      <c r="E2060" s="5">
        <f t="shared" si="1"/>
        <v>2.278510711</v>
      </c>
    </row>
    <row r="2061" ht="15.75" customHeight="1">
      <c r="A2061" s="4">
        <v>60.0</v>
      </c>
      <c r="B2061" s="4">
        <v>21.0</v>
      </c>
      <c r="C2061" s="5">
        <v>79.77618059155513</v>
      </c>
      <c r="D2061" s="4">
        <v>81.97875335183053</v>
      </c>
      <c r="E2061" s="5">
        <f t="shared" si="1"/>
        <v>2.20257276</v>
      </c>
    </row>
    <row r="2062" ht="15.75" customHeight="1">
      <c r="A2062" s="4">
        <v>61.0</v>
      </c>
      <c r="B2062" s="4">
        <v>21.0</v>
      </c>
      <c r="C2062" s="5">
        <v>79.44832103450776</v>
      </c>
      <c r="D2062" s="4">
        <v>81.54452566381012</v>
      </c>
      <c r="E2062" s="5">
        <f t="shared" si="1"/>
        <v>2.096204629</v>
      </c>
    </row>
    <row r="2063" ht="15.75" customHeight="1">
      <c r="A2063" s="4">
        <v>62.0</v>
      </c>
      <c r="B2063" s="4">
        <v>21.0</v>
      </c>
      <c r="C2063" s="5">
        <v>79.12476559343605</v>
      </c>
      <c r="D2063" s="4">
        <v>81.08189634127898</v>
      </c>
      <c r="E2063" s="5">
        <f t="shared" si="1"/>
        <v>1.957130748</v>
      </c>
    </row>
    <row r="2064" ht="15.75" customHeight="1">
      <c r="A2064" s="4">
        <v>63.0</v>
      </c>
      <c r="B2064" s="4">
        <v>21.0</v>
      </c>
      <c r="C2064" s="5">
        <v>78.80649691882158</v>
      </c>
      <c r="D2064" s="4">
        <v>80.58954028717548</v>
      </c>
      <c r="E2064" s="5">
        <f t="shared" si="1"/>
        <v>1.783043368</v>
      </c>
    </row>
    <row r="2065" ht="15.75" customHeight="1">
      <c r="A2065" s="4">
        <v>64.0</v>
      </c>
      <c r="B2065" s="4">
        <v>21.0</v>
      </c>
      <c r="C2065" s="5">
        <v>78.49452753184163</v>
      </c>
      <c r="D2065" s="4">
        <v>80.06613240443806</v>
      </c>
      <c r="E2065" s="5">
        <f t="shared" si="1"/>
        <v>1.571604873</v>
      </c>
    </row>
    <row r="2066" ht="15.75" customHeight="1">
      <c r="A2066" s="4">
        <v>65.0</v>
      </c>
      <c r="B2066" s="4">
        <v>21.0</v>
      </c>
      <c r="C2066" s="5">
        <v>78.1898972173466</v>
      </c>
      <c r="D2066" s="4">
        <v>79.51034759600512</v>
      </c>
      <c r="E2066" s="5">
        <f t="shared" si="1"/>
        <v>1.320450379</v>
      </c>
    </row>
    <row r="2067" ht="15.75" customHeight="1">
      <c r="A2067" s="4">
        <v>66.0</v>
      </c>
      <c r="B2067" s="4">
        <v>21.0</v>
      </c>
      <c r="C2067" s="5">
        <v>77.89367011907076</v>
      </c>
      <c r="D2067" s="4">
        <v>78.92086076481509</v>
      </c>
      <c r="E2067" s="5">
        <f t="shared" si="1"/>
        <v>1.027190646</v>
      </c>
    </row>
    <row r="2068" ht="15.75" customHeight="1">
      <c r="A2068" s="4">
        <v>67.0</v>
      </c>
      <c r="B2068" s="4">
        <v>21.0</v>
      </c>
      <c r="C2068" s="5">
        <v>77.60693154187639</v>
      </c>
      <c r="D2068" s="4">
        <v>78.29634681380638</v>
      </c>
      <c r="E2068" s="5">
        <f t="shared" si="1"/>
        <v>0.6894152719</v>
      </c>
    </row>
    <row r="2069" ht="15.75" customHeight="1">
      <c r="A2069" s="4">
        <v>68.0</v>
      </c>
      <c r="B2069" s="4">
        <v>21.0</v>
      </c>
      <c r="C2069" s="5">
        <v>77.3307844674642</v>
      </c>
      <c r="D2069" s="4">
        <v>77.63588509248261</v>
      </c>
      <c r="E2069" s="5">
        <f t="shared" si="1"/>
        <v>0.305100625</v>
      </c>
    </row>
    <row r="2070" ht="15.75" customHeight="1">
      <c r="A2070" s="4">
        <v>69.0</v>
      </c>
      <c r="B2070" s="4">
        <v>21.0</v>
      </c>
      <c r="C2070" s="5">
        <v>77.06634579142974</v>
      </c>
      <c r="D2070" s="4">
        <v>76.94017273660828</v>
      </c>
      <c r="E2070" s="5">
        <f t="shared" si="1"/>
        <v>-0.1261730548</v>
      </c>
    </row>
    <row r="2071" ht="15.75" customHeight="1">
      <c r="A2071" s="4">
        <v>70.0</v>
      </c>
      <c r="B2071" s="4">
        <v>21.0</v>
      </c>
      <c r="C2071" s="5">
        <v>76.81474229077939</v>
      </c>
      <c r="D2071" s="4">
        <v>76.21031132851309</v>
      </c>
      <c r="E2071" s="5">
        <f t="shared" si="1"/>
        <v>-0.6044309623</v>
      </c>
    </row>
    <row r="2072" ht="15.75" customHeight="1">
      <c r="A2072" s="4">
        <v>71.0</v>
      </c>
      <c r="B2072" s="4">
        <v>21.0</v>
      </c>
      <c r="C2072" s="5">
        <v>76.5771063320249</v>
      </c>
      <c r="D2072" s="4">
        <v>75.44740245052672</v>
      </c>
      <c r="E2072" s="5">
        <f t="shared" si="1"/>
        <v>-1.129703881</v>
      </c>
    </row>
    <row r="2073" ht="15.75" customHeight="1">
      <c r="A2073" s="4">
        <v>72.0</v>
      </c>
      <c r="B2073" s="4">
        <v>21.0</v>
      </c>
      <c r="C2073" s="5">
        <v>76.35457133074995</v>
      </c>
      <c r="D2073" s="4">
        <v>74.65254768497894</v>
      </c>
      <c r="E2073" s="5">
        <f t="shared" si="1"/>
        <v>-1.702023646</v>
      </c>
    </row>
    <row r="2074" ht="15.75" customHeight="1">
      <c r="A2074" s="4">
        <v>73.0</v>
      </c>
      <c r="B2074" s="4">
        <v>21.0</v>
      </c>
      <c r="C2074" s="5">
        <v>76.14826697409731</v>
      </c>
      <c r="D2074" s="4">
        <v>73.82684861419938</v>
      </c>
      <c r="E2074" s="5">
        <f t="shared" si="1"/>
        <v>-2.32141836</v>
      </c>
    </row>
    <row r="2075" ht="15.75" customHeight="1">
      <c r="A2075" s="4">
        <v>74.0</v>
      </c>
      <c r="B2075" s="4">
        <v>21.0</v>
      </c>
      <c r="C2075" s="5">
        <v>75.95931421798652</v>
      </c>
      <c r="D2075" s="4">
        <v>72.97140682051781</v>
      </c>
      <c r="E2075" s="5">
        <f t="shared" si="1"/>
        <v>-2.987907397</v>
      </c>
    </row>
    <row r="2076" ht="15.75" customHeight="1">
      <c r="A2076" s="4">
        <v>75.0</v>
      </c>
      <c r="B2076" s="4">
        <v>21.0</v>
      </c>
      <c r="C2076" s="5">
        <v>75.78882007107823</v>
      </c>
      <c r="D2076" s="4">
        <v>72.0873238862639</v>
      </c>
      <c r="E2076" s="5">
        <f t="shared" si="1"/>
        <v>-3.701496185</v>
      </c>
    </row>
    <row r="2077" ht="15.75" customHeight="1">
      <c r="A2077" s="4">
        <v>76.0</v>
      </c>
      <c r="B2077" s="4">
        <v>21.0</v>
      </c>
      <c r="C2077" s="5">
        <v>75.63787217761745</v>
      </c>
      <c r="D2077" s="4">
        <v>71.17570139376735</v>
      </c>
      <c r="E2077" s="5">
        <f t="shared" si="1"/>
        <v>-4.462170784</v>
      </c>
    </row>
    <row r="2078" ht="15.75" customHeight="1">
      <c r="A2078" s="4">
        <v>77.0</v>
      </c>
      <c r="B2078" s="4">
        <v>21.0</v>
      </c>
      <c r="C2078" s="5">
        <v>75.50753321137374</v>
      </c>
      <c r="D2078" s="4">
        <v>70.23764092535788</v>
      </c>
      <c r="E2078" s="5">
        <f t="shared" si="1"/>
        <v>-5.269892286</v>
      </c>
    </row>
    <row r="2079" ht="15.75" customHeight="1">
      <c r="A2079" s="4">
        <v>78.0</v>
      </c>
      <c r="B2079" s="4">
        <v>21.0</v>
      </c>
      <c r="C2079" s="5">
        <v>75.39883509305754</v>
      </c>
      <c r="D2079" s="4">
        <v>69.27424406336522</v>
      </c>
      <c r="E2079" s="5">
        <f t="shared" si="1"/>
        <v>-6.12459103</v>
      </c>
    </row>
    <row r="2080" ht="15.75" customHeight="1">
      <c r="A2080" s="4">
        <v>79.0</v>
      </c>
      <c r="B2080" s="4">
        <v>21.0</v>
      </c>
      <c r="C2080" s="5">
        <v>75.31277304391473</v>
      </c>
      <c r="D2080" s="4">
        <v>68.28661239011902</v>
      </c>
      <c r="E2080" s="5">
        <f t="shared" si="1"/>
        <v>-7.026160654</v>
      </c>
    </row>
    <row r="2081" ht="15.75" customHeight="1">
      <c r="A2081" s="4">
        <v>80.0</v>
      </c>
      <c r="B2081" s="4">
        <v>21.0</v>
      </c>
      <c r="C2081" s="5">
        <v>75.25029948880453</v>
      </c>
      <c r="D2081" s="4">
        <v>67.27584748794902</v>
      </c>
      <c r="E2081" s="5">
        <f t="shared" si="1"/>
        <v>-7.974452001</v>
      </c>
    </row>
    <row r="2082" ht="15.75" customHeight="1">
      <c r="A2082" s="4">
        <v>81.0</v>
      </c>
      <c r="B2082" s="4">
        <v>21.0</v>
      </c>
      <c r="C2082" s="5">
        <v>75.21231782307224</v>
      </c>
      <c r="D2082" s="4">
        <v>66.2430509391849</v>
      </c>
      <c r="E2082" s="5">
        <f t="shared" si="1"/>
        <v>-8.969266884</v>
      </c>
    </row>
    <row r="2083" ht="15.75" customHeight="1">
      <c r="A2083" s="4">
        <v>82.0</v>
      </c>
      <c r="B2083" s="4">
        <v>21.0</v>
      </c>
      <c r="C2083" s="5">
        <v>75.1996760590526</v>
      </c>
      <c r="D2083" s="4">
        <v>65.1893243261564</v>
      </c>
      <c r="E2083" s="5">
        <f t="shared" si="1"/>
        <v>-10.01035173</v>
      </c>
    </row>
    <row r="2084" ht="15.75" customHeight="1">
      <c r="A2084" s="4">
        <v>83.0</v>
      </c>
      <c r="B2084" s="4">
        <v>21.0</v>
      </c>
      <c r="C2084" s="5">
        <v>75.21316037020888</v>
      </c>
      <c r="D2084" s="4">
        <v>64.11576923119318</v>
      </c>
      <c r="E2084" s="5">
        <f t="shared" si="1"/>
        <v>-11.09739114</v>
      </c>
    </row>
    <row r="2085" ht="15.75" customHeight="1">
      <c r="A2085" s="4">
        <v>84.0</v>
      </c>
      <c r="B2085" s="4">
        <v>21.0</v>
      </c>
      <c r="C2085" s="5">
        <v>75.25348855383903</v>
      </c>
      <c r="D2085" s="4">
        <v>63.02348723662502</v>
      </c>
      <c r="E2085" s="5">
        <f t="shared" si="1"/>
        <v>-12.23000132</v>
      </c>
    </row>
    <row r="2086" ht="15.75" customHeight="1">
      <c r="A2086" s="4">
        <v>85.0</v>
      </c>
      <c r="B2086" s="4">
        <v>21.0</v>
      </c>
      <c r="C2086" s="5">
        <v>75.32130343706035</v>
      </c>
      <c r="D2086" s="4">
        <v>61.91357992478154</v>
      </c>
      <c r="E2086" s="5">
        <f t="shared" si="1"/>
        <v>-13.40772351</v>
      </c>
    </row>
    <row r="2087" ht="15.75" customHeight="1">
      <c r="A2087" s="4">
        <v>86.0</v>
      </c>
      <c r="B2087" s="4">
        <v>21.0</v>
      </c>
      <c r="C2087" s="5">
        <v>75.41716625549817</v>
      </c>
      <c r="D2087" s="4">
        <v>60.78714887799249</v>
      </c>
      <c r="E2087" s="5">
        <f t="shared" si="1"/>
        <v>-14.63001738</v>
      </c>
    </row>
    <row r="2088" ht="15.75" customHeight="1">
      <c r="A2088" s="4">
        <v>87.0</v>
      </c>
      <c r="B2088" s="4">
        <v>21.0</v>
      </c>
      <c r="C2088" s="5">
        <v>75.54124978021973</v>
      </c>
      <c r="D2088" s="4">
        <v>59.64529567858758</v>
      </c>
      <c r="E2088" s="5">
        <f t="shared" si="1"/>
        <v>-15.8959541</v>
      </c>
    </row>
    <row r="2089" ht="15.75" customHeight="1">
      <c r="A2089" s="4">
        <v>88.0</v>
      </c>
      <c r="B2089" s="4">
        <v>21.0</v>
      </c>
      <c r="C2089" s="5">
        <v>75.69181107637584</v>
      </c>
      <c r="D2089" s="4">
        <v>58.48912190889649</v>
      </c>
      <c r="E2089" s="5">
        <f t="shared" si="1"/>
        <v>-17.20268917</v>
      </c>
    </row>
    <row r="2090" ht="15.75" customHeight="1">
      <c r="A2090" s="4">
        <v>89.0</v>
      </c>
      <c r="B2090" s="4">
        <v>21.0</v>
      </c>
      <c r="C2090" s="5">
        <v>75.8663732904374</v>
      </c>
      <c r="D2090" s="4">
        <v>57.31972915124895</v>
      </c>
      <c r="E2090" s="5">
        <f t="shared" si="1"/>
        <v>-18.54664414</v>
      </c>
    </row>
    <row r="2091" ht="15.75" customHeight="1">
      <c r="A2091" s="4">
        <v>90.0</v>
      </c>
      <c r="B2091" s="4">
        <v>21.0</v>
      </c>
      <c r="C2091" s="5">
        <v>76.06244280229676</v>
      </c>
      <c r="D2091" s="4">
        <v>56.13821898797464</v>
      </c>
      <c r="E2091" s="5">
        <f t="shared" si="1"/>
        <v>-19.92422381</v>
      </c>
    </row>
    <row r="2092" ht="15.75" customHeight="1">
      <c r="A2092" s="4">
        <v>91.0</v>
      </c>
      <c r="B2092" s="4">
        <v>21.0</v>
      </c>
      <c r="C2092" s="5">
        <v>76.27752799626613</v>
      </c>
      <c r="D2092" s="4">
        <v>54.9456930014033</v>
      </c>
      <c r="E2092" s="5">
        <f t="shared" si="1"/>
        <v>-21.33183499</v>
      </c>
    </row>
    <row r="2093" ht="15.75" customHeight="1">
      <c r="A2093" s="4">
        <v>92.0</v>
      </c>
      <c r="B2093" s="4">
        <v>21.0</v>
      </c>
      <c r="C2093" s="5">
        <v>76.50915509335509</v>
      </c>
      <c r="D2093" s="4">
        <v>53.74325277386459</v>
      </c>
      <c r="E2093" s="5">
        <f t="shared" si="1"/>
        <v>-22.76590232</v>
      </c>
    </row>
    <row r="2094" ht="15.75" customHeight="1">
      <c r="A2094" s="4">
        <v>93.0</v>
      </c>
      <c r="B2094" s="4">
        <v>21.0</v>
      </c>
      <c r="C2094" s="5">
        <v>76.75488231106674</v>
      </c>
      <c r="D2094" s="4">
        <v>52.53199988768824</v>
      </c>
      <c r="E2094" s="5">
        <f t="shared" si="1"/>
        <v>-24.22288242</v>
      </c>
    </row>
    <row r="2095" ht="15.75" customHeight="1">
      <c r="A2095" s="4">
        <v>94.0</v>
      </c>
      <c r="B2095" s="4">
        <v>21.0</v>
      </c>
      <c r="C2095" s="5">
        <v>77.01231232649081</v>
      </c>
      <c r="D2095" s="4">
        <v>51.31303592520396</v>
      </c>
      <c r="E2095" s="5">
        <f t="shared" si="1"/>
        <v>-25.6992764</v>
      </c>
    </row>
    <row r="2096" ht="15.75" customHeight="1">
      <c r="A2096" s="4">
        <v>95.0</v>
      </c>
      <c r="B2096" s="4">
        <v>21.0</v>
      </c>
      <c r="C2096" s="5">
        <v>77.27910302919328</v>
      </c>
      <c r="D2096" s="4">
        <v>50.08746246874146</v>
      </c>
      <c r="E2096" s="5">
        <f t="shared" si="1"/>
        <v>-27.19164056</v>
      </c>
    </row>
    <row r="2097" ht="15.75" customHeight="1">
      <c r="A2097" s="4">
        <v>96.0</v>
      </c>
      <c r="B2097" s="4">
        <v>21.0</v>
      </c>
      <c r="C2097" s="5">
        <v>77.55297656156355</v>
      </c>
      <c r="D2097" s="4">
        <v>48.85638110063043</v>
      </c>
      <c r="E2097" s="5">
        <f t="shared" si="1"/>
        <v>-28.69659546</v>
      </c>
    </row>
    <row r="2098" ht="15.75" customHeight="1">
      <c r="A2098" s="4">
        <v>97.0</v>
      </c>
      <c r="B2098" s="4">
        <v>21.0</v>
      </c>
      <c r="C2098" s="5">
        <v>77.83172665576394</v>
      </c>
      <c r="D2098" s="4">
        <v>47.62089340320058</v>
      </c>
      <c r="E2098" s="5">
        <f t="shared" si="1"/>
        <v>-30.21083325</v>
      </c>
    </row>
    <row r="2099" ht="15.75" customHeight="1">
      <c r="A2099" s="4">
        <v>98.0</v>
      </c>
      <c r="B2099" s="4">
        <v>21.0</v>
      </c>
      <c r="C2099" s="5">
        <v>78.11322428795616</v>
      </c>
      <c r="D2099" s="4">
        <v>46.38210095878161</v>
      </c>
      <c r="E2099" s="5">
        <f t="shared" si="1"/>
        <v>-31.73112333</v>
      </c>
    </row>
    <row r="2100" ht="15.75" customHeight="1">
      <c r="A2100" s="4">
        <v>99.0</v>
      </c>
      <c r="B2100" s="4">
        <v>21.0</v>
      </c>
      <c r="C2100" s="5">
        <v>78.39542168170452</v>
      </c>
      <c r="D2100" s="4">
        <v>45.14110534970324</v>
      </c>
      <c r="E2100" s="5">
        <f t="shared" si="1"/>
        <v>-33.25431633</v>
      </c>
    </row>
    <row r="2101" ht="15.75" customHeight="1">
      <c r="A2101" s="4">
        <v>100.0</v>
      </c>
      <c r="B2101" s="4">
        <v>21.0</v>
      </c>
      <c r="C2101" s="5">
        <v>78.67635470295141</v>
      </c>
      <c r="D2101" s="4">
        <v>43.89900815829514</v>
      </c>
      <c r="E2101" s="5">
        <f t="shared" si="1"/>
        <v>-34.77734654</v>
      </c>
    </row>
    <row r="2102" ht="15.75" customHeight="1">
      <c r="A2102" s="4">
        <v>1.0</v>
      </c>
      <c r="B2102" s="4">
        <v>22.0</v>
      </c>
      <c r="C2102" s="5">
        <v>94.71546728078731</v>
      </c>
      <c r="D2102" s="4">
        <v>95.53650709044832</v>
      </c>
      <c r="E2102" s="5">
        <f t="shared" si="1"/>
        <v>0.8210398097</v>
      </c>
    </row>
    <row r="2103" ht="15.75" customHeight="1">
      <c r="A2103" s="4">
        <v>2.0</v>
      </c>
      <c r="B2103" s="4">
        <v>22.0</v>
      </c>
      <c r="C2103" s="5">
        <v>94.57539907834362</v>
      </c>
      <c r="D2103" s="4">
        <v>95.25047916847132</v>
      </c>
      <c r="E2103" s="5">
        <f t="shared" si="1"/>
        <v>0.6750800901</v>
      </c>
    </row>
    <row r="2104" ht="15.75" customHeight="1">
      <c r="A2104" s="4">
        <v>3.0</v>
      </c>
      <c r="B2104" s="4">
        <v>22.0</v>
      </c>
      <c r="C2104" s="5">
        <v>94.43175383646462</v>
      </c>
      <c r="D2104" s="4">
        <v>94.96467476122615</v>
      </c>
      <c r="E2104" s="5">
        <f t="shared" si="1"/>
        <v>0.5329209248</v>
      </c>
    </row>
    <row r="2105" ht="15.75" customHeight="1">
      <c r="A2105" s="4">
        <v>4.0</v>
      </c>
      <c r="B2105" s="4">
        <v>22.0</v>
      </c>
      <c r="C2105" s="5">
        <v>94.28447281610225</v>
      </c>
      <c r="D2105" s="4">
        <v>94.67931738344477</v>
      </c>
      <c r="E2105" s="5">
        <f t="shared" si="1"/>
        <v>0.3948445673</v>
      </c>
    </row>
    <row r="2106" ht="15.75" customHeight="1">
      <c r="A2106" s="4">
        <v>5.0</v>
      </c>
      <c r="B2106" s="4">
        <v>22.0</v>
      </c>
      <c r="C2106" s="5">
        <v>94.13349827567393</v>
      </c>
      <c r="D2106" s="4">
        <v>94.39463054985902</v>
      </c>
      <c r="E2106" s="5">
        <f t="shared" si="1"/>
        <v>0.2611322742</v>
      </c>
    </row>
    <row r="2107" ht="15.75" customHeight="1">
      <c r="A2107" s="4">
        <v>6.0</v>
      </c>
      <c r="B2107" s="4">
        <v>22.0</v>
      </c>
      <c r="C2107" s="5">
        <v>93.97877361278894</v>
      </c>
      <c r="D2107" s="4">
        <v>94.1108377752008</v>
      </c>
      <c r="E2107" s="5">
        <f t="shared" si="1"/>
        <v>0.1320641624</v>
      </c>
    </row>
    <row r="2108" ht="15.75" customHeight="1">
      <c r="A2108" s="4">
        <v>7.0</v>
      </c>
      <c r="B2108" s="4">
        <v>22.0</v>
      </c>
      <c r="C2108" s="5">
        <v>93.82024351167017</v>
      </c>
      <c r="D2108" s="4">
        <v>93.828162574202</v>
      </c>
      <c r="E2108" s="5">
        <f t="shared" si="1"/>
        <v>0.007919062532</v>
      </c>
    </row>
    <row r="2109" ht="15.75" customHeight="1">
      <c r="A2109" s="4">
        <v>8.0</v>
      </c>
      <c r="B2109" s="4">
        <v>22.0</v>
      </c>
      <c r="C2109" s="5">
        <v>93.65785409621871</v>
      </c>
      <c r="D2109" s="4">
        <v>93.54682846159447</v>
      </c>
      <c r="E2109" s="5">
        <f t="shared" si="1"/>
        <v>-0.1110256346</v>
      </c>
    </row>
    <row r="2110" ht="15.75" customHeight="1">
      <c r="A2110" s="4">
        <v>9.0</v>
      </c>
      <c r="B2110" s="4">
        <v>22.0</v>
      </c>
      <c r="C2110" s="5">
        <v>93.49155308864455</v>
      </c>
      <c r="D2110" s="4">
        <v>93.2670589521101</v>
      </c>
      <c r="E2110" s="5">
        <f t="shared" si="1"/>
        <v>-0.2244941365</v>
      </c>
    </row>
    <row r="2111" ht="15.75" customHeight="1">
      <c r="A2111" s="4">
        <v>10.0</v>
      </c>
      <c r="B2111" s="4">
        <v>22.0</v>
      </c>
      <c r="C2111" s="5">
        <v>93.32128997356305</v>
      </c>
      <c r="D2111" s="4">
        <v>92.98907756048078</v>
      </c>
      <c r="E2111" s="5">
        <f t="shared" si="1"/>
        <v>-0.3322124131</v>
      </c>
    </row>
    <row r="2112" ht="15.75" customHeight="1">
      <c r="A2112" s="4">
        <v>11.0</v>
      </c>
      <c r="B2112" s="4">
        <v>22.0</v>
      </c>
      <c r="C2112" s="5">
        <v>93.14701616742909</v>
      </c>
      <c r="D2112" s="4">
        <v>92.7131078014384</v>
      </c>
      <c r="E2112" s="5">
        <f t="shared" si="1"/>
        <v>-0.433908366</v>
      </c>
    </row>
    <row r="2113" ht="15.75" customHeight="1">
      <c r="A2113" s="4">
        <v>12.0</v>
      </c>
      <c r="B2113" s="4">
        <v>22.0</v>
      </c>
      <c r="C2113" s="5">
        <v>92.96868519315518</v>
      </c>
      <c r="D2113" s="4">
        <v>92.43937318971483</v>
      </c>
      <c r="E2113" s="5">
        <f t="shared" si="1"/>
        <v>-0.5293120034</v>
      </c>
    </row>
    <row r="2114" ht="15.75" customHeight="1">
      <c r="A2114" s="4">
        <v>13.0</v>
      </c>
      <c r="B2114" s="4">
        <v>22.0</v>
      </c>
      <c r="C2114" s="5">
        <v>92.7862528597301</v>
      </c>
      <c r="D2114" s="4">
        <v>92.16809724004193</v>
      </c>
      <c r="E2114" s="5">
        <f t="shared" si="1"/>
        <v>-0.6181556197</v>
      </c>
    </row>
    <row r="2115" ht="15.75" customHeight="1">
      <c r="A2115" s="4">
        <v>14.0</v>
      </c>
      <c r="B2115" s="4">
        <v>22.0</v>
      </c>
      <c r="C2115" s="5">
        <v>92.59967744662508</v>
      </c>
      <c r="D2115" s="4">
        <v>91.89950346715159</v>
      </c>
      <c r="E2115" s="5">
        <f t="shared" si="1"/>
        <v>-0.7001739795</v>
      </c>
    </row>
    <row r="2116" ht="15.75" customHeight="1">
      <c r="A2116" s="4">
        <v>15.0</v>
      </c>
      <c r="B2116" s="4">
        <v>22.0</v>
      </c>
      <c r="C2116" s="5">
        <v>92.40891989274388</v>
      </c>
      <c r="D2116" s="4">
        <v>91.63381538577572</v>
      </c>
      <c r="E2116" s="5">
        <f t="shared" si="1"/>
        <v>-0.775104507</v>
      </c>
    </row>
    <row r="2117" ht="15.75" customHeight="1">
      <c r="A2117" s="4">
        <v>16.0</v>
      </c>
      <c r="B2117" s="4">
        <v>22.0</v>
      </c>
      <c r="C2117" s="5">
        <v>92.21394398964186</v>
      </c>
      <c r="D2117" s="4">
        <v>91.37125651064618</v>
      </c>
      <c r="E2117" s="5">
        <f t="shared" si="1"/>
        <v>-0.842687479</v>
      </c>
    </row>
    <row r="2118" ht="15.75" customHeight="1">
      <c r="A2118" s="4">
        <v>17.0</v>
      </c>
      <c r="B2118" s="4">
        <v>22.0</v>
      </c>
      <c r="C2118" s="5">
        <v>92.0147165787053</v>
      </c>
      <c r="D2118" s="4">
        <v>91.11205035649486</v>
      </c>
      <c r="E2118" s="5">
        <f t="shared" si="1"/>
        <v>-0.9026662222</v>
      </c>
    </row>
    <row r="2119" ht="15.75" customHeight="1">
      <c r="A2119" s="4">
        <v>18.0</v>
      </c>
      <c r="B2119" s="4">
        <v>22.0</v>
      </c>
      <c r="C2119" s="5">
        <v>91.81120775195026</v>
      </c>
      <c r="D2119" s="4">
        <v>90.85642043805363</v>
      </c>
      <c r="E2119" s="5">
        <f t="shared" si="1"/>
        <v>-0.9547873139</v>
      </c>
    </row>
    <row r="2120" ht="15.75" customHeight="1">
      <c r="A2120" s="4">
        <v>19.0</v>
      </c>
      <c r="B2120" s="4">
        <v>22.0</v>
      </c>
      <c r="C2120" s="5">
        <v>91.60339105606555</v>
      </c>
      <c r="D2120" s="4">
        <v>90.60459027005436</v>
      </c>
      <c r="E2120" s="5">
        <f t="shared" si="1"/>
        <v>-0.998800786</v>
      </c>
    </row>
    <row r="2121" ht="15.75" customHeight="1">
      <c r="A2121" s="4">
        <v>20.0</v>
      </c>
      <c r="B2121" s="4">
        <v>22.0</v>
      </c>
      <c r="C2121" s="5">
        <v>91.39124369929014</v>
      </c>
      <c r="D2121" s="4">
        <v>90.35678336722896</v>
      </c>
      <c r="E2121" s="5">
        <f t="shared" si="1"/>
        <v>-1.034460332</v>
      </c>
    </row>
    <row r="2122" ht="15.75" customHeight="1">
      <c r="A2122" s="4">
        <v>21.0</v>
      </c>
      <c r="B2122" s="4">
        <v>22.0</v>
      </c>
      <c r="C2122" s="5">
        <v>91.17474676068139</v>
      </c>
      <c r="D2122" s="4">
        <v>90.11322324430927</v>
      </c>
      <c r="E2122" s="5">
        <f t="shared" si="1"/>
        <v>-1.061523516</v>
      </c>
    </row>
    <row r="2123" ht="15.75" customHeight="1">
      <c r="A2123" s="4">
        <v>22.0</v>
      </c>
      <c r="B2123" s="4">
        <v>22.0</v>
      </c>
      <c r="C2123" s="5">
        <v>90.95388540129484</v>
      </c>
      <c r="D2123" s="4">
        <v>89.87413341602723</v>
      </c>
      <c r="E2123" s="5">
        <f t="shared" si="1"/>
        <v>-1.079751985</v>
      </c>
    </row>
    <row r="2124" ht="15.75" customHeight="1">
      <c r="A2124" s="4">
        <v>23.0</v>
      </c>
      <c r="B2124" s="4">
        <v>22.0</v>
      </c>
      <c r="C2124" s="5">
        <v>90.72864907676312</v>
      </c>
      <c r="D2124" s="4">
        <v>89.63973739711466</v>
      </c>
      <c r="E2124" s="5">
        <f t="shared" si="1"/>
        <v>-1.08891168</v>
      </c>
    </row>
    <row r="2125" ht="15.75" customHeight="1">
      <c r="A2125" s="4">
        <v>24.0</v>
      </c>
      <c r="B2125" s="4">
        <v>22.0</v>
      </c>
      <c r="C2125" s="5">
        <v>90.49903175072596</v>
      </c>
      <c r="D2125" s="4">
        <v>89.41025870230348</v>
      </c>
      <c r="E2125" s="5">
        <f t="shared" si="1"/>
        <v>-1.088773048</v>
      </c>
    </row>
    <row r="2126" ht="15.75" customHeight="1">
      <c r="A2126" s="4">
        <v>25.0</v>
      </c>
      <c r="B2126" s="4">
        <v>22.0</v>
      </c>
      <c r="C2126" s="5">
        <v>90.2650321085317</v>
      </c>
      <c r="D2126" s="4">
        <v>89.18592084632556</v>
      </c>
      <c r="E2126" s="5">
        <f t="shared" si="1"/>
        <v>-1.079111262</v>
      </c>
    </row>
    <row r="2127" ht="15.75" customHeight="1">
      <c r="A2127" s="4">
        <v>26.0</v>
      </c>
      <c r="B2127" s="4">
        <v>22.0</v>
      </c>
      <c r="C2127" s="5">
        <v>90.02665377059563</v>
      </c>
      <c r="D2127" s="4">
        <v>88.96694734391279</v>
      </c>
      <c r="E2127" s="5">
        <f t="shared" si="1"/>
        <v>-1.059706427</v>
      </c>
    </row>
    <row r="2128" ht="15.75" customHeight="1">
      <c r="A2128" s="4">
        <v>27.0</v>
      </c>
      <c r="B2128" s="4">
        <v>22.0</v>
      </c>
      <c r="C2128" s="5">
        <v>89.7839055047721</v>
      </c>
      <c r="D2128" s="4">
        <v>88.75356170979701</v>
      </c>
      <c r="E2128" s="5">
        <f t="shared" si="1"/>
        <v>-1.030343795</v>
      </c>
    </row>
    <row r="2129" ht="15.75" customHeight="1">
      <c r="A2129" s="4">
        <v>28.0</v>
      </c>
      <c r="B2129" s="4">
        <v>22.0</v>
      </c>
      <c r="C2129" s="5">
        <v>89.53680143706369</v>
      </c>
      <c r="D2129" s="4">
        <v>88.54598745871016</v>
      </c>
      <c r="E2129" s="5">
        <f t="shared" si="1"/>
        <v>-0.9908139784</v>
      </c>
    </row>
    <row r="2130" ht="15.75" customHeight="1">
      <c r="A2130" s="4">
        <v>29.0</v>
      </c>
      <c r="B2130" s="4">
        <v>22.0</v>
      </c>
      <c r="C2130" s="5">
        <v>89.2853612599658</v>
      </c>
      <c r="D2130" s="4">
        <v>88.34444810538407</v>
      </c>
      <c r="E2130" s="5">
        <f t="shared" si="1"/>
        <v>-0.9409131546</v>
      </c>
    </row>
    <row r="2131" ht="15.75" customHeight="1">
      <c r="A2131" s="4">
        <v>30.0</v>
      </c>
      <c r="B2131" s="4">
        <v>22.0</v>
      </c>
      <c r="C2131" s="5">
        <v>89.0296104377154</v>
      </c>
      <c r="D2131" s="4">
        <v>88.14916716455066</v>
      </c>
      <c r="E2131" s="5">
        <f t="shared" si="1"/>
        <v>-0.8804432732</v>
      </c>
    </row>
    <row r="2132" ht="15.75" customHeight="1">
      <c r="A2132" s="4">
        <v>31.0</v>
      </c>
      <c r="B2132" s="4">
        <v>22.0</v>
      </c>
      <c r="C2132" s="5">
        <v>88.76958040769085</v>
      </c>
      <c r="D2132" s="4">
        <v>87.96036815094178</v>
      </c>
      <c r="E2132" s="5">
        <f t="shared" si="1"/>
        <v>-0.8092122567</v>
      </c>
    </row>
    <row r="2133" ht="15.75" customHeight="1">
      <c r="A2133" s="4">
        <v>32.0</v>
      </c>
      <c r="B2133" s="4">
        <v>22.0</v>
      </c>
      <c r="C2133" s="5">
        <v>88.50530877718622</v>
      </c>
      <c r="D2133" s="4">
        <v>87.77827457928935</v>
      </c>
      <c r="E2133" s="5">
        <f t="shared" si="1"/>
        <v>-0.7270341979</v>
      </c>
    </row>
    <row r="2134" ht="15.75" customHeight="1">
      <c r="A2134" s="4">
        <v>33.0</v>
      </c>
      <c r="B2134" s="4">
        <v>22.0</v>
      </c>
      <c r="C2134" s="5">
        <v>88.23683951476599</v>
      </c>
      <c r="D2134" s="4">
        <v>87.60310996432518</v>
      </c>
      <c r="E2134" s="5">
        <f t="shared" si="1"/>
        <v>-0.6337295504</v>
      </c>
    </row>
    <row r="2135" ht="15.75" customHeight="1">
      <c r="A2135" s="4">
        <v>34.0</v>
      </c>
      <c r="B2135" s="4">
        <v>22.0</v>
      </c>
      <c r="C2135" s="5">
        <v>87.96422313538899</v>
      </c>
      <c r="D2135" s="4">
        <v>87.43509782078124</v>
      </c>
      <c r="E2135" s="5">
        <f t="shared" si="1"/>
        <v>-0.5291253146</v>
      </c>
    </row>
    <row r="2136" ht="15.75" customHeight="1">
      <c r="A2136" s="4">
        <v>35.0</v>
      </c>
      <c r="B2136" s="4">
        <v>22.0</v>
      </c>
      <c r="C2136" s="5">
        <v>87.68751687847856</v>
      </c>
      <c r="D2136" s="4">
        <v>87.27420356142376</v>
      </c>
      <c r="E2136" s="5">
        <f t="shared" si="1"/>
        <v>-0.4133133171</v>
      </c>
    </row>
    <row r="2137" ht="15.75" customHeight="1">
      <c r="A2137" s="4">
        <v>36.0</v>
      </c>
      <c r="B2137" s="4">
        <v>22.0</v>
      </c>
      <c r="C2137" s="5">
        <v>87.40678487810814</v>
      </c>
      <c r="D2137" s="4">
        <v>87.11936019115677</v>
      </c>
      <c r="E2137" s="5">
        <f t="shared" si="1"/>
        <v>-0.287424687</v>
      </c>
    </row>
    <row r="2138" ht="15.75" customHeight="1">
      <c r="A2138" s="4">
        <v>37.0</v>
      </c>
      <c r="B2138" s="4">
        <v>22.0</v>
      </c>
      <c r="C2138" s="5">
        <v>87.12209832446403</v>
      </c>
      <c r="D2138" s="4">
        <v>86.96924261291868</v>
      </c>
      <c r="E2138" s="5">
        <f t="shared" si="1"/>
        <v>-0.1528557115</v>
      </c>
    </row>
    <row r="2139" ht="15.75" customHeight="1">
      <c r="A2139" s="4">
        <v>38.0</v>
      </c>
      <c r="B2139" s="4">
        <v>22.0</v>
      </c>
      <c r="C2139" s="5">
        <v>86.83353561574992</v>
      </c>
      <c r="D2139" s="4">
        <v>86.8225257296479</v>
      </c>
      <c r="E2139" s="5">
        <f t="shared" si="1"/>
        <v>-0.0110098861</v>
      </c>
    </row>
    <row r="2140" ht="15.75" customHeight="1">
      <c r="A2140" s="4">
        <v>39.0</v>
      </c>
      <c r="B2140" s="4">
        <v>22.0</v>
      </c>
      <c r="C2140" s="5">
        <v>86.54118249969815</v>
      </c>
      <c r="D2140" s="4">
        <v>86.67788444428284</v>
      </c>
      <c r="E2140" s="5">
        <f t="shared" si="1"/>
        <v>0.1367019446</v>
      </c>
    </row>
    <row r="2141" ht="15.75" customHeight="1">
      <c r="A2141" s="4">
        <v>40.0</v>
      </c>
      <c r="B2141" s="4">
        <v>22.0</v>
      </c>
      <c r="C2141" s="5">
        <v>86.24513220386366</v>
      </c>
      <c r="D2141" s="4">
        <v>86.53399365976192</v>
      </c>
      <c r="E2141" s="5">
        <f t="shared" si="1"/>
        <v>0.2888614559</v>
      </c>
    </row>
    <row r="2142" ht="15.75" customHeight="1">
      <c r="A2142" s="4">
        <v>41.0</v>
      </c>
      <c r="B2142" s="4">
        <v>22.0</v>
      </c>
      <c r="C2142" s="5">
        <v>85.9454855538879</v>
      </c>
      <c r="D2142" s="4">
        <v>86.38952827902354</v>
      </c>
      <c r="E2142" s="5">
        <f t="shared" si="1"/>
        <v>0.4440427251</v>
      </c>
    </row>
    <row r="2143" ht="15.75" customHeight="1">
      <c r="A2143" s="4">
        <v>42.0</v>
      </c>
      <c r="B2143" s="4">
        <v>22.0</v>
      </c>
      <c r="C2143" s="5">
        <v>85.64235107893964</v>
      </c>
      <c r="D2143" s="4">
        <v>86.24316320500614</v>
      </c>
      <c r="E2143" s="5">
        <f t="shared" si="1"/>
        <v>0.6008121261</v>
      </c>
    </row>
    <row r="2144" ht="15.75" customHeight="1">
      <c r="A2144" s="4">
        <v>43.0</v>
      </c>
      <c r="B2144" s="4">
        <v>22.0</v>
      </c>
      <c r="C2144" s="5">
        <v>85.33584510356039</v>
      </c>
      <c r="D2144" s="4">
        <v>86.09357334064809</v>
      </c>
      <c r="E2144" s="5">
        <f t="shared" si="1"/>
        <v>0.7577282371</v>
      </c>
    </row>
    <row r="2145" ht="15.75" customHeight="1">
      <c r="A2145" s="4">
        <v>44.0</v>
      </c>
      <c r="B2145" s="4">
        <v>22.0</v>
      </c>
      <c r="C2145" s="5">
        <v>85.0260918251734</v>
      </c>
      <c r="D2145" s="4">
        <v>85.93943358888787</v>
      </c>
      <c r="E2145" s="5">
        <f t="shared" si="1"/>
        <v>0.9133417637</v>
      </c>
    </row>
    <row r="2146" ht="15.75" customHeight="1">
      <c r="A2146" s="4">
        <v>45.0</v>
      </c>
      <c r="B2146" s="4">
        <v>22.0</v>
      </c>
      <c r="C2146" s="5">
        <v>84.71322337654559</v>
      </c>
      <c r="D2146" s="4">
        <v>85.77941885266382</v>
      </c>
      <c r="E2146" s="5">
        <f t="shared" si="1"/>
        <v>1.066195476</v>
      </c>
    </row>
    <row r="2147" ht="15.75" customHeight="1">
      <c r="A2147" s="4">
        <v>46.0</v>
      </c>
      <c r="B2147" s="4">
        <v>22.0</v>
      </c>
      <c r="C2147" s="5">
        <v>84.3973798725326</v>
      </c>
      <c r="D2147" s="4">
        <v>85.61220403491444</v>
      </c>
      <c r="E2147" s="5">
        <f t="shared" si="1"/>
        <v>1.214824162</v>
      </c>
    </row>
    <row r="2148" ht="15.75" customHeight="1">
      <c r="A2148" s="4">
        <v>47.0</v>
      </c>
      <c r="B2148" s="4">
        <v>22.0</v>
      </c>
      <c r="C2148" s="5">
        <v>84.07870944047878</v>
      </c>
      <c r="D2148" s="4">
        <v>85.43646403857805</v>
      </c>
      <c r="E2148" s="5">
        <f t="shared" si="1"/>
        <v>1.357754598</v>
      </c>
    </row>
    <row r="2149" ht="15.75" customHeight="1">
      <c r="A2149" s="4">
        <v>48.0</v>
      </c>
      <c r="B2149" s="4">
        <v>22.0</v>
      </c>
      <c r="C2149" s="5">
        <v>83.75736823369427</v>
      </c>
      <c r="D2149" s="4">
        <v>85.25087376659314</v>
      </c>
      <c r="E2149" s="5">
        <f t="shared" si="1"/>
        <v>1.493505533</v>
      </c>
    </row>
    <row r="2150" ht="15.75" customHeight="1">
      <c r="A2150" s="4">
        <v>49.0</v>
      </c>
      <c r="B2150" s="4">
        <v>22.0</v>
      </c>
      <c r="C2150" s="5">
        <v>83.43352042748292</v>
      </c>
      <c r="D2150" s="4">
        <v>85.05410812189808</v>
      </c>
      <c r="E2150" s="5">
        <f t="shared" si="1"/>
        <v>1.620587694</v>
      </c>
    </row>
    <row r="2151" ht="15.75" customHeight="1">
      <c r="A2151" s="4">
        <v>50.0</v>
      </c>
      <c r="B2151" s="4">
        <v>22.0</v>
      </c>
      <c r="C2151" s="5">
        <v>83.10733819725468</v>
      </c>
      <c r="D2151" s="4">
        <v>84.8448420074313</v>
      </c>
      <c r="E2151" s="5">
        <f t="shared" si="1"/>
        <v>1.73750381</v>
      </c>
    </row>
    <row r="2152" ht="15.75" customHeight="1">
      <c r="A2152" s="4">
        <v>51.0</v>
      </c>
      <c r="B2152" s="4">
        <v>22.0</v>
      </c>
      <c r="C2152" s="5">
        <v>82.77900167831666</v>
      </c>
      <c r="D2152" s="4">
        <v>84.6217503261312</v>
      </c>
      <c r="E2152" s="5">
        <f t="shared" si="1"/>
        <v>1.842748648</v>
      </c>
    </row>
    <row r="2153" ht="15.75" customHeight="1">
      <c r="A2153" s="4">
        <v>52.0</v>
      </c>
      <c r="B2153" s="4">
        <v>22.0</v>
      </c>
      <c r="C2153" s="5">
        <v>82.44869890700505</v>
      </c>
      <c r="D2153" s="4">
        <v>84.38350798093623</v>
      </c>
      <c r="E2153" s="5">
        <f t="shared" si="1"/>
        <v>1.934809074</v>
      </c>
    </row>
    <row r="2154" ht="15.75" customHeight="1">
      <c r="A2154" s="4">
        <v>53.0</v>
      </c>
      <c r="B2154" s="4">
        <v>22.0</v>
      </c>
      <c r="C2154" s="5">
        <v>82.11662574288863</v>
      </c>
      <c r="D2154" s="4">
        <v>84.12878987478476</v>
      </c>
      <c r="E2154" s="5">
        <f t="shared" si="1"/>
        <v>2.012164132</v>
      </c>
    </row>
    <row r="2155" ht="15.75" customHeight="1">
      <c r="A2155" s="4">
        <v>54.0</v>
      </c>
      <c r="B2155" s="4">
        <v>22.0</v>
      </c>
      <c r="C2155" s="5">
        <v>81.78298577185005</v>
      </c>
      <c r="D2155" s="4">
        <v>83.85627091061522</v>
      </c>
      <c r="E2155" s="5">
        <f t="shared" si="1"/>
        <v>2.073285139</v>
      </c>
    </row>
    <row r="2156" ht="15.75" customHeight="1">
      <c r="A2156" s="4">
        <v>55.0</v>
      </c>
      <c r="B2156" s="4">
        <v>22.0</v>
      </c>
      <c r="C2156" s="5">
        <v>81.44800357833073</v>
      </c>
      <c r="D2156" s="4">
        <v>83.56462599136603</v>
      </c>
      <c r="E2156" s="5">
        <f t="shared" si="1"/>
        <v>2.116622413</v>
      </c>
    </row>
    <row r="2157" ht="15.75" customHeight="1">
      <c r="A2157" s="4">
        <v>56.0</v>
      </c>
      <c r="B2157" s="4">
        <v>22.0</v>
      </c>
      <c r="C2157" s="5">
        <v>81.11217315085894</v>
      </c>
      <c r="D2157" s="4">
        <v>83.25253001997561</v>
      </c>
      <c r="E2157" s="5">
        <f t="shared" si="1"/>
        <v>2.140356869</v>
      </c>
    </row>
    <row r="2158" ht="15.75" customHeight="1">
      <c r="A2158" s="4">
        <v>57.0</v>
      </c>
      <c r="B2158" s="4">
        <v>22.0</v>
      </c>
      <c r="C2158" s="5">
        <v>80.77625183319739</v>
      </c>
      <c r="D2158" s="4">
        <v>82.91865789938237</v>
      </c>
      <c r="E2158" s="5">
        <f t="shared" si="1"/>
        <v>2.142406066</v>
      </c>
    </row>
    <row r="2159" ht="15.75" customHeight="1">
      <c r="A2159" s="4">
        <v>58.0</v>
      </c>
      <c r="B2159" s="4">
        <v>22.0</v>
      </c>
      <c r="C2159" s="5">
        <v>80.44104434075786</v>
      </c>
      <c r="D2159" s="4">
        <v>82.56168453252471</v>
      </c>
      <c r="E2159" s="5">
        <f t="shared" si="1"/>
        <v>2.120640192</v>
      </c>
    </row>
    <row r="2160" ht="15.75" customHeight="1">
      <c r="A2160" s="4">
        <v>59.0</v>
      </c>
      <c r="B2160" s="4">
        <v>22.0</v>
      </c>
      <c r="C2160" s="5">
        <v>80.1073937910427</v>
      </c>
      <c r="D2160" s="4">
        <v>82.18028482234106</v>
      </c>
      <c r="E2160" s="5">
        <f t="shared" si="1"/>
        <v>2.072891031</v>
      </c>
    </row>
    <row r="2161" ht="15.75" customHeight="1">
      <c r="A2161" s="4">
        <v>60.0</v>
      </c>
      <c r="B2161" s="4">
        <v>22.0</v>
      </c>
      <c r="C2161" s="5">
        <v>79.77618059155513</v>
      </c>
      <c r="D2161" s="4">
        <v>81.77313367176981</v>
      </c>
      <c r="E2161" s="5">
        <f t="shared" si="1"/>
        <v>1.99695308</v>
      </c>
    </row>
    <row r="2162" ht="15.75" customHeight="1">
      <c r="A2162" s="4">
        <v>61.0</v>
      </c>
      <c r="B2162" s="4">
        <v>22.0</v>
      </c>
      <c r="C2162" s="5">
        <v>79.44832103450776</v>
      </c>
      <c r="D2162" s="4">
        <v>81.33890598374943</v>
      </c>
      <c r="E2162" s="5">
        <f t="shared" si="1"/>
        <v>1.890584949</v>
      </c>
    </row>
    <row r="2163" ht="15.75" customHeight="1">
      <c r="A2163" s="4">
        <v>62.0</v>
      </c>
      <c r="B2163" s="4">
        <v>22.0</v>
      </c>
      <c r="C2163" s="5">
        <v>79.12476559343605</v>
      </c>
      <c r="D2163" s="4">
        <v>80.87627666121827</v>
      </c>
      <c r="E2163" s="5">
        <f t="shared" si="1"/>
        <v>1.751511068</v>
      </c>
    </row>
    <row r="2164" ht="15.75" customHeight="1">
      <c r="A2164" s="4">
        <v>63.0</v>
      </c>
      <c r="B2164" s="4">
        <v>22.0</v>
      </c>
      <c r="C2164" s="5">
        <v>78.80649691882158</v>
      </c>
      <c r="D2164" s="4">
        <v>80.38392060711477</v>
      </c>
      <c r="E2164" s="5">
        <f t="shared" si="1"/>
        <v>1.577423688</v>
      </c>
    </row>
    <row r="2165" ht="15.75" customHeight="1">
      <c r="A2165" s="4">
        <v>64.0</v>
      </c>
      <c r="B2165" s="4">
        <v>22.0</v>
      </c>
      <c r="C2165" s="5">
        <v>78.49452753184163</v>
      </c>
      <c r="D2165" s="4">
        <v>79.86051272437734</v>
      </c>
      <c r="E2165" s="5">
        <f t="shared" si="1"/>
        <v>1.365985193</v>
      </c>
    </row>
    <row r="2166" ht="15.75" customHeight="1">
      <c r="A2166" s="4">
        <v>65.0</v>
      </c>
      <c r="B2166" s="4">
        <v>22.0</v>
      </c>
      <c r="C2166" s="5">
        <v>78.1898972173466</v>
      </c>
      <c r="D2166" s="4">
        <v>79.30472791594443</v>
      </c>
      <c r="E2166" s="5">
        <f t="shared" si="1"/>
        <v>1.114830699</v>
      </c>
    </row>
    <row r="2167" ht="15.75" customHeight="1">
      <c r="A2167" s="4">
        <v>66.0</v>
      </c>
      <c r="B2167" s="4">
        <v>22.0</v>
      </c>
      <c r="C2167" s="5">
        <v>77.89367011907076</v>
      </c>
      <c r="D2167" s="4">
        <v>78.71524108475438</v>
      </c>
      <c r="E2167" s="5">
        <f t="shared" si="1"/>
        <v>0.8215709657</v>
      </c>
    </row>
    <row r="2168" ht="15.75" customHeight="1">
      <c r="A2168" s="4">
        <v>67.0</v>
      </c>
      <c r="B2168" s="4">
        <v>22.0</v>
      </c>
      <c r="C2168" s="5">
        <v>77.60693154187639</v>
      </c>
      <c r="D2168" s="4">
        <v>78.09072713374567</v>
      </c>
      <c r="E2168" s="5">
        <f t="shared" si="1"/>
        <v>0.4837955919</v>
      </c>
    </row>
    <row r="2169" ht="15.75" customHeight="1">
      <c r="A2169" s="4">
        <v>68.0</v>
      </c>
      <c r="B2169" s="4">
        <v>22.0</v>
      </c>
      <c r="C2169" s="5">
        <v>77.3307844674642</v>
      </c>
      <c r="D2169" s="4">
        <v>77.4302654124219</v>
      </c>
      <c r="E2169" s="5">
        <f t="shared" si="1"/>
        <v>0.09948094496</v>
      </c>
    </row>
    <row r="2170" ht="15.75" customHeight="1">
      <c r="A2170" s="4">
        <v>69.0</v>
      </c>
      <c r="B2170" s="4">
        <v>22.0</v>
      </c>
      <c r="C2170" s="5">
        <v>77.06634579142974</v>
      </c>
      <c r="D2170" s="4">
        <v>76.73455305654757</v>
      </c>
      <c r="E2170" s="5">
        <f t="shared" si="1"/>
        <v>-0.3317927349</v>
      </c>
    </row>
    <row r="2171" ht="15.75" customHeight="1">
      <c r="A2171" s="4">
        <v>70.0</v>
      </c>
      <c r="B2171" s="4">
        <v>22.0</v>
      </c>
      <c r="C2171" s="5">
        <v>76.81474229077939</v>
      </c>
      <c r="D2171" s="4">
        <v>76.00469164845238</v>
      </c>
      <c r="E2171" s="5">
        <f t="shared" si="1"/>
        <v>-0.8100506423</v>
      </c>
    </row>
    <row r="2172" ht="15.75" customHeight="1">
      <c r="A2172" s="4">
        <v>71.0</v>
      </c>
      <c r="B2172" s="4">
        <v>22.0</v>
      </c>
      <c r="C2172" s="5">
        <v>76.5771063320249</v>
      </c>
      <c r="D2172" s="4">
        <v>75.24178277046603</v>
      </c>
      <c r="E2172" s="5">
        <f t="shared" si="1"/>
        <v>-1.335323562</v>
      </c>
    </row>
    <row r="2173" ht="15.75" customHeight="1">
      <c r="A2173" s="4">
        <v>72.0</v>
      </c>
      <c r="B2173" s="4">
        <v>22.0</v>
      </c>
      <c r="C2173" s="5">
        <v>76.35457133074995</v>
      </c>
      <c r="D2173" s="4">
        <v>74.44692800491823</v>
      </c>
      <c r="E2173" s="5">
        <f t="shared" si="1"/>
        <v>-1.907643326</v>
      </c>
    </row>
    <row r="2174" ht="15.75" customHeight="1">
      <c r="A2174" s="4">
        <v>73.0</v>
      </c>
      <c r="B2174" s="4">
        <v>22.0</v>
      </c>
      <c r="C2174" s="5">
        <v>76.14826697409731</v>
      </c>
      <c r="D2174" s="4">
        <v>73.62122893413868</v>
      </c>
      <c r="E2174" s="5">
        <f t="shared" si="1"/>
        <v>-2.52703804</v>
      </c>
    </row>
    <row r="2175" ht="15.75" customHeight="1">
      <c r="A2175" s="4">
        <v>74.0</v>
      </c>
      <c r="B2175" s="4">
        <v>22.0</v>
      </c>
      <c r="C2175" s="5">
        <v>75.95931421798652</v>
      </c>
      <c r="D2175" s="4">
        <v>72.7657871404571</v>
      </c>
      <c r="E2175" s="5">
        <f t="shared" si="1"/>
        <v>-3.193527078</v>
      </c>
    </row>
    <row r="2176" ht="15.75" customHeight="1">
      <c r="A2176" s="4">
        <v>75.0</v>
      </c>
      <c r="B2176" s="4">
        <v>22.0</v>
      </c>
      <c r="C2176" s="5">
        <v>75.78882007107823</v>
      </c>
      <c r="D2176" s="4">
        <v>71.8817042062032</v>
      </c>
      <c r="E2176" s="5">
        <f t="shared" si="1"/>
        <v>-3.907115865</v>
      </c>
    </row>
    <row r="2177" ht="15.75" customHeight="1">
      <c r="A2177" s="4">
        <v>76.0</v>
      </c>
      <c r="B2177" s="4">
        <v>22.0</v>
      </c>
      <c r="C2177" s="5">
        <v>75.63787217761745</v>
      </c>
      <c r="D2177" s="4">
        <v>70.97008171370665</v>
      </c>
      <c r="E2177" s="5">
        <f t="shared" si="1"/>
        <v>-4.667790464</v>
      </c>
    </row>
    <row r="2178" ht="15.75" customHeight="1">
      <c r="A2178" s="4">
        <v>77.0</v>
      </c>
      <c r="B2178" s="4">
        <v>22.0</v>
      </c>
      <c r="C2178" s="5">
        <v>75.50753321137374</v>
      </c>
      <c r="D2178" s="4">
        <v>70.03202124529719</v>
      </c>
      <c r="E2178" s="5">
        <f t="shared" si="1"/>
        <v>-5.475511966</v>
      </c>
    </row>
    <row r="2179" ht="15.75" customHeight="1">
      <c r="A2179" s="4">
        <v>78.0</v>
      </c>
      <c r="B2179" s="4">
        <v>22.0</v>
      </c>
      <c r="C2179" s="5">
        <v>75.39883509305754</v>
      </c>
      <c r="D2179" s="4">
        <v>69.06862438330451</v>
      </c>
      <c r="E2179" s="5">
        <f t="shared" si="1"/>
        <v>-6.33021071</v>
      </c>
    </row>
    <row r="2180" ht="15.75" customHeight="1">
      <c r="A2180" s="4">
        <v>79.0</v>
      </c>
      <c r="B2180" s="4">
        <v>22.0</v>
      </c>
      <c r="C2180" s="5">
        <v>75.31277304391473</v>
      </c>
      <c r="D2180" s="4">
        <v>68.08099271005831</v>
      </c>
      <c r="E2180" s="5">
        <f t="shared" si="1"/>
        <v>-7.231780334</v>
      </c>
    </row>
    <row r="2181" ht="15.75" customHeight="1">
      <c r="A2181" s="4">
        <v>80.0</v>
      </c>
      <c r="B2181" s="4">
        <v>22.0</v>
      </c>
      <c r="C2181" s="5">
        <v>75.25029948880453</v>
      </c>
      <c r="D2181" s="4">
        <v>67.0702278078883</v>
      </c>
      <c r="E2181" s="5">
        <f t="shared" si="1"/>
        <v>-8.180071681</v>
      </c>
    </row>
    <row r="2182" ht="15.75" customHeight="1">
      <c r="A2182" s="4">
        <v>81.0</v>
      </c>
      <c r="B2182" s="4">
        <v>22.0</v>
      </c>
      <c r="C2182" s="5">
        <v>75.21231782307224</v>
      </c>
      <c r="D2182" s="4">
        <v>66.03743125912419</v>
      </c>
      <c r="E2182" s="5">
        <f t="shared" si="1"/>
        <v>-9.174886564</v>
      </c>
    </row>
    <row r="2183" ht="15.75" customHeight="1">
      <c r="A2183" s="4">
        <v>82.0</v>
      </c>
      <c r="B2183" s="4">
        <v>22.0</v>
      </c>
      <c r="C2183" s="5">
        <v>75.1996760590526</v>
      </c>
      <c r="D2183" s="4">
        <v>64.98370464609569</v>
      </c>
      <c r="E2183" s="5">
        <f t="shared" si="1"/>
        <v>-10.21597141</v>
      </c>
    </row>
    <row r="2184" ht="15.75" customHeight="1">
      <c r="A2184" s="4">
        <v>83.0</v>
      </c>
      <c r="B2184" s="4">
        <v>22.0</v>
      </c>
      <c r="C2184" s="5">
        <v>75.21316037020888</v>
      </c>
      <c r="D2184" s="4">
        <v>63.91014955113248</v>
      </c>
      <c r="E2184" s="5">
        <f t="shared" si="1"/>
        <v>-11.30301082</v>
      </c>
    </row>
    <row r="2185" ht="15.75" customHeight="1">
      <c r="A2185" s="4">
        <v>84.0</v>
      </c>
      <c r="B2185" s="4">
        <v>22.0</v>
      </c>
      <c r="C2185" s="5">
        <v>75.25348855383903</v>
      </c>
      <c r="D2185" s="4">
        <v>62.81786755656432</v>
      </c>
      <c r="E2185" s="5">
        <f t="shared" si="1"/>
        <v>-12.435621</v>
      </c>
    </row>
    <row r="2186" ht="15.75" customHeight="1">
      <c r="A2186" s="4">
        <v>85.0</v>
      </c>
      <c r="B2186" s="4">
        <v>22.0</v>
      </c>
      <c r="C2186" s="5">
        <v>75.32130343706035</v>
      </c>
      <c r="D2186" s="4">
        <v>61.70796024472084</v>
      </c>
      <c r="E2186" s="5">
        <f t="shared" si="1"/>
        <v>-13.61334319</v>
      </c>
    </row>
    <row r="2187" ht="15.75" customHeight="1">
      <c r="A2187" s="4">
        <v>86.0</v>
      </c>
      <c r="B2187" s="4">
        <v>22.0</v>
      </c>
      <c r="C2187" s="5">
        <v>75.41716625549817</v>
      </c>
      <c r="D2187" s="4">
        <v>60.58152919793179</v>
      </c>
      <c r="E2187" s="5">
        <f t="shared" si="1"/>
        <v>-14.83563706</v>
      </c>
    </row>
    <row r="2188" ht="15.75" customHeight="1">
      <c r="A2188" s="4">
        <v>87.0</v>
      </c>
      <c r="B2188" s="4">
        <v>22.0</v>
      </c>
      <c r="C2188" s="5">
        <v>75.54124978021973</v>
      </c>
      <c r="D2188" s="4">
        <v>59.43967599852687</v>
      </c>
      <c r="E2188" s="5">
        <f t="shared" si="1"/>
        <v>-16.10157378</v>
      </c>
    </row>
    <row r="2189" ht="15.75" customHeight="1">
      <c r="A2189" s="4">
        <v>88.0</v>
      </c>
      <c r="B2189" s="4">
        <v>22.0</v>
      </c>
      <c r="C2189" s="5">
        <v>75.69181107637584</v>
      </c>
      <c r="D2189" s="4">
        <v>58.28350222883579</v>
      </c>
      <c r="E2189" s="5">
        <f t="shared" si="1"/>
        <v>-17.40830885</v>
      </c>
    </row>
    <row r="2190" ht="15.75" customHeight="1">
      <c r="A2190" s="4">
        <v>89.0</v>
      </c>
      <c r="B2190" s="4">
        <v>22.0</v>
      </c>
      <c r="C2190" s="5">
        <v>75.8663732904374</v>
      </c>
      <c r="D2190" s="4">
        <v>57.11410947118824</v>
      </c>
      <c r="E2190" s="5">
        <f t="shared" si="1"/>
        <v>-18.75226382</v>
      </c>
    </row>
    <row r="2191" ht="15.75" customHeight="1">
      <c r="A2191" s="4">
        <v>90.0</v>
      </c>
      <c r="B2191" s="4">
        <v>22.0</v>
      </c>
      <c r="C2191" s="5">
        <v>76.06244280229676</v>
      </c>
      <c r="D2191" s="4">
        <v>55.93259930791393</v>
      </c>
      <c r="E2191" s="5">
        <f t="shared" si="1"/>
        <v>-20.12984349</v>
      </c>
    </row>
    <row r="2192" ht="15.75" customHeight="1">
      <c r="A2192" s="4">
        <v>91.0</v>
      </c>
      <c r="B2192" s="4">
        <v>22.0</v>
      </c>
      <c r="C2192" s="5">
        <v>76.27752799626613</v>
      </c>
      <c r="D2192" s="4">
        <v>54.74007332134258</v>
      </c>
      <c r="E2192" s="5">
        <f t="shared" si="1"/>
        <v>-21.53745467</v>
      </c>
    </row>
    <row r="2193" ht="15.75" customHeight="1">
      <c r="A2193" s="4">
        <v>92.0</v>
      </c>
      <c r="B2193" s="4">
        <v>22.0</v>
      </c>
      <c r="C2193" s="5">
        <v>76.50915509335509</v>
      </c>
      <c r="D2193" s="4">
        <v>53.53763309380388</v>
      </c>
      <c r="E2193" s="5">
        <f t="shared" si="1"/>
        <v>-22.971522</v>
      </c>
    </row>
    <row r="2194" ht="15.75" customHeight="1">
      <c r="A2194" s="4">
        <v>93.0</v>
      </c>
      <c r="B2194" s="4">
        <v>22.0</v>
      </c>
      <c r="C2194" s="5">
        <v>76.75488231106674</v>
      </c>
      <c r="D2194" s="4">
        <v>52.32638020762754</v>
      </c>
      <c r="E2194" s="5">
        <f t="shared" si="1"/>
        <v>-24.4285021</v>
      </c>
    </row>
    <row r="2195" ht="15.75" customHeight="1">
      <c r="A2195" s="4">
        <v>94.0</v>
      </c>
      <c r="B2195" s="4">
        <v>22.0</v>
      </c>
      <c r="C2195" s="5">
        <v>77.01231232649081</v>
      </c>
      <c r="D2195" s="4">
        <v>51.10741624514327</v>
      </c>
      <c r="E2195" s="5">
        <f t="shared" si="1"/>
        <v>-25.90489608</v>
      </c>
    </row>
    <row r="2196" ht="15.75" customHeight="1">
      <c r="A2196" s="4">
        <v>95.0</v>
      </c>
      <c r="B2196" s="4">
        <v>22.0</v>
      </c>
      <c r="C2196" s="5">
        <v>77.27910302919328</v>
      </c>
      <c r="D2196" s="4">
        <v>49.88184278868076</v>
      </c>
      <c r="E2196" s="5">
        <f t="shared" si="1"/>
        <v>-27.39726024</v>
      </c>
    </row>
    <row r="2197" ht="15.75" customHeight="1">
      <c r="A2197" s="4">
        <v>96.0</v>
      </c>
      <c r="B2197" s="4">
        <v>22.0</v>
      </c>
      <c r="C2197" s="5">
        <v>77.55297656156355</v>
      </c>
      <c r="D2197" s="4">
        <v>48.65076142056972</v>
      </c>
      <c r="E2197" s="5">
        <f t="shared" si="1"/>
        <v>-28.90221514</v>
      </c>
    </row>
    <row r="2198" ht="15.75" customHeight="1">
      <c r="A2198" s="4">
        <v>97.0</v>
      </c>
      <c r="B2198" s="4">
        <v>22.0</v>
      </c>
      <c r="C2198" s="5">
        <v>77.83172665576394</v>
      </c>
      <c r="D2198" s="4">
        <v>47.41527372313987</v>
      </c>
      <c r="E2198" s="5">
        <f t="shared" si="1"/>
        <v>-30.41645293</v>
      </c>
    </row>
    <row r="2199" ht="15.75" customHeight="1">
      <c r="A2199" s="4">
        <v>98.0</v>
      </c>
      <c r="B2199" s="4">
        <v>22.0</v>
      </c>
      <c r="C2199" s="5">
        <v>78.11322428795616</v>
      </c>
      <c r="D2199" s="4">
        <v>46.17648127872091</v>
      </c>
      <c r="E2199" s="5">
        <f t="shared" si="1"/>
        <v>-31.93674301</v>
      </c>
    </row>
    <row r="2200" ht="15.75" customHeight="1">
      <c r="A2200" s="4">
        <v>99.0</v>
      </c>
      <c r="B2200" s="4">
        <v>22.0</v>
      </c>
      <c r="C2200" s="5">
        <v>78.39542168170452</v>
      </c>
      <c r="D2200" s="4">
        <v>44.93548566964253</v>
      </c>
      <c r="E2200" s="5">
        <f t="shared" si="1"/>
        <v>-33.45993601</v>
      </c>
    </row>
    <row r="2201" ht="15.75" customHeight="1">
      <c r="A2201" s="4">
        <v>100.0</v>
      </c>
      <c r="B2201" s="4">
        <v>22.0</v>
      </c>
      <c r="C2201" s="5">
        <v>78.67635470295141</v>
      </c>
      <c r="D2201" s="4">
        <v>43.69338847823443</v>
      </c>
      <c r="E2201" s="5">
        <f t="shared" si="1"/>
        <v>-34.98296622</v>
      </c>
    </row>
    <row r="2202" ht="15.75" customHeight="1">
      <c r="A2202" s="4">
        <v>1.0</v>
      </c>
      <c r="B2202" s="4">
        <v>23.0</v>
      </c>
      <c r="C2202" s="5">
        <v>94.71546728078731</v>
      </c>
      <c r="D2202" s="4">
        <v>95.342993536585</v>
      </c>
      <c r="E2202" s="5">
        <f t="shared" si="1"/>
        <v>0.6275262558</v>
      </c>
    </row>
    <row r="2203" ht="15.75" customHeight="1">
      <c r="A2203" s="4">
        <v>2.0</v>
      </c>
      <c r="B2203" s="4">
        <v>23.0</v>
      </c>
      <c r="C2203" s="5">
        <v>94.57539907834362</v>
      </c>
      <c r="D2203" s="4">
        <v>95.05696561460799</v>
      </c>
      <c r="E2203" s="5">
        <f t="shared" si="1"/>
        <v>0.4815665363</v>
      </c>
    </row>
    <row r="2204" ht="15.75" customHeight="1">
      <c r="A2204" s="4">
        <v>3.0</v>
      </c>
      <c r="B2204" s="4">
        <v>23.0</v>
      </c>
      <c r="C2204" s="5">
        <v>94.43175383646462</v>
      </c>
      <c r="D2204" s="4">
        <v>94.77116120736282</v>
      </c>
      <c r="E2204" s="5">
        <f t="shared" si="1"/>
        <v>0.3394073709</v>
      </c>
    </row>
    <row r="2205" ht="15.75" customHeight="1">
      <c r="A2205" s="4">
        <v>4.0</v>
      </c>
      <c r="B2205" s="4">
        <v>23.0</v>
      </c>
      <c r="C2205" s="5">
        <v>94.28447281610225</v>
      </c>
      <c r="D2205" s="4">
        <v>94.48580382958144</v>
      </c>
      <c r="E2205" s="5">
        <f t="shared" si="1"/>
        <v>0.2013310135</v>
      </c>
    </row>
    <row r="2206" ht="15.75" customHeight="1">
      <c r="A2206" s="4">
        <v>5.0</v>
      </c>
      <c r="B2206" s="4">
        <v>23.0</v>
      </c>
      <c r="C2206" s="5">
        <v>94.13349827567393</v>
      </c>
      <c r="D2206" s="4">
        <v>94.2011169959957</v>
      </c>
      <c r="E2206" s="5">
        <f t="shared" si="1"/>
        <v>0.06761872032</v>
      </c>
    </row>
    <row r="2207" ht="15.75" customHeight="1">
      <c r="A2207" s="4">
        <v>6.0</v>
      </c>
      <c r="B2207" s="4">
        <v>23.0</v>
      </c>
      <c r="C2207" s="5">
        <v>93.97877361278894</v>
      </c>
      <c r="D2207" s="4">
        <v>93.91732422133748</v>
      </c>
      <c r="E2207" s="5">
        <f t="shared" si="1"/>
        <v>-0.06144939145</v>
      </c>
    </row>
    <row r="2208" ht="15.75" customHeight="1">
      <c r="A2208" s="4">
        <v>7.0</v>
      </c>
      <c r="B2208" s="4">
        <v>23.0</v>
      </c>
      <c r="C2208" s="5">
        <v>93.82024351167017</v>
      </c>
      <c r="D2208" s="4">
        <v>93.63464902033867</v>
      </c>
      <c r="E2208" s="5">
        <f t="shared" si="1"/>
        <v>-0.1855944913</v>
      </c>
    </row>
    <row r="2209" ht="15.75" customHeight="1">
      <c r="A2209" s="4">
        <v>8.0</v>
      </c>
      <c r="B2209" s="4">
        <v>23.0</v>
      </c>
      <c r="C2209" s="5">
        <v>93.65785409621871</v>
      </c>
      <c r="D2209" s="4">
        <v>93.35331490773115</v>
      </c>
      <c r="E2209" s="5">
        <f t="shared" si="1"/>
        <v>-0.3045391885</v>
      </c>
    </row>
    <row r="2210" ht="15.75" customHeight="1">
      <c r="A2210" s="4">
        <v>9.0</v>
      </c>
      <c r="B2210" s="4">
        <v>23.0</v>
      </c>
      <c r="C2210" s="5">
        <v>93.49155308864455</v>
      </c>
      <c r="D2210" s="4">
        <v>93.07354539824678</v>
      </c>
      <c r="E2210" s="5">
        <f t="shared" si="1"/>
        <v>-0.4180076904</v>
      </c>
    </row>
    <row r="2211" ht="15.75" customHeight="1">
      <c r="A2211" s="4">
        <v>10.0</v>
      </c>
      <c r="B2211" s="4">
        <v>23.0</v>
      </c>
      <c r="C2211" s="5">
        <v>93.32128997356305</v>
      </c>
      <c r="D2211" s="4">
        <v>92.79556400661747</v>
      </c>
      <c r="E2211" s="5">
        <f t="shared" si="1"/>
        <v>-0.5257259669</v>
      </c>
    </row>
    <row r="2212" ht="15.75" customHeight="1">
      <c r="A2212" s="4">
        <v>11.0</v>
      </c>
      <c r="B2212" s="4">
        <v>23.0</v>
      </c>
      <c r="C2212" s="5">
        <v>93.14701616742909</v>
      </c>
      <c r="D2212" s="4">
        <v>92.51959424757507</v>
      </c>
      <c r="E2212" s="5">
        <f t="shared" si="1"/>
        <v>-0.6274219199</v>
      </c>
    </row>
    <row r="2213" ht="15.75" customHeight="1">
      <c r="A2213" s="4">
        <v>12.0</v>
      </c>
      <c r="B2213" s="4">
        <v>23.0</v>
      </c>
      <c r="C2213" s="5">
        <v>92.96868519315518</v>
      </c>
      <c r="D2213" s="4">
        <v>92.2458596358515</v>
      </c>
      <c r="E2213" s="5">
        <f t="shared" si="1"/>
        <v>-0.7228255573</v>
      </c>
    </row>
    <row r="2214" ht="15.75" customHeight="1">
      <c r="A2214" s="4">
        <v>13.0</v>
      </c>
      <c r="B2214" s="4">
        <v>23.0</v>
      </c>
      <c r="C2214" s="5">
        <v>92.7862528597301</v>
      </c>
      <c r="D2214" s="4">
        <v>91.97458368617859</v>
      </c>
      <c r="E2214" s="5">
        <f t="shared" si="1"/>
        <v>-0.8116691736</v>
      </c>
    </row>
    <row r="2215" ht="15.75" customHeight="1">
      <c r="A2215" s="4">
        <v>14.0</v>
      </c>
      <c r="B2215" s="4">
        <v>23.0</v>
      </c>
      <c r="C2215" s="5">
        <v>92.59967744662508</v>
      </c>
      <c r="D2215" s="4">
        <v>91.70598991328828</v>
      </c>
      <c r="E2215" s="5">
        <f t="shared" si="1"/>
        <v>-0.8936875333</v>
      </c>
    </row>
    <row r="2216" ht="15.75" customHeight="1">
      <c r="A2216" s="4">
        <v>15.0</v>
      </c>
      <c r="B2216" s="4">
        <v>23.0</v>
      </c>
      <c r="C2216" s="5">
        <v>92.40891989274388</v>
      </c>
      <c r="D2216" s="4">
        <v>91.4403018319124</v>
      </c>
      <c r="E2216" s="5">
        <f t="shared" si="1"/>
        <v>-0.9686180608</v>
      </c>
    </row>
    <row r="2217" ht="15.75" customHeight="1">
      <c r="A2217" s="4">
        <v>16.0</v>
      </c>
      <c r="B2217" s="4">
        <v>23.0</v>
      </c>
      <c r="C2217" s="5">
        <v>92.21394398964186</v>
      </c>
      <c r="D2217" s="4">
        <v>91.17774295678285</v>
      </c>
      <c r="E2217" s="5">
        <f t="shared" si="1"/>
        <v>-1.036201033</v>
      </c>
    </row>
    <row r="2218" ht="15.75" customHeight="1">
      <c r="A2218" s="4">
        <v>17.0</v>
      </c>
      <c r="B2218" s="4">
        <v>23.0</v>
      </c>
      <c r="C2218" s="5">
        <v>92.0147165787053</v>
      </c>
      <c r="D2218" s="4">
        <v>90.91853680263154</v>
      </c>
      <c r="E2218" s="5">
        <f t="shared" si="1"/>
        <v>-1.096179776</v>
      </c>
    </row>
    <row r="2219" ht="15.75" customHeight="1">
      <c r="A2219" s="4">
        <v>18.0</v>
      </c>
      <c r="B2219" s="4">
        <v>23.0</v>
      </c>
      <c r="C2219" s="5">
        <v>91.81120775195026</v>
      </c>
      <c r="D2219" s="4">
        <v>90.6629068841903</v>
      </c>
      <c r="E2219" s="5">
        <f t="shared" si="1"/>
        <v>-1.148300868</v>
      </c>
    </row>
    <row r="2220" ht="15.75" customHeight="1">
      <c r="A2220" s="4">
        <v>19.0</v>
      </c>
      <c r="B2220" s="4">
        <v>23.0</v>
      </c>
      <c r="C2220" s="5">
        <v>91.60339105606555</v>
      </c>
      <c r="D2220" s="4">
        <v>90.41107671619103</v>
      </c>
      <c r="E2220" s="5">
        <f t="shared" si="1"/>
        <v>-1.19231434</v>
      </c>
    </row>
    <row r="2221" ht="15.75" customHeight="1">
      <c r="A2221" s="4">
        <v>20.0</v>
      </c>
      <c r="B2221" s="4">
        <v>23.0</v>
      </c>
      <c r="C2221" s="5">
        <v>91.39124369929014</v>
      </c>
      <c r="D2221" s="4">
        <v>90.16326981336563</v>
      </c>
      <c r="E2221" s="5">
        <f t="shared" si="1"/>
        <v>-1.227973886</v>
      </c>
    </row>
    <row r="2222" ht="15.75" customHeight="1">
      <c r="A2222" s="4">
        <v>21.0</v>
      </c>
      <c r="B2222" s="4">
        <v>23.0</v>
      </c>
      <c r="C2222" s="5">
        <v>91.17474676068139</v>
      </c>
      <c r="D2222" s="4">
        <v>89.91970969044594</v>
      </c>
      <c r="E2222" s="5">
        <f t="shared" si="1"/>
        <v>-1.25503707</v>
      </c>
    </row>
    <row r="2223" ht="15.75" customHeight="1">
      <c r="A2223" s="4">
        <v>22.0</v>
      </c>
      <c r="B2223" s="4">
        <v>23.0</v>
      </c>
      <c r="C2223" s="5">
        <v>90.95388540129484</v>
      </c>
      <c r="D2223" s="4">
        <v>89.68061986216391</v>
      </c>
      <c r="E2223" s="5">
        <f t="shared" si="1"/>
        <v>-1.273265539</v>
      </c>
    </row>
    <row r="2224" ht="15.75" customHeight="1">
      <c r="A2224" s="4">
        <v>23.0</v>
      </c>
      <c r="B2224" s="4">
        <v>23.0</v>
      </c>
      <c r="C2224" s="5">
        <v>90.72864907676312</v>
      </c>
      <c r="D2224" s="4">
        <v>89.44622384325133</v>
      </c>
      <c r="E2224" s="5">
        <f t="shared" si="1"/>
        <v>-1.282425234</v>
      </c>
    </row>
    <row r="2225" ht="15.75" customHeight="1">
      <c r="A2225" s="4">
        <v>24.0</v>
      </c>
      <c r="B2225" s="4">
        <v>23.0</v>
      </c>
      <c r="C2225" s="5">
        <v>90.49903175072596</v>
      </c>
      <c r="D2225" s="4">
        <v>89.21674514844015</v>
      </c>
      <c r="E2225" s="5">
        <f t="shared" si="1"/>
        <v>-1.282286602</v>
      </c>
    </row>
    <row r="2226" ht="15.75" customHeight="1">
      <c r="A2226" s="4">
        <v>25.0</v>
      </c>
      <c r="B2226" s="4">
        <v>23.0</v>
      </c>
      <c r="C2226" s="5">
        <v>90.2650321085317</v>
      </c>
      <c r="D2226" s="4">
        <v>88.99240729246223</v>
      </c>
      <c r="E2226" s="5">
        <f t="shared" si="1"/>
        <v>-1.272624816</v>
      </c>
    </row>
    <row r="2227" ht="15.75" customHeight="1">
      <c r="A2227" s="4">
        <v>26.0</v>
      </c>
      <c r="B2227" s="4">
        <v>23.0</v>
      </c>
      <c r="C2227" s="5">
        <v>90.02665377059563</v>
      </c>
      <c r="D2227" s="4">
        <v>88.77343379004945</v>
      </c>
      <c r="E2227" s="5">
        <f t="shared" si="1"/>
        <v>-1.253219981</v>
      </c>
    </row>
    <row r="2228" ht="15.75" customHeight="1">
      <c r="A2228" s="4">
        <v>27.0</v>
      </c>
      <c r="B2228" s="4">
        <v>23.0</v>
      </c>
      <c r="C2228" s="5">
        <v>89.7839055047721</v>
      </c>
      <c r="D2228" s="4">
        <v>88.56004815593369</v>
      </c>
      <c r="E2228" s="5">
        <f t="shared" si="1"/>
        <v>-1.223857349</v>
      </c>
    </row>
    <row r="2229" ht="15.75" customHeight="1">
      <c r="A2229" s="4">
        <v>28.0</v>
      </c>
      <c r="B2229" s="4">
        <v>23.0</v>
      </c>
      <c r="C2229" s="5">
        <v>89.53680143706369</v>
      </c>
      <c r="D2229" s="4">
        <v>88.35247390484682</v>
      </c>
      <c r="E2229" s="5">
        <f t="shared" si="1"/>
        <v>-1.184327532</v>
      </c>
    </row>
    <row r="2230" ht="15.75" customHeight="1">
      <c r="A2230" s="4">
        <v>29.0</v>
      </c>
      <c r="B2230" s="4">
        <v>23.0</v>
      </c>
      <c r="C2230" s="5">
        <v>89.2853612599658</v>
      </c>
      <c r="D2230" s="4">
        <v>88.15093455152075</v>
      </c>
      <c r="E2230" s="5">
        <f t="shared" si="1"/>
        <v>-1.134426708</v>
      </c>
    </row>
    <row r="2231" ht="15.75" customHeight="1">
      <c r="A2231" s="4">
        <v>30.0</v>
      </c>
      <c r="B2231" s="4">
        <v>23.0</v>
      </c>
      <c r="C2231" s="5">
        <v>89.0296104377154</v>
      </c>
      <c r="D2231" s="4">
        <v>87.95565361068734</v>
      </c>
      <c r="E2231" s="5">
        <f t="shared" si="1"/>
        <v>-1.073956827</v>
      </c>
    </row>
    <row r="2232" ht="15.75" customHeight="1">
      <c r="A2232" s="4">
        <v>31.0</v>
      </c>
      <c r="B2232" s="4">
        <v>23.0</v>
      </c>
      <c r="C2232" s="5">
        <v>88.76958040769085</v>
      </c>
      <c r="D2232" s="4">
        <v>87.76685459707846</v>
      </c>
      <c r="E2232" s="5">
        <f t="shared" si="1"/>
        <v>-1.002725811</v>
      </c>
    </row>
    <row r="2233" ht="15.75" customHeight="1">
      <c r="A2233" s="4">
        <v>32.0</v>
      </c>
      <c r="B2233" s="4">
        <v>23.0</v>
      </c>
      <c r="C2233" s="5">
        <v>88.50530877718622</v>
      </c>
      <c r="D2233" s="4">
        <v>87.58476102542602</v>
      </c>
      <c r="E2233" s="5">
        <f t="shared" si="1"/>
        <v>-0.9205477518</v>
      </c>
    </row>
    <row r="2234" ht="15.75" customHeight="1">
      <c r="A2234" s="4">
        <v>33.0</v>
      </c>
      <c r="B2234" s="4">
        <v>23.0</v>
      </c>
      <c r="C2234" s="5">
        <v>88.23683951476599</v>
      </c>
      <c r="D2234" s="4">
        <v>87.40959641046186</v>
      </c>
      <c r="E2234" s="5">
        <f t="shared" si="1"/>
        <v>-0.8272431043</v>
      </c>
    </row>
    <row r="2235" ht="15.75" customHeight="1">
      <c r="A2235" s="4">
        <v>34.0</v>
      </c>
      <c r="B2235" s="4">
        <v>23.0</v>
      </c>
      <c r="C2235" s="5">
        <v>87.96422313538899</v>
      </c>
      <c r="D2235" s="4">
        <v>87.24158426691793</v>
      </c>
      <c r="E2235" s="5">
        <f t="shared" si="1"/>
        <v>-0.7226388685</v>
      </c>
    </row>
    <row r="2236" ht="15.75" customHeight="1">
      <c r="A2236" s="4">
        <v>35.0</v>
      </c>
      <c r="B2236" s="4">
        <v>23.0</v>
      </c>
      <c r="C2236" s="5">
        <v>87.68751687847856</v>
      </c>
      <c r="D2236" s="4">
        <v>87.08069000756042</v>
      </c>
      <c r="E2236" s="5">
        <f t="shared" si="1"/>
        <v>-0.6068268709</v>
      </c>
    </row>
    <row r="2237" ht="15.75" customHeight="1">
      <c r="A2237" s="4">
        <v>36.0</v>
      </c>
      <c r="B2237" s="4">
        <v>23.0</v>
      </c>
      <c r="C2237" s="5">
        <v>87.40678487810814</v>
      </c>
      <c r="D2237" s="4">
        <v>86.92584663729345</v>
      </c>
      <c r="E2237" s="5">
        <f t="shared" si="1"/>
        <v>-0.4809382408</v>
      </c>
    </row>
    <row r="2238" ht="15.75" customHeight="1">
      <c r="A2238" s="4">
        <v>37.0</v>
      </c>
      <c r="B2238" s="4">
        <v>23.0</v>
      </c>
      <c r="C2238" s="5">
        <v>87.12209832446403</v>
      </c>
      <c r="D2238" s="4">
        <v>86.77572905905537</v>
      </c>
      <c r="E2238" s="5">
        <f t="shared" si="1"/>
        <v>-0.3463692654</v>
      </c>
    </row>
    <row r="2239" ht="15.75" customHeight="1">
      <c r="A2239" s="4">
        <v>38.0</v>
      </c>
      <c r="B2239" s="4">
        <v>23.0</v>
      </c>
      <c r="C2239" s="5">
        <v>86.83353561574992</v>
      </c>
      <c r="D2239" s="4">
        <v>86.62901217578457</v>
      </c>
      <c r="E2239" s="5">
        <f t="shared" si="1"/>
        <v>-0.20452344</v>
      </c>
    </row>
    <row r="2240" ht="15.75" customHeight="1">
      <c r="A2240" s="4">
        <v>39.0</v>
      </c>
      <c r="B2240" s="4">
        <v>23.0</v>
      </c>
      <c r="C2240" s="5">
        <v>86.54118249969815</v>
      </c>
      <c r="D2240" s="4">
        <v>86.48437089041951</v>
      </c>
      <c r="E2240" s="5">
        <f t="shared" si="1"/>
        <v>-0.05681160928</v>
      </c>
    </row>
    <row r="2241" ht="15.75" customHeight="1">
      <c r="A2241" s="4">
        <v>40.0</v>
      </c>
      <c r="B2241" s="4">
        <v>23.0</v>
      </c>
      <c r="C2241" s="5">
        <v>86.24513220386366</v>
      </c>
      <c r="D2241" s="4">
        <v>86.34048010589859</v>
      </c>
      <c r="E2241" s="5">
        <f t="shared" si="1"/>
        <v>0.09534790203</v>
      </c>
    </row>
    <row r="2242" ht="15.75" customHeight="1">
      <c r="A2242" s="4">
        <v>41.0</v>
      </c>
      <c r="B2242" s="4">
        <v>23.0</v>
      </c>
      <c r="C2242" s="5">
        <v>85.9454855538879</v>
      </c>
      <c r="D2242" s="4">
        <v>86.19601472516021</v>
      </c>
      <c r="E2242" s="5">
        <f t="shared" si="1"/>
        <v>0.2505291713</v>
      </c>
    </row>
    <row r="2243" ht="15.75" customHeight="1">
      <c r="A2243" s="4">
        <v>42.0</v>
      </c>
      <c r="B2243" s="4">
        <v>23.0</v>
      </c>
      <c r="C2243" s="5">
        <v>85.64235107893964</v>
      </c>
      <c r="D2243" s="4">
        <v>86.0496496511428</v>
      </c>
      <c r="E2243" s="5">
        <f t="shared" si="1"/>
        <v>0.4072985722</v>
      </c>
    </row>
    <row r="2244" ht="15.75" customHeight="1">
      <c r="A2244" s="4">
        <v>43.0</v>
      </c>
      <c r="B2244" s="4">
        <v>23.0</v>
      </c>
      <c r="C2244" s="5">
        <v>85.33584510356039</v>
      </c>
      <c r="D2244" s="4">
        <v>85.90005978678477</v>
      </c>
      <c r="E2244" s="5">
        <f t="shared" si="1"/>
        <v>0.5642146832</v>
      </c>
    </row>
    <row r="2245" ht="15.75" customHeight="1">
      <c r="A2245" s="4">
        <v>44.0</v>
      </c>
      <c r="B2245" s="4">
        <v>23.0</v>
      </c>
      <c r="C2245" s="5">
        <v>85.0260918251734</v>
      </c>
      <c r="D2245" s="4">
        <v>85.74592003502454</v>
      </c>
      <c r="E2245" s="5">
        <f t="shared" si="1"/>
        <v>0.7198282099</v>
      </c>
    </row>
    <row r="2246" ht="15.75" customHeight="1">
      <c r="A2246" s="4">
        <v>45.0</v>
      </c>
      <c r="B2246" s="4">
        <v>23.0</v>
      </c>
      <c r="C2246" s="5">
        <v>84.71322337654559</v>
      </c>
      <c r="D2246" s="4">
        <v>85.5859052988005</v>
      </c>
      <c r="E2246" s="5">
        <f t="shared" si="1"/>
        <v>0.8726819223</v>
      </c>
    </row>
    <row r="2247" ht="15.75" customHeight="1">
      <c r="A2247" s="4">
        <v>46.0</v>
      </c>
      <c r="B2247" s="4">
        <v>23.0</v>
      </c>
      <c r="C2247" s="5">
        <v>84.3973798725326</v>
      </c>
      <c r="D2247" s="4">
        <v>85.4186904810511</v>
      </c>
      <c r="E2247" s="5">
        <f t="shared" si="1"/>
        <v>1.021310609</v>
      </c>
    </row>
    <row r="2248" ht="15.75" customHeight="1">
      <c r="A2248" s="4">
        <v>47.0</v>
      </c>
      <c r="B2248" s="4">
        <v>23.0</v>
      </c>
      <c r="C2248" s="5">
        <v>84.07870944047878</v>
      </c>
      <c r="D2248" s="4">
        <v>85.24295048471473</v>
      </c>
      <c r="E2248" s="5">
        <f t="shared" si="1"/>
        <v>1.164241044</v>
      </c>
    </row>
    <row r="2249" ht="15.75" customHeight="1">
      <c r="A2249" s="4">
        <v>48.0</v>
      </c>
      <c r="B2249" s="4">
        <v>23.0</v>
      </c>
      <c r="C2249" s="5">
        <v>83.75736823369427</v>
      </c>
      <c r="D2249" s="4">
        <v>85.0573602127298</v>
      </c>
      <c r="E2249" s="5">
        <f t="shared" si="1"/>
        <v>1.299991979</v>
      </c>
    </row>
    <row r="2250" ht="15.75" customHeight="1">
      <c r="A2250" s="4">
        <v>49.0</v>
      </c>
      <c r="B2250" s="4">
        <v>23.0</v>
      </c>
      <c r="C2250" s="5">
        <v>83.43352042748292</v>
      </c>
      <c r="D2250" s="4">
        <v>84.86059456803474</v>
      </c>
      <c r="E2250" s="5">
        <f t="shared" si="1"/>
        <v>1.427074141</v>
      </c>
    </row>
    <row r="2251" ht="15.75" customHeight="1">
      <c r="A2251" s="4">
        <v>50.0</v>
      </c>
      <c r="B2251" s="4">
        <v>23.0</v>
      </c>
      <c r="C2251" s="5">
        <v>83.10733819725468</v>
      </c>
      <c r="D2251" s="4">
        <v>84.65132845356796</v>
      </c>
      <c r="E2251" s="5">
        <f t="shared" si="1"/>
        <v>1.543990256</v>
      </c>
    </row>
    <row r="2252" ht="15.75" customHeight="1">
      <c r="A2252" s="4">
        <v>51.0</v>
      </c>
      <c r="B2252" s="4">
        <v>23.0</v>
      </c>
      <c r="C2252" s="5">
        <v>82.77900167831666</v>
      </c>
      <c r="D2252" s="4">
        <v>84.42823677226788</v>
      </c>
      <c r="E2252" s="5">
        <f t="shared" si="1"/>
        <v>1.649235094</v>
      </c>
    </row>
    <row r="2253" ht="15.75" customHeight="1">
      <c r="A2253" s="4">
        <v>52.0</v>
      </c>
      <c r="B2253" s="4">
        <v>23.0</v>
      </c>
      <c r="C2253" s="5">
        <v>82.44869890700505</v>
      </c>
      <c r="D2253" s="4">
        <v>84.18999442707289</v>
      </c>
      <c r="E2253" s="5">
        <f t="shared" si="1"/>
        <v>1.74129552</v>
      </c>
    </row>
    <row r="2254" ht="15.75" customHeight="1">
      <c r="A2254" s="4">
        <v>53.0</v>
      </c>
      <c r="B2254" s="4">
        <v>23.0</v>
      </c>
      <c r="C2254" s="5">
        <v>82.11662574288863</v>
      </c>
      <c r="D2254" s="4">
        <v>83.93527632092143</v>
      </c>
      <c r="E2254" s="5">
        <f t="shared" si="1"/>
        <v>1.818650578</v>
      </c>
    </row>
    <row r="2255" ht="15.75" customHeight="1">
      <c r="A2255" s="4">
        <v>54.0</v>
      </c>
      <c r="B2255" s="4">
        <v>23.0</v>
      </c>
      <c r="C2255" s="5">
        <v>81.78298577185005</v>
      </c>
      <c r="D2255" s="4">
        <v>83.6627573567519</v>
      </c>
      <c r="E2255" s="5">
        <f t="shared" si="1"/>
        <v>1.879771585</v>
      </c>
    </row>
    <row r="2256" ht="15.75" customHeight="1">
      <c r="A2256" s="4">
        <v>55.0</v>
      </c>
      <c r="B2256" s="4">
        <v>23.0</v>
      </c>
      <c r="C2256" s="5">
        <v>81.44800357833073</v>
      </c>
      <c r="D2256" s="4">
        <v>83.37111243750272</v>
      </c>
      <c r="E2256" s="5">
        <f t="shared" si="1"/>
        <v>1.923108859</v>
      </c>
    </row>
    <row r="2257" ht="15.75" customHeight="1">
      <c r="A2257" s="4">
        <v>56.0</v>
      </c>
      <c r="B2257" s="4">
        <v>23.0</v>
      </c>
      <c r="C2257" s="5">
        <v>81.11217315085894</v>
      </c>
      <c r="D2257" s="4">
        <v>83.05901646611228</v>
      </c>
      <c r="E2257" s="5">
        <f t="shared" si="1"/>
        <v>1.946843315</v>
      </c>
    </row>
    <row r="2258" ht="15.75" customHeight="1">
      <c r="A2258" s="4">
        <v>57.0</v>
      </c>
      <c r="B2258" s="4">
        <v>23.0</v>
      </c>
      <c r="C2258" s="5">
        <v>80.77625183319739</v>
      </c>
      <c r="D2258" s="4">
        <v>82.72514434551906</v>
      </c>
      <c r="E2258" s="5">
        <f t="shared" si="1"/>
        <v>1.948892512</v>
      </c>
    </row>
    <row r="2259" ht="15.75" customHeight="1">
      <c r="A2259" s="4">
        <v>58.0</v>
      </c>
      <c r="B2259" s="4">
        <v>23.0</v>
      </c>
      <c r="C2259" s="5">
        <v>80.44104434075786</v>
      </c>
      <c r="D2259" s="4">
        <v>82.36817097866138</v>
      </c>
      <c r="E2259" s="5">
        <f t="shared" si="1"/>
        <v>1.927126638</v>
      </c>
    </row>
    <row r="2260" ht="15.75" customHeight="1">
      <c r="A2260" s="4">
        <v>59.0</v>
      </c>
      <c r="B2260" s="4">
        <v>23.0</v>
      </c>
      <c r="C2260" s="5">
        <v>80.1073937910427</v>
      </c>
      <c r="D2260" s="4">
        <v>81.98677126847774</v>
      </c>
      <c r="E2260" s="5">
        <f t="shared" si="1"/>
        <v>1.879377477</v>
      </c>
    </row>
    <row r="2261" ht="15.75" customHeight="1">
      <c r="A2261" s="4">
        <v>60.0</v>
      </c>
      <c r="B2261" s="4">
        <v>23.0</v>
      </c>
      <c r="C2261" s="5">
        <v>79.77618059155513</v>
      </c>
      <c r="D2261" s="4">
        <v>81.5796201179065</v>
      </c>
      <c r="E2261" s="5">
        <f t="shared" si="1"/>
        <v>1.803439526</v>
      </c>
    </row>
    <row r="2262" ht="15.75" customHeight="1">
      <c r="A2262" s="4">
        <v>61.0</v>
      </c>
      <c r="B2262" s="4">
        <v>23.0</v>
      </c>
      <c r="C2262" s="5">
        <v>79.44832103450776</v>
      </c>
      <c r="D2262" s="4">
        <v>81.14539242988609</v>
      </c>
      <c r="E2262" s="5">
        <f t="shared" si="1"/>
        <v>1.697071395</v>
      </c>
    </row>
    <row r="2263" ht="15.75" customHeight="1">
      <c r="A2263" s="4">
        <v>62.0</v>
      </c>
      <c r="B2263" s="4">
        <v>23.0</v>
      </c>
      <c r="C2263" s="5">
        <v>79.12476559343605</v>
      </c>
      <c r="D2263" s="4">
        <v>80.68276310735494</v>
      </c>
      <c r="E2263" s="5">
        <f t="shared" si="1"/>
        <v>1.557997514</v>
      </c>
    </row>
    <row r="2264" ht="15.75" customHeight="1">
      <c r="A2264" s="4">
        <v>63.0</v>
      </c>
      <c r="B2264" s="4">
        <v>23.0</v>
      </c>
      <c r="C2264" s="5">
        <v>78.80649691882158</v>
      </c>
      <c r="D2264" s="4">
        <v>80.19040705325145</v>
      </c>
      <c r="E2264" s="5">
        <f t="shared" si="1"/>
        <v>1.383910134</v>
      </c>
    </row>
    <row r="2265" ht="15.75" customHeight="1">
      <c r="A2265" s="4">
        <v>64.0</v>
      </c>
      <c r="B2265" s="4">
        <v>23.0</v>
      </c>
      <c r="C2265" s="5">
        <v>78.49452753184163</v>
      </c>
      <c r="D2265" s="4">
        <v>79.66699917051403</v>
      </c>
      <c r="E2265" s="5">
        <f t="shared" si="1"/>
        <v>1.172471639</v>
      </c>
    </row>
    <row r="2266" ht="15.75" customHeight="1">
      <c r="A2266" s="4">
        <v>65.0</v>
      </c>
      <c r="B2266" s="4">
        <v>23.0</v>
      </c>
      <c r="C2266" s="5">
        <v>78.1898972173466</v>
      </c>
      <c r="D2266" s="4">
        <v>79.11121436208109</v>
      </c>
      <c r="E2266" s="5">
        <f t="shared" si="1"/>
        <v>0.9213171447</v>
      </c>
    </row>
    <row r="2267" ht="15.75" customHeight="1">
      <c r="A2267" s="4">
        <v>66.0</v>
      </c>
      <c r="B2267" s="4">
        <v>23.0</v>
      </c>
      <c r="C2267" s="5">
        <v>77.89367011907076</v>
      </c>
      <c r="D2267" s="4">
        <v>78.52172753089106</v>
      </c>
      <c r="E2267" s="5">
        <f t="shared" si="1"/>
        <v>0.6280574118</v>
      </c>
    </row>
    <row r="2268" ht="15.75" customHeight="1">
      <c r="A2268" s="4">
        <v>67.0</v>
      </c>
      <c r="B2268" s="4">
        <v>23.0</v>
      </c>
      <c r="C2268" s="5">
        <v>77.60693154187639</v>
      </c>
      <c r="D2268" s="4">
        <v>77.89721357988235</v>
      </c>
      <c r="E2268" s="5">
        <f t="shared" si="1"/>
        <v>0.290282038</v>
      </c>
    </row>
    <row r="2269" ht="15.75" customHeight="1">
      <c r="A2269" s="4">
        <v>68.0</v>
      </c>
      <c r="B2269" s="4">
        <v>23.0</v>
      </c>
      <c r="C2269" s="5">
        <v>77.3307844674642</v>
      </c>
      <c r="D2269" s="4">
        <v>77.23675185855858</v>
      </c>
      <c r="E2269" s="5">
        <f t="shared" si="1"/>
        <v>-0.09403260891</v>
      </c>
    </row>
    <row r="2270" ht="15.75" customHeight="1">
      <c r="A2270" s="4">
        <v>69.0</v>
      </c>
      <c r="B2270" s="4">
        <v>23.0</v>
      </c>
      <c r="C2270" s="5">
        <v>77.06634579142974</v>
      </c>
      <c r="D2270" s="4">
        <v>76.54103950268424</v>
      </c>
      <c r="E2270" s="5">
        <f t="shared" si="1"/>
        <v>-0.5253062887</v>
      </c>
    </row>
    <row r="2271" ht="15.75" customHeight="1">
      <c r="A2271" s="4">
        <v>70.0</v>
      </c>
      <c r="B2271" s="4">
        <v>23.0</v>
      </c>
      <c r="C2271" s="5">
        <v>76.81474229077939</v>
      </c>
      <c r="D2271" s="4">
        <v>75.81117809458905</v>
      </c>
      <c r="E2271" s="5">
        <f t="shared" si="1"/>
        <v>-1.003564196</v>
      </c>
    </row>
    <row r="2272" ht="15.75" customHeight="1">
      <c r="A2272" s="4">
        <v>71.0</v>
      </c>
      <c r="B2272" s="4">
        <v>23.0</v>
      </c>
      <c r="C2272" s="5">
        <v>76.5771063320249</v>
      </c>
      <c r="D2272" s="4">
        <v>75.04826921660269</v>
      </c>
      <c r="E2272" s="5">
        <f t="shared" si="1"/>
        <v>-1.528837115</v>
      </c>
    </row>
    <row r="2273" ht="15.75" customHeight="1">
      <c r="A2273" s="4">
        <v>72.0</v>
      </c>
      <c r="B2273" s="4">
        <v>23.0</v>
      </c>
      <c r="C2273" s="5">
        <v>76.35457133074995</v>
      </c>
      <c r="D2273" s="4">
        <v>74.25341445105491</v>
      </c>
      <c r="E2273" s="5">
        <f t="shared" si="1"/>
        <v>-2.10115688</v>
      </c>
    </row>
    <row r="2274" ht="15.75" customHeight="1">
      <c r="A2274" s="4">
        <v>73.0</v>
      </c>
      <c r="B2274" s="4">
        <v>23.0</v>
      </c>
      <c r="C2274" s="5">
        <v>76.14826697409731</v>
      </c>
      <c r="D2274" s="4">
        <v>73.42771538027534</v>
      </c>
      <c r="E2274" s="5">
        <f t="shared" si="1"/>
        <v>-2.720551594</v>
      </c>
    </row>
    <row r="2275" ht="15.75" customHeight="1">
      <c r="A2275" s="4">
        <v>74.0</v>
      </c>
      <c r="B2275" s="4">
        <v>23.0</v>
      </c>
      <c r="C2275" s="5">
        <v>75.95931421798652</v>
      </c>
      <c r="D2275" s="4">
        <v>72.57227358659378</v>
      </c>
      <c r="E2275" s="5">
        <f t="shared" si="1"/>
        <v>-3.387040631</v>
      </c>
    </row>
    <row r="2276" ht="15.75" customHeight="1">
      <c r="A2276" s="4">
        <v>75.0</v>
      </c>
      <c r="B2276" s="4">
        <v>23.0</v>
      </c>
      <c r="C2276" s="5">
        <v>75.78882007107823</v>
      </c>
      <c r="D2276" s="4">
        <v>71.68819065233987</v>
      </c>
      <c r="E2276" s="5">
        <f t="shared" si="1"/>
        <v>-4.100629419</v>
      </c>
    </row>
    <row r="2277" ht="15.75" customHeight="1">
      <c r="A2277" s="4">
        <v>76.0</v>
      </c>
      <c r="B2277" s="4">
        <v>23.0</v>
      </c>
      <c r="C2277" s="5">
        <v>75.63787217761745</v>
      </c>
      <c r="D2277" s="4">
        <v>70.77656815984332</v>
      </c>
      <c r="E2277" s="5">
        <f t="shared" si="1"/>
        <v>-4.861304018</v>
      </c>
    </row>
    <row r="2278" ht="15.75" customHeight="1">
      <c r="A2278" s="4">
        <v>77.0</v>
      </c>
      <c r="B2278" s="4">
        <v>23.0</v>
      </c>
      <c r="C2278" s="5">
        <v>75.50753321137374</v>
      </c>
      <c r="D2278" s="4">
        <v>69.83850769143385</v>
      </c>
      <c r="E2278" s="5">
        <f t="shared" si="1"/>
        <v>-5.66902552</v>
      </c>
    </row>
    <row r="2279" ht="15.75" customHeight="1">
      <c r="A2279" s="4">
        <v>78.0</v>
      </c>
      <c r="B2279" s="4">
        <v>23.0</v>
      </c>
      <c r="C2279" s="5">
        <v>75.39883509305754</v>
      </c>
      <c r="D2279" s="4">
        <v>68.87511082944118</v>
      </c>
      <c r="E2279" s="5">
        <f t="shared" si="1"/>
        <v>-6.523724264</v>
      </c>
    </row>
    <row r="2280" ht="15.75" customHeight="1">
      <c r="A2280" s="4">
        <v>79.0</v>
      </c>
      <c r="B2280" s="4">
        <v>23.0</v>
      </c>
      <c r="C2280" s="5">
        <v>75.31277304391473</v>
      </c>
      <c r="D2280" s="4">
        <v>67.88747915619498</v>
      </c>
      <c r="E2280" s="5">
        <f t="shared" si="1"/>
        <v>-7.425293888</v>
      </c>
    </row>
    <row r="2281" ht="15.75" customHeight="1">
      <c r="A2281" s="4">
        <v>80.0</v>
      </c>
      <c r="B2281" s="4">
        <v>23.0</v>
      </c>
      <c r="C2281" s="5">
        <v>75.25029948880453</v>
      </c>
      <c r="D2281" s="4">
        <v>66.87671425402499</v>
      </c>
      <c r="E2281" s="5">
        <f t="shared" si="1"/>
        <v>-8.373585235</v>
      </c>
    </row>
    <row r="2282" ht="15.75" customHeight="1">
      <c r="A2282" s="4">
        <v>81.0</v>
      </c>
      <c r="B2282" s="4">
        <v>23.0</v>
      </c>
      <c r="C2282" s="5">
        <v>75.21231782307224</v>
      </c>
      <c r="D2282" s="4">
        <v>65.84391770526086</v>
      </c>
      <c r="E2282" s="5">
        <f t="shared" si="1"/>
        <v>-9.368400118</v>
      </c>
    </row>
    <row r="2283" ht="15.75" customHeight="1">
      <c r="A2283" s="4">
        <v>82.0</v>
      </c>
      <c r="B2283" s="4">
        <v>23.0</v>
      </c>
      <c r="C2283" s="5">
        <v>75.1996760590526</v>
      </c>
      <c r="D2283" s="4">
        <v>64.79019109223236</v>
      </c>
      <c r="E2283" s="5">
        <f t="shared" si="1"/>
        <v>-10.40948497</v>
      </c>
    </row>
    <row r="2284" ht="15.75" customHeight="1">
      <c r="A2284" s="4">
        <v>83.0</v>
      </c>
      <c r="B2284" s="4">
        <v>23.0</v>
      </c>
      <c r="C2284" s="5">
        <v>75.21316037020888</v>
      </c>
      <c r="D2284" s="4">
        <v>63.71663599726915</v>
      </c>
      <c r="E2284" s="5">
        <f t="shared" si="1"/>
        <v>-11.49652437</v>
      </c>
    </row>
    <row r="2285" ht="15.75" customHeight="1">
      <c r="A2285" s="4">
        <v>84.0</v>
      </c>
      <c r="B2285" s="4">
        <v>23.0</v>
      </c>
      <c r="C2285" s="5">
        <v>75.25348855383903</v>
      </c>
      <c r="D2285" s="4">
        <v>62.62435400270099</v>
      </c>
      <c r="E2285" s="5">
        <f t="shared" si="1"/>
        <v>-12.62913455</v>
      </c>
    </row>
    <row r="2286" ht="15.75" customHeight="1">
      <c r="A2286" s="4">
        <v>85.0</v>
      </c>
      <c r="B2286" s="4">
        <v>23.0</v>
      </c>
      <c r="C2286" s="5">
        <v>75.32130343706035</v>
      </c>
      <c r="D2286" s="4">
        <v>61.51444669085751</v>
      </c>
      <c r="E2286" s="5">
        <f t="shared" si="1"/>
        <v>-13.80685675</v>
      </c>
    </row>
    <row r="2287" ht="15.75" customHeight="1">
      <c r="A2287" s="4">
        <v>86.0</v>
      </c>
      <c r="B2287" s="4">
        <v>23.0</v>
      </c>
      <c r="C2287" s="5">
        <v>75.41716625549817</v>
      </c>
      <c r="D2287" s="4">
        <v>60.38801564406846</v>
      </c>
      <c r="E2287" s="5">
        <f t="shared" si="1"/>
        <v>-15.02915061</v>
      </c>
    </row>
    <row r="2288" ht="15.75" customHeight="1">
      <c r="A2288" s="4">
        <v>87.0</v>
      </c>
      <c r="B2288" s="4">
        <v>23.0</v>
      </c>
      <c r="C2288" s="5">
        <v>75.54124978021973</v>
      </c>
      <c r="D2288" s="4">
        <v>59.24616244466355</v>
      </c>
      <c r="E2288" s="5">
        <f t="shared" si="1"/>
        <v>-16.29508734</v>
      </c>
    </row>
    <row r="2289" ht="15.75" customHeight="1">
      <c r="A2289" s="4">
        <v>88.0</v>
      </c>
      <c r="B2289" s="4">
        <v>23.0</v>
      </c>
      <c r="C2289" s="5">
        <v>75.69181107637584</v>
      </c>
      <c r="D2289" s="4">
        <v>58.08998867497246</v>
      </c>
      <c r="E2289" s="5">
        <f t="shared" si="1"/>
        <v>-17.6018224</v>
      </c>
    </row>
    <row r="2290" ht="15.75" customHeight="1">
      <c r="A2290" s="4">
        <v>89.0</v>
      </c>
      <c r="B2290" s="4">
        <v>23.0</v>
      </c>
      <c r="C2290" s="5">
        <v>75.8663732904374</v>
      </c>
      <c r="D2290" s="4">
        <v>56.92059591732492</v>
      </c>
      <c r="E2290" s="5">
        <f t="shared" si="1"/>
        <v>-18.94577737</v>
      </c>
    </row>
    <row r="2291" ht="15.75" customHeight="1">
      <c r="A2291" s="4">
        <v>90.0</v>
      </c>
      <c r="B2291" s="4">
        <v>23.0</v>
      </c>
      <c r="C2291" s="5">
        <v>76.06244280229676</v>
      </c>
      <c r="D2291" s="4">
        <v>55.73908575405061</v>
      </c>
      <c r="E2291" s="5">
        <f t="shared" si="1"/>
        <v>-20.32335705</v>
      </c>
    </row>
    <row r="2292" ht="15.75" customHeight="1">
      <c r="A2292" s="4">
        <v>91.0</v>
      </c>
      <c r="B2292" s="4">
        <v>23.0</v>
      </c>
      <c r="C2292" s="5">
        <v>76.27752799626613</v>
      </c>
      <c r="D2292" s="4">
        <v>54.54655976747927</v>
      </c>
      <c r="E2292" s="5">
        <f t="shared" si="1"/>
        <v>-21.73096823</v>
      </c>
    </row>
    <row r="2293" ht="15.75" customHeight="1">
      <c r="A2293" s="4">
        <v>92.0</v>
      </c>
      <c r="B2293" s="4">
        <v>23.0</v>
      </c>
      <c r="C2293" s="5">
        <v>76.50915509335509</v>
      </c>
      <c r="D2293" s="4">
        <v>53.34411953994056</v>
      </c>
      <c r="E2293" s="5">
        <f t="shared" si="1"/>
        <v>-23.16503555</v>
      </c>
    </row>
    <row r="2294" ht="15.75" customHeight="1">
      <c r="A2294" s="4">
        <v>93.0</v>
      </c>
      <c r="B2294" s="4">
        <v>23.0</v>
      </c>
      <c r="C2294" s="5">
        <v>76.75488231106674</v>
      </c>
      <c r="D2294" s="4">
        <v>52.13286665376421</v>
      </c>
      <c r="E2294" s="5">
        <f t="shared" si="1"/>
        <v>-24.62201566</v>
      </c>
    </row>
    <row r="2295" ht="15.75" customHeight="1">
      <c r="A2295" s="4">
        <v>94.0</v>
      </c>
      <c r="B2295" s="4">
        <v>23.0</v>
      </c>
      <c r="C2295" s="5">
        <v>77.01231232649081</v>
      </c>
      <c r="D2295" s="4">
        <v>50.91390269127993</v>
      </c>
      <c r="E2295" s="5">
        <f t="shared" si="1"/>
        <v>-26.09840964</v>
      </c>
    </row>
    <row r="2296" ht="15.75" customHeight="1">
      <c r="A2296" s="4">
        <v>95.0</v>
      </c>
      <c r="B2296" s="4">
        <v>23.0</v>
      </c>
      <c r="C2296" s="5">
        <v>77.27910302919328</v>
      </c>
      <c r="D2296" s="4">
        <v>49.68832923481743</v>
      </c>
      <c r="E2296" s="5">
        <f t="shared" si="1"/>
        <v>-27.59077379</v>
      </c>
    </row>
    <row r="2297" ht="15.75" customHeight="1">
      <c r="A2297" s="4">
        <v>96.0</v>
      </c>
      <c r="B2297" s="4">
        <v>23.0</v>
      </c>
      <c r="C2297" s="5">
        <v>77.55297656156355</v>
      </c>
      <c r="D2297" s="4">
        <v>48.4572478667064</v>
      </c>
      <c r="E2297" s="5">
        <f t="shared" si="1"/>
        <v>-29.09572869</v>
      </c>
    </row>
    <row r="2298" ht="15.75" customHeight="1">
      <c r="A2298" s="4">
        <v>97.0</v>
      </c>
      <c r="B2298" s="4">
        <v>23.0</v>
      </c>
      <c r="C2298" s="5">
        <v>77.83172665576394</v>
      </c>
      <c r="D2298" s="4">
        <v>47.22176016927654</v>
      </c>
      <c r="E2298" s="5">
        <f t="shared" si="1"/>
        <v>-30.60996649</v>
      </c>
    </row>
    <row r="2299" ht="15.75" customHeight="1">
      <c r="A2299" s="4">
        <v>98.0</v>
      </c>
      <c r="B2299" s="4">
        <v>23.0</v>
      </c>
      <c r="C2299" s="5">
        <v>78.11322428795616</v>
      </c>
      <c r="D2299" s="4">
        <v>45.98296772485758</v>
      </c>
      <c r="E2299" s="5">
        <f t="shared" si="1"/>
        <v>-32.13025656</v>
      </c>
    </row>
    <row r="2300" ht="15.75" customHeight="1">
      <c r="A2300" s="4">
        <v>99.0</v>
      </c>
      <c r="B2300" s="4">
        <v>23.0</v>
      </c>
      <c r="C2300" s="5">
        <v>78.39542168170452</v>
      </c>
      <c r="D2300" s="4">
        <v>44.74197211577921</v>
      </c>
      <c r="E2300" s="5">
        <f t="shared" si="1"/>
        <v>-33.65344957</v>
      </c>
    </row>
    <row r="2301" ht="15.75" customHeight="1">
      <c r="A2301" s="4">
        <v>100.0</v>
      </c>
      <c r="B2301" s="4">
        <v>23.0</v>
      </c>
      <c r="C2301" s="5">
        <v>78.67635470295141</v>
      </c>
      <c r="D2301" s="4">
        <v>43.49987492437111</v>
      </c>
      <c r="E2301" s="5">
        <f t="shared" si="1"/>
        <v>-35.17647978</v>
      </c>
    </row>
    <row r="2302" ht="15.75" customHeight="1">
      <c r="A2302" s="4">
        <v>1.0</v>
      </c>
      <c r="B2302" s="4">
        <v>24.0</v>
      </c>
      <c r="C2302" s="5">
        <v>94.71546728078731</v>
      </c>
      <c r="D2302" s="4">
        <v>95.16216259111893</v>
      </c>
      <c r="E2302" s="5">
        <f t="shared" si="1"/>
        <v>0.4466953103</v>
      </c>
    </row>
    <row r="2303" ht="15.75" customHeight="1">
      <c r="A2303" s="4">
        <v>2.0</v>
      </c>
      <c r="B2303" s="4">
        <v>24.0</v>
      </c>
      <c r="C2303" s="5">
        <v>94.57539907834362</v>
      </c>
      <c r="D2303" s="4">
        <v>94.87613466914192</v>
      </c>
      <c r="E2303" s="5">
        <f t="shared" si="1"/>
        <v>0.3007355908</v>
      </c>
    </row>
    <row r="2304" ht="15.75" customHeight="1">
      <c r="A2304" s="4">
        <v>3.0</v>
      </c>
      <c r="B2304" s="4">
        <v>24.0</v>
      </c>
      <c r="C2304" s="5">
        <v>94.43175383646462</v>
      </c>
      <c r="D2304" s="4">
        <v>94.59033026189675</v>
      </c>
      <c r="E2304" s="5">
        <f t="shared" si="1"/>
        <v>0.1585764254</v>
      </c>
    </row>
    <row r="2305" ht="15.75" customHeight="1">
      <c r="A2305" s="4">
        <v>4.0</v>
      </c>
      <c r="B2305" s="4">
        <v>24.0</v>
      </c>
      <c r="C2305" s="5">
        <v>94.28447281610225</v>
      </c>
      <c r="D2305" s="4">
        <v>94.30497288411537</v>
      </c>
      <c r="E2305" s="5">
        <f t="shared" si="1"/>
        <v>0.02050006801</v>
      </c>
    </row>
    <row r="2306" ht="15.75" customHeight="1">
      <c r="A2306" s="4">
        <v>5.0</v>
      </c>
      <c r="B2306" s="4">
        <v>24.0</v>
      </c>
      <c r="C2306" s="5">
        <v>94.13349827567393</v>
      </c>
      <c r="D2306" s="4">
        <v>94.02028605052962</v>
      </c>
      <c r="E2306" s="5">
        <f t="shared" si="1"/>
        <v>-0.1132122251</v>
      </c>
    </row>
    <row r="2307" ht="15.75" customHeight="1">
      <c r="A2307" s="4">
        <v>6.0</v>
      </c>
      <c r="B2307" s="4">
        <v>24.0</v>
      </c>
      <c r="C2307" s="5">
        <v>93.97877361278894</v>
      </c>
      <c r="D2307" s="4">
        <v>93.73649327587141</v>
      </c>
      <c r="E2307" s="5">
        <f t="shared" si="1"/>
        <v>-0.2422803369</v>
      </c>
    </row>
    <row r="2308" ht="15.75" customHeight="1">
      <c r="A2308" s="4">
        <v>7.0</v>
      </c>
      <c r="B2308" s="4">
        <v>24.0</v>
      </c>
      <c r="C2308" s="5">
        <v>93.82024351167017</v>
      </c>
      <c r="D2308" s="4">
        <v>93.4538180748726</v>
      </c>
      <c r="E2308" s="5">
        <f t="shared" si="1"/>
        <v>-0.3664254368</v>
      </c>
    </row>
    <row r="2309" ht="15.75" customHeight="1">
      <c r="A2309" s="4">
        <v>8.0</v>
      </c>
      <c r="B2309" s="4">
        <v>24.0</v>
      </c>
      <c r="C2309" s="5">
        <v>93.65785409621871</v>
      </c>
      <c r="D2309" s="4">
        <v>93.17248396226508</v>
      </c>
      <c r="E2309" s="5">
        <f t="shared" si="1"/>
        <v>-0.485370134</v>
      </c>
    </row>
    <row r="2310" ht="15.75" customHeight="1">
      <c r="A2310" s="4">
        <v>9.0</v>
      </c>
      <c r="B2310" s="4">
        <v>24.0</v>
      </c>
      <c r="C2310" s="5">
        <v>93.49155308864455</v>
      </c>
      <c r="D2310" s="4">
        <v>92.89271445278071</v>
      </c>
      <c r="E2310" s="5">
        <f t="shared" si="1"/>
        <v>-0.5988386359</v>
      </c>
    </row>
    <row r="2311" ht="15.75" customHeight="1">
      <c r="A2311" s="4">
        <v>10.0</v>
      </c>
      <c r="B2311" s="4">
        <v>24.0</v>
      </c>
      <c r="C2311" s="5">
        <v>93.32128997356305</v>
      </c>
      <c r="D2311" s="4">
        <v>92.61473306115138</v>
      </c>
      <c r="E2311" s="5">
        <f t="shared" si="1"/>
        <v>-0.7065569124</v>
      </c>
    </row>
    <row r="2312" ht="15.75" customHeight="1">
      <c r="A2312" s="4">
        <v>11.0</v>
      </c>
      <c r="B2312" s="4">
        <v>24.0</v>
      </c>
      <c r="C2312" s="5">
        <v>93.14701616742909</v>
      </c>
      <c r="D2312" s="4">
        <v>92.338763302109</v>
      </c>
      <c r="E2312" s="5">
        <f t="shared" si="1"/>
        <v>-0.8082528653</v>
      </c>
    </row>
    <row r="2313" ht="15.75" customHeight="1">
      <c r="A2313" s="4">
        <v>12.0</v>
      </c>
      <c r="B2313" s="4">
        <v>24.0</v>
      </c>
      <c r="C2313" s="5">
        <v>92.96868519315518</v>
      </c>
      <c r="D2313" s="4">
        <v>92.06502869038543</v>
      </c>
      <c r="E2313" s="5">
        <f t="shared" si="1"/>
        <v>-0.9036565028</v>
      </c>
    </row>
    <row r="2314" ht="15.75" customHeight="1">
      <c r="A2314" s="4">
        <v>13.0</v>
      </c>
      <c r="B2314" s="4">
        <v>24.0</v>
      </c>
      <c r="C2314" s="5">
        <v>92.7862528597301</v>
      </c>
      <c r="D2314" s="4">
        <v>91.79375274071253</v>
      </c>
      <c r="E2314" s="5">
        <f t="shared" si="1"/>
        <v>-0.992500119</v>
      </c>
    </row>
    <row r="2315" ht="15.75" customHeight="1">
      <c r="A2315" s="4">
        <v>14.0</v>
      </c>
      <c r="B2315" s="4">
        <v>24.0</v>
      </c>
      <c r="C2315" s="5">
        <v>92.59967744662508</v>
      </c>
      <c r="D2315" s="4">
        <v>91.5251589678222</v>
      </c>
      <c r="E2315" s="5">
        <f t="shared" si="1"/>
        <v>-1.074518479</v>
      </c>
    </row>
    <row r="2316" ht="15.75" customHeight="1">
      <c r="A2316" s="4">
        <v>15.0</v>
      </c>
      <c r="B2316" s="4">
        <v>24.0</v>
      </c>
      <c r="C2316" s="5">
        <v>92.40891989274388</v>
      </c>
      <c r="D2316" s="4">
        <v>91.25947088644632</v>
      </c>
      <c r="E2316" s="5">
        <f t="shared" si="1"/>
        <v>-1.149449006</v>
      </c>
    </row>
    <row r="2317" ht="15.75" customHeight="1">
      <c r="A2317" s="4">
        <v>16.0</v>
      </c>
      <c r="B2317" s="4">
        <v>24.0</v>
      </c>
      <c r="C2317" s="5">
        <v>92.21394398964186</v>
      </c>
      <c r="D2317" s="4">
        <v>90.99691201131678</v>
      </c>
      <c r="E2317" s="5">
        <f t="shared" si="1"/>
        <v>-1.217031978</v>
      </c>
    </row>
    <row r="2318" ht="15.75" customHeight="1">
      <c r="A2318" s="4">
        <v>17.0</v>
      </c>
      <c r="B2318" s="4">
        <v>24.0</v>
      </c>
      <c r="C2318" s="5">
        <v>92.0147165787053</v>
      </c>
      <c r="D2318" s="4">
        <v>90.73770585716547</v>
      </c>
      <c r="E2318" s="5">
        <f t="shared" si="1"/>
        <v>-1.277010722</v>
      </c>
    </row>
    <row r="2319" ht="15.75" customHeight="1">
      <c r="A2319" s="4">
        <v>18.0</v>
      </c>
      <c r="B2319" s="4">
        <v>24.0</v>
      </c>
      <c r="C2319" s="5">
        <v>91.81120775195026</v>
      </c>
      <c r="D2319" s="4">
        <v>90.48207593872424</v>
      </c>
      <c r="E2319" s="5">
        <f t="shared" si="1"/>
        <v>-1.329131813</v>
      </c>
    </row>
    <row r="2320" ht="15.75" customHeight="1">
      <c r="A2320" s="4">
        <v>19.0</v>
      </c>
      <c r="B2320" s="4">
        <v>24.0</v>
      </c>
      <c r="C2320" s="5">
        <v>91.60339105606555</v>
      </c>
      <c r="D2320" s="4">
        <v>90.23024577072496</v>
      </c>
      <c r="E2320" s="5">
        <f t="shared" si="1"/>
        <v>-1.373145285</v>
      </c>
    </row>
    <row r="2321" ht="15.75" customHeight="1">
      <c r="A2321" s="4">
        <v>20.0</v>
      </c>
      <c r="B2321" s="4">
        <v>24.0</v>
      </c>
      <c r="C2321" s="5">
        <v>91.39124369929014</v>
      </c>
      <c r="D2321" s="4">
        <v>89.98243886789956</v>
      </c>
      <c r="E2321" s="5">
        <f t="shared" si="1"/>
        <v>-1.408804831</v>
      </c>
    </row>
    <row r="2322" ht="15.75" customHeight="1">
      <c r="A2322" s="4">
        <v>21.0</v>
      </c>
      <c r="B2322" s="4">
        <v>24.0</v>
      </c>
      <c r="C2322" s="5">
        <v>91.17474676068139</v>
      </c>
      <c r="D2322" s="4">
        <v>89.73887874497987</v>
      </c>
      <c r="E2322" s="5">
        <f t="shared" si="1"/>
        <v>-1.435868016</v>
      </c>
    </row>
    <row r="2323" ht="15.75" customHeight="1">
      <c r="A2323" s="4">
        <v>22.0</v>
      </c>
      <c r="B2323" s="4">
        <v>24.0</v>
      </c>
      <c r="C2323" s="5">
        <v>90.95388540129484</v>
      </c>
      <c r="D2323" s="4">
        <v>89.49978891669784</v>
      </c>
      <c r="E2323" s="5">
        <f t="shared" si="1"/>
        <v>-1.454096485</v>
      </c>
    </row>
    <row r="2324" ht="15.75" customHeight="1">
      <c r="A2324" s="4">
        <v>23.0</v>
      </c>
      <c r="B2324" s="4">
        <v>24.0</v>
      </c>
      <c r="C2324" s="5">
        <v>90.72864907676312</v>
      </c>
      <c r="D2324" s="4">
        <v>89.26539289778526</v>
      </c>
      <c r="E2324" s="5">
        <f t="shared" si="1"/>
        <v>-1.463256179</v>
      </c>
    </row>
    <row r="2325" ht="15.75" customHeight="1">
      <c r="A2325" s="4">
        <v>24.0</v>
      </c>
      <c r="B2325" s="4">
        <v>24.0</v>
      </c>
      <c r="C2325" s="5">
        <v>90.49903175072596</v>
      </c>
      <c r="D2325" s="4">
        <v>89.03591420297408</v>
      </c>
      <c r="E2325" s="5">
        <f t="shared" si="1"/>
        <v>-1.463117548</v>
      </c>
    </row>
    <row r="2326" ht="15.75" customHeight="1">
      <c r="A2326" s="4">
        <v>25.0</v>
      </c>
      <c r="B2326" s="4">
        <v>24.0</v>
      </c>
      <c r="C2326" s="5">
        <v>90.2650321085317</v>
      </c>
      <c r="D2326" s="4">
        <v>88.81157634699616</v>
      </c>
      <c r="E2326" s="5">
        <f t="shared" si="1"/>
        <v>-1.453455762</v>
      </c>
    </row>
    <row r="2327" ht="15.75" customHeight="1">
      <c r="A2327" s="4">
        <v>26.0</v>
      </c>
      <c r="B2327" s="4">
        <v>24.0</v>
      </c>
      <c r="C2327" s="5">
        <v>90.02665377059563</v>
      </c>
      <c r="D2327" s="4">
        <v>88.5926028445834</v>
      </c>
      <c r="E2327" s="5">
        <f t="shared" si="1"/>
        <v>-1.434050926</v>
      </c>
    </row>
    <row r="2328" ht="15.75" customHeight="1">
      <c r="A2328" s="4">
        <v>27.0</v>
      </c>
      <c r="B2328" s="4">
        <v>24.0</v>
      </c>
      <c r="C2328" s="5">
        <v>89.7839055047721</v>
      </c>
      <c r="D2328" s="4">
        <v>88.37921721046762</v>
      </c>
      <c r="E2328" s="5">
        <f t="shared" si="1"/>
        <v>-1.404688294</v>
      </c>
    </row>
    <row r="2329" ht="15.75" customHeight="1">
      <c r="A2329" s="4">
        <v>28.0</v>
      </c>
      <c r="B2329" s="4">
        <v>24.0</v>
      </c>
      <c r="C2329" s="5">
        <v>89.53680143706369</v>
      </c>
      <c r="D2329" s="4">
        <v>88.17164295938076</v>
      </c>
      <c r="E2329" s="5">
        <f t="shared" si="1"/>
        <v>-1.365158478</v>
      </c>
    </row>
    <row r="2330" ht="15.75" customHeight="1">
      <c r="A2330" s="4">
        <v>29.0</v>
      </c>
      <c r="B2330" s="4">
        <v>24.0</v>
      </c>
      <c r="C2330" s="5">
        <v>89.2853612599658</v>
      </c>
      <c r="D2330" s="4">
        <v>87.97010360605468</v>
      </c>
      <c r="E2330" s="5">
        <f t="shared" si="1"/>
        <v>-1.315257654</v>
      </c>
    </row>
    <row r="2331" ht="15.75" customHeight="1">
      <c r="A2331" s="4">
        <v>30.0</v>
      </c>
      <c r="B2331" s="4">
        <v>24.0</v>
      </c>
      <c r="C2331" s="5">
        <v>89.0296104377154</v>
      </c>
      <c r="D2331" s="4">
        <v>87.77482266522127</v>
      </c>
      <c r="E2331" s="5">
        <f t="shared" si="1"/>
        <v>-1.254787772</v>
      </c>
    </row>
    <row r="2332" ht="15.75" customHeight="1">
      <c r="A2332" s="4">
        <v>31.0</v>
      </c>
      <c r="B2332" s="4">
        <v>24.0</v>
      </c>
      <c r="C2332" s="5">
        <v>88.76958040769085</v>
      </c>
      <c r="D2332" s="4">
        <v>87.58602365161238</v>
      </c>
      <c r="E2332" s="5">
        <f t="shared" si="1"/>
        <v>-1.183556756</v>
      </c>
    </row>
    <row r="2333" ht="15.75" customHeight="1">
      <c r="A2333" s="4">
        <v>32.0</v>
      </c>
      <c r="B2333" s="4">
        <v>24.0</v>
      </c>
      <c r="C2333" s="5">
        <v>88.50530877718622</v>
      </c>
      <c r="D2333" s="4">
        <v>87.40393007995995</v>
      </c>
      <c r="E2333" s="5">
        <f t="shared" si="1"/>
        <v>-1.101378697</v>
      </c>
    </row>
    <row r="2334" ht="15.75" customHeight="1">
      <c r="A2334" s="4">
        <v>33.0</v>
      </c>
      <c r="B2334" s="4">
        <v>24.0</v>
      </c>
      <c r="C2334" s="5">
        <v>88.23683951476599</v>
      </c>
      <c r="D2334" s="4">
        <v>87.22876546499579</v>
      </c>
      <c r="E2334" s="5">
        <f t="shared" si="1"/>
        <v>-1.00807405</v>
      </c>
    </row>
    <row r="2335" ht="15.75" customHeight="1">
      <c r="A2335" s="4">
        <v>34.0</v>
      </c>
      <c r="B2335" s="4">
        <v>24.0</v>
      </c>
      <c r="C2335" s="5">
        <v>87.96422313538899</v>
      </c>
      <c r="D2335" s="4">
        <v>87.06075332145184</v>
      </c>
      <c r="E2335" s="5">
        <f t="shared" si="1"/>
        <v>-0.9034698139</v>
      </c>
    </row>
    <row r="2336" ht="15.75" customHeight="1">
      <c r="A2336" s="4">
        <v>35.0</v>
      </c>
      <c r="B2336" s="4">
        <v>24.0</v>
      </c>
      <c r="C2336" s="5">
        <v>87.68751687847856</v>
      </c>
      <c r="D2336" s="4">
        <v>86.89985906209436</v>
      </c>
      <c r="E2336" s="5">
        <f t="shared" si="1"/>
        <v>-0.7876578164</v>
      </c>
    </row>
    <row r="2337" ht="15.75" customHeight="1">
      <c r="A2337" s="4">
        <v>36.0</v>
      </c>
      <c r="B2337" s="4">
        <v>24.0</v>
      </c>
      <c r="C2337" s="5">
        <v>87.40678487810814</v>
      </c>
      <c r="D2337" s="4">
        <v>86.74501569182738</v>
      </c>
      <c r="E2337" s="5">
        <f t="shared" si="1"/>
        <v>-0.6617691863</v>
      </c>
    </row>
    <row r="2338" ht="15.75" customHeight="1">
      <c r="A2338" s="4">
        <v>37.0</v>
      </c>
      <c r="B2338" s="4">
        <v>24.0</v>
      </c>
      <c r="C2338" s="5">
        <v>87.12209832446403</v>
      </c>
      <c r="D2338" s="4">
        <v>86.59489811358928</v>
      </c>
      <c r="E2338" s="5">
        <f t="shared" si="1"/>
        <v>-0.5272002109</v>
      </c>
    </row>
    <row r="2339" ht="15.75" customHeight="1">
      <c r="A2339" s="4">
        <v>38.0</v>
      </c>
      <c r="B2339" s="4">
        <v>24.0</v>
      </c>
      <c r="C2339" s="5">
        <v>86.83353561574992</v>
      </c>
      <c r="D2339" s="4">
        <v>86.4481812303185</v>
      </c>
      <c r="E2339" s="5">
        <f t="shared" si="1"/>
        <v>-0.3853543854</v>
      </c>
    </row>
    <row r="2340" ht="15.75" customHeight="1">
      <c r="A2340" s="4">
        <v>39.0</v>
      </c>
      <c r="B2340" s="4">
        <v>24.0</v>
      </c>
      <c r="C2340" s="5">
        <v>86.54118249969815</v>
      </c>
      <c r="D2340" s="4">
        <v>86.30353994495344</v>
      </c>
      <c r="E2340" s="5">
        <f t="shared" si="1"/>
        <v>-0.2376425547</v>
      </c>
    </row>
    <row r="2341" ht="15.75" customHeight="1">
      <c r="A2341" s="4">
        <v>40.0</v>
      </c>
      <c r="B2341" s="4">
        <v>24.0</v>
      </c>
      <c r="C2341" s="5">
        <v>86.24513220386366</v>
      </c>
      <c r="D2341" s="4">
        <v>86.15964916043252</v>
      </c>
      <c r="E2341" s="5">
        <f t="shared" si="1"/>
        <v>-0.08548304343</v>
      </c>
    </row>
    <row r="2342" ht="15.75" customHeight="1">
      <c r="A2342" s="4">
        <v>41.0</v>
      </c>
      <c r="B2342" s="4">
        <v>24.0</v>
      </c>
      <c r="C2342" s="5">
        <v>85.9454855538879</v>
      </c>
      <c r="D2342" s="4">
        <v>86.01518377969414</v>
      </c>
      <c r="E2342" s="5">
        <f t="shared" si="1"/>
        <v>0.06969822581</v>
      </c>
    </row>
    <row r="2343" ht="15.75" customHeight="1">
      <c r="A2343" s="4">
        <v>42.0</v>
      </c>
      <c r="B2343" s="4">
        <v>24.0</v>
      </c>
      <c r="C2343" s="5">
        <v>85.64235107893964</v>
      </c>
      <c r="D2343" s="4">
        <v>85.86881870567674</v>
      </c>
      <c r="E2343" s="5">
        <f t="shared" si="1"/>
        <v>0.2264676267</v>
      </c>
    </row>
    <row r="2344" ht="15.75" customHeight="1">
      <c r="A2344" s="4">
        <v>43.0</v>
      </c>
      <c r="B2344" s="4">
        <v>24.0</v>
      </c>
      <c r="C2344" s="5">
        <v>85.33584510356039</v>
      </c>
      <c r="D2344" s="4">
        <v>85.7192288413187</v>
      </c>
      <c r="E2344" s="5">
        <f t="shared" si="1"/>
        <v>0.3833837378</v>
      </c>
    </row>
    <row r="2345" ht="15.75" customHeight="1">
      <c r="A2345" s="4">
        <v>44.0</v>
      </c>
      <c r="B2345" s="4">
        <v>24.0</v>
      </c>
      <c r="C2345" s="5">
        <v>85.0260918251734</v>
      </c>
      <c r="D2345" s="4">
        <v>85.56508908955847</v>
      </c>
      <c r="E2345" s="5">
        <f t="shared" si="1"/>
        <v>0.5389972644</v>
      </c>
    </row>
    <row r="2346" ht="15.75" customHeight="1">
      <c r="A2346" s="4">
        <v>45.0</v>
      </c>
      <c r="B2346" s="4">
        <v>24.0</v>
      </c>
      <c r="C2346" s="5">
        <v>84.71322337654559</v>
      </c>
      <c r="D2346" s="4">
        <v>85.40507435333443</v>
      </c>
      <c r="E2346" s="5">
        <f t="shared" si="1"/>
        <v>0.6918509768</v>
      </c>
    </row>
    <row r="2347" ht="15.75" customHeight="1">
      <c r="A2347" s="4">
        <v>46.0</v>
      </c>
      <c r="B2347" s="4">
        <v>24.0</v>
      </c>
      <c r="C2347" s="5">
        <v>84.3973798725326</v>
      </c>
      <c r="D2347" s="4">
        <v>85.23785953558505</v>
      </c>
      <c r="E2347" s="5">
        <f t="shared" si="1"/>
        <v>0.8404796631</v>
      </c>
    </row>
    <row r="2348" ht="15.75" customHeight="1">
      <c r="A2348" s="4">
        <v>47.0</v>
      </c>
      <c r="B2348" s="4">
        <v>24.0</v>
      </c>
      <c r="C2348" s="5">
        <v>84.07870944047878</v>
      </c>
      <c r="D2348" s="4">
        <v>85.06211953924866</v>
      </c>
      <c r="E2348" s="5">
        <f t="shared" si="1"/>
        <v>0.9834100988</v>
      </c>
    </row>
    <row r="2349" ht="15.75" customHeight="1">
      <c r="A2349" s="4">
        <v>48.0</v>
      </c>
      <c r="B2349" s="4">
        <v>24.0</v>
      </c>
      <c r="C2349" s="5">
        <v>83.75736823369427</v>
      </c>
      <c r="D2349" s="4">
        <v>84.87652926726375</v>
      </c>
      <c r="E2349" s="5">
        <f t="shared" si="1"/>
        <v>1.119161034</v>
      </c>
    </row>
    <row r="2350" ht="15.75" customHeight="1">
      <c r="A2350" s="4">
        <v>49.0</v>
      </c>
      <c r="B2350" s="4">
        <v>24.0</v>
      </c>
      <c r="C2350" s="5">
        <v>83.43352042748292</v>
      </c>
      <c r="D2350" s="4">
        <v>84.67976362256869</v>
      </c>
      <c r="E2350" s="5">
        <f t="shared" si="1"/>
        <v>1.246243195</v>
      </c>
    </row>
    <row r="2351" ht="15.75" customHeight="1">
      <c r="A2351" s="4">
        <v>50.0</v>
      </c>
      <c r="B2351" s="4">
        <v>24.0</v>
      </c>
      <c r="C2351" s="5">
        <v>83.10733819725468</v>
      </c>
      <c r="D2351" s="4">
        <v>84.4704975081019</v>
      </c>
      <c r="E2351" s="5">
        <f t="shared" si="1"/>
        <v>1.363159311</v>
      </c>
    </row>
    <row r="2352" ht="15.75" customHeight="1">
      <c r="A2352" s="4">
        <v>51.0</v>
      </c>
      <c r="B2352" s="4">
        <v>24.0</v>
      </c>
      <c r="C2352" s="5">
        <v>82.77900167831666</v>
      </c>
      <c r="D2352" s="4">
        <v>84.24740582680181</v>
      </c>
      <c r="E2352" s="5">
        <f t="shared" si="1"/>
        <v>1.468404148</v>
      </c>
    </row>
    <row r="2353" ht="15.75" customHeight="1">
      <c r="A2353" s="4">
        <v>52.0</v>
      </c>
      <c r="B2353" s="4">
        <v>24.0</v>
      </c>
      <c r="C2353" s="5">
        <v>82.44869890700505</v>
      </c>
      <c r="D2353" s="4">
        <v>84.00916348160683</v>
      </c>
      <c r="E2353" s="5">
        <f t="shared" si="1"/>
        <v>1.560464575</v>
      </c>
    </row>
    <row r="2354" ht="15.75" customHeight="1">
      <c r="A2354" s="4">
        <v>53.0</v>
      </c>
      <c r="B2354" s="4">
        <v>24.0</v>
      </c>
      <c r="C2354" s="5">
        <v>82.11662574288863</v>
      </c>
      <c r="D2354" s="4">
        <v>83.75444537545536</v>
      </c>
      <c r="E2354" s="5">
        <f t="shared" si="1"/>
        <v>1.637819633</v>
      </c>
    </row>
    <row r="2355" ht="15.75" customHeight="1">
      <c r="A2355" s="4">
        <v>54.0</v>
      </c>
      <c r="B2355" s="4">
        <v>24.0</v>
      </c>
      <c r="C2355" s="5">
        <v>81.78298577185005</v>
      </c>
      <c r="D2355" s="4">
        <v>83.48192641128583</v>
      </c>
      <c r="E2355" s="5">
        <f t="shared" si="1"/>
        <v>1.698940639</v>
      </c>
    </row>
    <row r="2356" ht="15.75" customHeight="1">
      <c r="A2356" s="4">
        <v>55.0</v>
      </c>
      <c r="B2356" s="4">
        <v>24.0</v>
      </c>
      <c r="C2356" s="5">
        <v>81.44800357833073</v>
      </c>
      <c r="D2356" s="4">
        <v>83.19028149203663</v>
      </c>
      <c r="E2356" s="5">
        <f t="shared" si="1"/>
        <v>1.742277914</v>
      </c>
    </row>
    <row r="2357" ht="15.75" customHeight="1">
      <c r="A2357" s="4">
        <v>56.0</v>
      </c>
      <c r="B2357" s="4">
        <v>24.0</v>
      </c>
      <c r="C2357" s="5">
        <v>81.11217315085894</v>
      </c>
      <c r="D2357" s="4">
        <v>82.87818552064621</v>
      </c>
      <c r="E2357" s="5">
        <f t="shared" si="1"/>
        <v>1.76601237</v>
      </c>
    </row>
    <row r="2358" ht="15.75" customHeight="1">
      <c r="A2358" s="4">
        <v>57.0</v>
      </c>
      <c r="B2358" s="4">
        <v>24.0</v>
      </c>
      <c r="C2358" s="5">
        <v>80.77625183319739</v>
      </c>
      <c r="D2358" s="4">
        <v>82.54431340005297</v>
      </c>
      <c r="E2358" s="5">
        <f t="shared" si="1"/>
        <v>1.768061567</v>
      </c>
    </row>
    <row r="2359" ht="15.75" customHeight="1">
      <c r="A2359" s="4">
        <v>58.0</v>
      </c>
      <c r="B2359" s="4">
        <v>24.0</v>
      </c>
      <c r="C2359" s="5">
        <v>80.44104434075786</v>
      </c>
      <c r="D2359" s="4">
        <v>82.18734003319531</v>
      </c>
      <c r="E2359" s="5">
        <f t="shared" si="1"/>
        <v>1.746295692</v>
      </c>
    </row>
    <row r="2360" ht="15.75" customHeight="1">
      <c r="A2360" s="4">
        <v>59.0</v>
      </c>
      <c r="B2360" s="4">
        <v>24.0</v>
      </c>
      <c r="C2360" s="5">
        <v>80.1073937910427</v>
      </c>
      <c r="D2360" s="4">
        <v>81.80594032301167</v>
      </c>
      <c r="E2360" s="5">
        <f t="shared" si="1"/>
        <v>1.698546532</v>
      </c>
    </row>
    <row r="2361" ht="15.75" customHeight="1">
      <c r="A2361" s="4">
        <v>60.0</v>
      </c>
      <c r="B2361" s="4">
        <v>24.0</v>
      </c>
      <c r="C2361" s="5">
        <v>79.77618059155513</v>
      </c>
      <c r="D2361" s="4">
        <v>81.39878917244042</v>
      </c>
      <c r="E2361" s="5">
        <f t="shared" si="1"/>
        <v>1.622608581</v>
      </c>
    </row>
    <row r="2362" ht="15.75" customHeight="1">
      <c r="A2362" s="4">
        <v>61.0</v>
      </c>
      <c r="B2362" s="4">
        <v>24.0</v>
      </c>
      <c r="C2362" s="5">
        <v>79.44832103450776</v>
      </c>
      <c r="D2362" s="4">
        <v>80.96456148442003</v>
      </c>
      <c r="E2362" s="5">
        <f t="shared" si="1"/>
        <v>1.51624045</v>
      </c>
    </row>
    <row r="2363" ht="15.75" customHeight="1">
      <c r="A2363" s="4">
        <v>62.0</v>
      </c>
      <c r="B2363" s="4">
        <v>24.0</v>
      </c>
      <c r="C2363" s="5">
        <v>79.12476559343605</v>
      </c>
      <c r="D2363" s="4">
        <v>80.50193216188887</v>
      </c>
      <c r="E2363" s="5">
        <f t="shared" si="1"/>
        <v>1.377166568</v>
      </c>
    </row>
    <row r="2364" ht="15.75" customHeight="1">
      <c r="A2364" s="4">
        <v>63.0</v>
      </c>
      <c r="B2364" s="4">
        <v>24.0</v>
      </c>
      <c r="C2364" s="5">
        <v>78.80649691882158</v>
      </c>
      <c r="D2364" s="4">
        <v>80.00957610778538</v>
      </c>
      <c r="E2364" s="5">
        <f t="shared" si="1"/>
        <v>1.203079189</v>
      </c>
    </row>
    <row r="2365" ht="15.75" customHeight="1">
      <c r="A2365" s="4">
        <v>64.0</v>
      </c>
      <c r="B2365" s="4">
        <v>24.0</v>
      </c>
      <c r="C2365" s="5">
        <v>78.49452753184163</v>
      </c>
      <c r="D2365" s="4">
        <v>79.48616822504795</v>
      </c>
      <c r="E2365" s="5">
        <f t="shared" si="1"/>
        <v>0.9916406932</v>
      </c>
    </row>
    <row r="2366" ht="15.75" customHeight="1">
      <c r="A2366" s="4">
        <v>65.0</v>
      </c>
      <c r="B2366" s="4">
        <v>24.0</v>
      </c>
      <c r="C2366" s="5">
        <v>78.1898972173466</v>
      </c>
      <c r="D2366" s="4">
        <v>78.93038341661503</v>
      </c>
      <c r="E2366" s="5">
        <f t="shared" si="1"/>
        <v>0.7404861993</v>
      </c>
    </row>
    <row r="2367" ht="15.75" customHeight="1">
      <c r="A2367" s="4">
        <v>66.0</v>
      </c>
      <c r="B2367" s="4">
        <v>24.0</v>
      </c>
      <c r="C2367" s="5">
        <v>77.89367011907076</v>
      </c>
      <c r="D2367" s="4">
        <v>78.34089658542499</v>
      </c>
      <c r="E2367" s="5">
        <f t="shared" si="1"/>
        <v>0.4472264664</v>
      </c>
    </row>
    <row r="2368" ht="15.75" customHeight="1">
      <c r="A2368" s="4">
        <v>67.0</v>
      </c>
      <c r="B2368" s="4">
        <v>24.0</v>
      </c>
      <c r="C2368" s="5">
        <v>77.60693154187639</v>
      </c>
      <c r="D2368" s="4">
        <v>77.71638263441628</v>
      </c>
      <c r="E2368" s="5">
        <f t="shared" si="1"/>
        <v>0.1094510925</v>
      </c>
    </row>
    <row r="2369" ht="15.75" customHeight="1">
      <c r="A2369" s="4">
        <v>68.0</v>
      </c>
      <c r="B2369" s="4">
        <v>24.0</v>
      </c>
      <c r="C2369" s="5">
        <v>77.3307844674642</v>
      </c>
      <c r="D2369" s="4">
        <v>77.0559209130925</v>
      </c>
      <c r="E2369" s="5">
        <f t="shared" si="1"/>
        <v>-0.2748635544</v>
      </c>
    </row>
    <row r="2370" ht="15.75" customHeight="1">
      <c r="A2370" s="4">
        <v>69.0</v>
      </c>
      <c r="B2370" s="4">
        <v>24.0</v>
      </c>
      <c r="C2370" s="5">
        <v>77.06634579142974</v>
      </c>
      <c r="D2370" s="4">
        <v>76.36020855721817</v>
      </c>
      <c r="E2370" s="5">
        <f t="shared" si="1"/>
        <v>-0.7061372342</v>
      </c>
    </row>
    <row r="2371" ht="15.75" customHeight="1">
      <c r="A2371" s="4">
        <v>70.0</v>
      </c>
      <c r="B2371" s="4">
        <v>24.0</v>
      </c>
      <c r="C2371" s="5">
        <v>76.81474229077939</v>
      </c>
      <c r="D2371" s="4">
        <v>75.63034714912298</v>
      </c>
      <c r="E2371" s="5">
        <f t="shared" si="1"/>
        <v>-1.184395142</v>
      </c>
    </row>
    <row r="2372" ht="15.75" customHeight="1">
      <c r="A2372" s="4">
        <v>71.0</v>
      </c>
      <c r="B2372" s="4">
        <v>24.0</v>
      </c>
      <c r="C2372" s="5">
        <v>76.5771063320249</v>
      </c>
      <c r="D2372" s="4">
        <v>74.86743827113663</v>
      </c>
      <c r="E2372" s="5">
        <f t="shared" si="1"/>
        <v>-1.709668061</v>
      </c>
    </row>
    <row r="2373" ht="15.75" customHeight="1">
      <c r="A2373" s="4">
        <v>72.0</v>
      </c>
      <c r="B2373" s="4">
        <v>24.0</v>
      </c>
      <c r="C2373" s="5">
        <v>76.35457133074995</v>
      </c>
      <c r="D2373" s="4">
        <v>74.07258350558884</v>
      </c>
      <c r="E2373" s="5">
        <f t="shared" si="1"/>
        <v>-2.281987825</v>
      </c>
    </row>
    <row r="2374" ht="15.75" customHeight="1">
      <c r="A2374" s="4">
        <v>73.0</v>
      </c>
      <c r="B2374" s="4">
        <v>24.0</v>
      </c>
      <c r="C2374" s="5">
        <v>76.14826697409731</v>
      </c>
      <c r="D2374" s="4">
        <v>73.24688443480929</v>
      </c>
      <c r="E2374" s="5">
        <f t="shared" si="1"/>
        <v>-2.901382539</v>
      </c>
    </row>
    <row r="2375" ht="15.75" customHeight="1">
      <c r="A2375" s="4">
        <v>74.0</v>
      </c>
      <c r="B2375" s="4">
        <v>24.0</v>
      </c>
      <c r="C2375" s="5">
        <v>75.95931421798652</v>
      </c>
      <c r="D2375" s="4">
        <v>72.39144264112771</v>
      </c>
      <c r="E2375" s="5">
        <f t="shared" si="1"/>
        <v>-3.567871577</v>
      </c>
    </row>
    <row r="2376" ht="15.75" customHeight="1">
      <c r="A2376" s="4">
        <v>75.0</v>
      </c>
      <c r="B2376" s="4">
        <v>24.0</v>
      </c>
      <c r="C2376" s="5">
        <v>75.78882007107823</v>
      </c>
      <c r="D2376" s="4">
        <v>71.5073597068738</v>
      </c>
      <c r="E2376" s="5">
        <f t="shared" si="1"/>
        <v>-4.281460364</v>
      </c>
    </row>
    <row r="2377" ht="15.75" customHeight="1">
      <c r="A2377" s="4">
        <v>76.0</v>
      </c>
      <c r="B2377" s="4">
        <v>24.0</v>
      </c>
      <c r="C2377" s="5">
        <v>75.63787217761745</v>
      </c>
      <c r="D2377" s="4">
        <v>70.59573721437725</v>
      </c>
      <c r="E2377" s="5">
        <f t="shared" si="1"/>
        <v>-5.042134963</v>
      </c>
    </row>
    <row r="2378" ht="15.75" customHeight="1">
      <c r="A2378" s="4">
        <v>77.0</v>
      </c>
      <c r="B2378" s="4">
        <v>24.0</v>
      </c>
      <c r="C2378" s="5">
        <v>75.50753321137374</v>
      </c>
      <c r="D2378" s="4">
        <v>69.65767674596779</v>
      </c>
      <c r="E2378" s="5">
        <f t="shared" si="1"/>
        <v>-5.849856465</v>
      </c>
    </row>
    <row r="2379" ht="15.75" customHeight="1">
      <c r="A2379" s="4">
        <v>78.0</v>
      </c>
      <c r="B2379" s="4">
        <v>24.0</v>
      </c>
      <c r="C2379" s="5">
        <v>75.39883509305754</v>
      </c>
      <c r="D2379" s="4">
        <v>68.69427988397511</v>
      </c>
      <c r="E2379" s="5">
        <f t="shared" si="1"/>
        <v>-6.704555209</v>
      </c>
    </row>
    <row r="2380" ht="15.75" customHeight="1">
      <c r="A2380" s="4">
        <v>79.0</v>
      </c>
      <c r="B2380" s="4">
        <v>24.0</v>
      </c>
      <c r="C2380" s="5">
        <v>75.31277304391473</v>
      </c>
      <c r="D2380" s="4">
        <v>67.70664821072891</v>
      </c>
      <c r="E2380" s="5">
        <f t="shared" si="1"/>
        <v>-7.606124833</v>
      </c>
    </row>
    <row r="2381" ht="15.75" customHeight="1">
      <c r="A2381" s="4">
        <v>80.0</v>
      </c>
      <c r="B2381" s="4">
        <v>24.0</v>
      </c>
      <c r="C2381" s="5">
        <v>75.25029948880453</v>
      </c>
      <c r="D2381" s="4">
        <v>66.6958833085589</v>
      </c>
      <c r="E2381" s="5">
        <f t="shared" si="1"/>
        <v>-8.55441618</v>
      </c>
    </row>
    <row r="2382" ht="15.75" customHeight="1">
      <c r="A2382" s="4">
        <v>81.0</v>
      </c>
      <c r="B2382" s="4">
        <v>24.0</v>
      </c>
      <c r="C2382" s="5">
        <v>75.21231782307224</v>
      </c>
      <c r="D2382" s="4">
        <v>65.6630867597948</v>
      </c>
      <c r="E2382" s="5">
        <f t="shared" si="1"/>
        <v>-9.549231063</v>
      </c>
    </row>
    <row r="2383" ht="15.75" customHeight="1">
      <c r="A2383" s="4">
        <v>82.0</v>
      </c>
      <c r="B2383" s="4">
        <v>24.0</v>
      </c>
      <c r="C2383" s="5">
        <v>75.1996760590526</v>
      </c>
      <c r="D2383" s="4">
        <v>64.60936014676629</v>
      </c>
      <c r="E2383" s="5">
        <f t="shared" si="1"/>
        <v>-10.59031591</v>
      </c>
    </row>
    <row r="2384" ht="15.75" customHeight="1">
      <c r="A2384" s="4">
        <v>83.0</v>
      </c>
      <c r="B2384" s="4">
        <v>24.0</v>
      </c>
      <c r="C2384" s="5">
        <v>75.21316037020888</v>
      </c>
      <c r="D2384" s="4">
        <v>63.53580505180308</v>
      </c>
      <c r="E2384" s="5">
        <f t="shared" si="1"/>
        <v>-11.67735532</v>
      </c>
    </row>
    <row r="2385" ht="15.75" customHeight="1">
      <c r="A2385" s="4">
        <v>84.0</v>
      </c>
      <c r="B2385" s="4">
        <v>24.0</v>
      </c>
      <c r="C2385" s="5">
        <v>75.25348855383903</v>
      </c>
      <c r="D2385" s="4">
        <v>62.44352305723492</v>
      </c>
      <c r="E2385" s="5">
        <f t="shared" si="1"/>
        <v>-12.8099655</v>
      </c>
    </row>
    <row r="2386" ht="15.75" customHeight="1">
      <c r="A2386" s="4">
        <v>85.0</v>
      </c>
      <c r="B2386" s="4">
        <v>24.0</v>
      </c>
      <c r="C2386" s="5">
        <v>75.32130343706035</v>
      </c>
      <c r="D2386" s="4">
        <v>61.33361574539144</v>
      </c>
      <c r="E2386" s="5">
        <f t="shared" si="1"/>
        <v>-13.98768769</v>
      </c>
    </row>
    <row r="2387" ht="15.75" customHeight="1">
      <c r="A2387" s="4">
        <v>86.0</v>
      </c>
      <c r="B2387" s="4">
        <v>24.0</v>
      </c>
      <c r="C2387" s="5">
        <v>75.41716625549817</v>
      </c>
      <c r="D2387" s="4">
        <v>60.20718469860239</v>
      </c>
      <c r="E2387" s="5">
        <f t="shared" si="1"/>
        <v>-15.20998156</v>
      </c>
    </row>
    <row r="2388" ht="15.75" customHeight="1">
      <c r="A2388" s="4">
        <v>87.0</v>
      </c>
      <c r="B2388" s="4">
        <v>24.0</v>
      </c>
      <c r="C2388" s="5">
        <v>75.54124978021973</v>
      </c>
      <c r="D2388" s="4">
        <v>59.06533149919748</v>
      </c>
      <c r="E2388" s="5">
        <f t="shared" si="1"/>
        <v>-16.47591828</v>
      </c>
    </row>
    <row r="2389" ht="15.75" customHeight="1">
      <c r="A2389" s="4">
        <v>88.0</v>
      </c>
      <c r="B2389" s="4">
        <v>24.0</v>
      </c>
      <c r="C2389" s="5">
        <v>75.69181107637584</v>
      </c>
      <c r="D2389" s="4">
        <v>57.90915772950639</v>
      </c>
      <c r="E2389" s="5">
        <f t="shared" si="1"/>
        <v>-17.78265335</v>
      </c>
    </row>
    <row r="2390" ht="15.75" customHeight="1">
      <c r="A2390" s="4">
        <v>89.0</v>
      </c>
      <c r="B2390" s="4">
        <v>24.0</v>
      </c>
      <c r="C2390" s="5">
        <v>75.8663732904374</v>
      </c>
      <c r="D2390" s="4">
        <v>56.73976497185885</v>
      </c>
      <c r="E2390" s="5">
        <f t="shared" si="1"/>
        <v>-19.12660832</v>
      </c>
    </row>
    <row r="2391" ht="15.75" customHeight="1">
      <c r="A2391" s="4">
        <v>90.0</v>
      </c>
      <c r="B2391" s="4">
        <v>24.0</v>
      </c>
      <c r="C2391" s="5">
        <v>76.06244280229676</v>
      </c>
      <c r="D2391" s="4">
        <v>55.55825480858454</v>
      </c>
      <c r="E2391" s="5">
        <f t="shared" si="1"/>
        <v>-20.50418799</v>
      </c>
    </row>
    <row r="2392" ht="15.75" customHeight="1">
      <c r="A2392" s="4">
        <v>91.0</v>
      </c>
      <c r="B2392" s="4">
        <v>24.0</v>
      </c>
      <c r="C2392" s="5">
        <v>76.27752799626613</v>
      </c>
      <c r="D2392" s="4">
        <v>54.36572882201318</v>
      </c>
      <c r="E2392" s="5">
        <f t="shared" si="1"/>
        <v>-21.91179917</v>
      </c>
    </row>
    <row r="2393" ht="15.75" customHeight="1">
      <c r="A2393" s="4">
        <v>92.0</v>
      </c>
      <c r="B2393" s="4">
        <v>24.0</v>
      </c>
      <c r="C2393" s="5">
        <v>76.50915509335509</v>
      </c>
      <c r="D2393" s="4">
        <v>53.16328859447449</v>
      </c>
      <c r="E2393" s="5">
        <f t="shared" si="1"/>
        <v>-23.3458665</v>
      </c>
    </row>
    <row r="2394" ht="15.75" customHeight="1">
      <c r="A2394" s="4">
        <v>93.0</v>
      </c>
      <c r="B2394" s="4">
        <v>24.0</v>
      </c>
      <c r="C2394" s="5">
        <v>76.75488231106674</v>
      </c>
      <c r="D2394" s="4">
        <v>51.95203570829814</v>
      </c>
      <c r="E2394" s="5">
        <f t="shared" si="1"/>
        <v>-24.8028466</v>
      </c>
    </row>
    <row r="2395" ht="15.75" customHeight="1">
      <c r="A2395" s="4">
        <v>94.0</v>
      </c>
      <c r="B2395" s="4">
        <v>24.0</v>
      </c>
      <c r="C2395" s="5">
        <v>77.01231232649081</v>
      </c>
      <c r="D2395" s="4">
        <v>50.73307174581387</v>
      </c>
      <c r="E2395" s="5">
        <f t="shared" si="1"/>
        <v>-26.27924058</v>
      </c>
    </row>
    <row r="2396" ht="15.75" customHeight="1">
      <c r="A2396" s="4">
        <v>95.0</v>
      </c>
      <c r="B2396" s="4">
        <v>24.0</v>
      </c>
      <c r="C2396" s="5">
        <v>77.27910302919328</v>
      </c>
      <c r="D2396" s="4">
        <v>49.50749828935136</v>
      </c>
      <c r="E2396" s="5">
        <f t="shared" si="1"/>
        <v>-27.77160474</v>
      </c>
    </row>
    <row r="2397" ht="15.75" customHeight="1">
      <c r="A2397" s="4">
        <v>96.0</v>
      </c>
      <c r="B2397" s="4">
        <v>24.0</v>
      </c>
      <c r="C2397" s="5">
        <v>77.55297656156355</v>
      </c>
      <c r="D2397" s="4">
        <v>48.27641692124033</v>
      </c>
      <c r="E2397" s="5">
        <f t="shared" si="1"/>
        <v>-29.27655964</v>
      </c>
    </row>
    <row r="2398" ht="15.75" customHeight="1">
      <c r="A2398" s="4">
        <v>97.0</v>
      </c>
      <c r="B2398" s="4">
        <v>24.0</v>
      </c>
      <c r="C2398" s="5">
        <v>77.83172665576394</v>
      </c>
      <c r="D2398" s="4">
        <v>47.04092922381047</v>
      </c>
      <c r="E2398" s="5">
        <f t="shared" si="1"/>
        <v>-30.79079743</v>
      </c>
    </row>
    <row r="2399" ht="15.75" customHeight="1">
      <c r="A2399" s="4">
        <v>98.0</v>
      </c>
      <c r="B2399" s="4">
        <v>24.0</v>
      </c>
      <c r="C2399" s="5">
        <v>78.11322428795616</v>
      </c>
      <c r="D2399" s="4">
        <v>45.80213677939151</v>
      </c>
      <c r="E2399" s="5">
        <f t="shared" si="1"/>
        <v>-32.31108751</v>
      </c>
    </row>
    <row r="2400" ht="15.75" customHeight="1">
      <c r="A2400" s="4">
        <v>99.0</v>
      </c>
      <c r="B2400" s="4">
        <v>24.0</v>
      </c>
      <c r="C2400" s="5">
        <v>78.39542168170452</v>
      </c>
      <c r="D2400" s="4">
        <v>44.56114117031314</v>
      </c>
      <c r="E2400" s="5">
        <f t="shared" si="1"/>
        <v>-33.83428051</v>
      </c>
    </row>
    <row r="2401" ht="15.75" customHeight="1">
      <c r="A2401" s="4">
        <v>100.0</v>
      </c>
      <c r="B2401" s="4">
        <v>24.0</v>
      </c>
      <c r="C2401" s="5">
        <v>78.67635470295141</v>
      </c>
      <c r="D2401" s="4">
        <v>43.31904397890504</v>
      </c>
      <c r="E2401" s="5">
        <f t="shared" si="1"/>
        <v>-35.35731072</v>
      </c>
    </row>
    <row r="2402" ht="15.75" customHeight="1">
      <c r="A2402" s="4">
        <v>1.0</v>
      </c>
      <c r="B2402" s="4">
        <v>25.0</v>
      </c>
      <c r="C2402" s="5">
        <v>94.71546728078731</v>
      </c>
      <c r="D2402" s="4">
        <v>94.99459073624998</v>
      </c>
      <c r="E2402" s="5">
        <f t="shared" si="1"/>
        <v>0.2791234555</v>
      </c>
    </row>
    <row r="2403" ht="15.75" customHeight="1">
      <c r="A2403" s="4">
        <v>2.0</v>
      </c>
      <c r="B2403" s="4">
        <v>25.0</v>
      </c>
      <c r="C2403" s="5">
        <v>94.57539907834362</v>
      </c>
      <c r="D2403" s="4">
        <v>94.70856281427297</v>
      </c>
      <c r="E2403" s="5">
        <f t="shared" si="1"/>
        <v>0.1331637359</v>
      </c>
    </row>
    <row r="2404" ht="15.75" customHeight="1">
      <c r="A2404" s="4">
        <v>3.0</v>
      </c>
      <c r="B2404" s="4">
        <v>25.0</v>
      </c>
      <c r="C2404" s="5">
        <v>94.43175383646462</v>
      </c>
      <c r="D2404" s="4">
        <v>94.4227584070278</v>
      </c>
      <c r="E2404" s="5">
        <f t="shared" si="1"/>
        <v>-0.008995429437</v>
      </c>
    </row>
    <row r="2405" ht="15.75" customHeight="1">
      <c r="A2405" s="4">
        <v>4.0</v>
      </c>
      <c r="B2405" s="4">
        <v>25.0</v>
      </c>
      <c r="C2405" s="5">
        <v>94.28447281610225</v>
      </c>
      <c r="D2405" s="4">
        <v>94.13740102924642</v>
      </c>
      <c r="E2405" s="5">
        <f t="shared" si="1"/>
        <v>-0.1470717869</v>
      </c>
    </row>
    <row r="2406" ht="15.75" customHeight="1">
      <c r="A2406" s="4">
        <v>5.0</v>
      </c>
      <c r="B2406" s="4">
        <v>25.0</v>
      </c>
      <c r="C2406" s="5">
        <v>94.13349827567393</v>
      </c>
      <c r="D2406" s="4">
        <v>93.85271419566067</v>
      </c>
      <c r="E2406" s="5">
        <f t="shared" si="1"/>
        <v>-0.28078408</v>
      </c>
    </row>
    <row r="2407" ht="15.75" customHeight="1">
      <c r="A2407" s="4">
        <v>6.0</v>
      </c>
      <c r="B2407" s="4">
        <v>25.0</v>
      </c>
      <c r="C2407" s="5">
        <v>93.97877361278894</v>
      </c>
      <c r="D2407" s="4">
        <v>93.56892142100246</v>
      </c>
      <c r="E2407" s="5">
        <f t="shared" si="1"/>
        <v>-0.4098521918</v>
      </c>
    </row>
    <row r="2408" ht="15.75" customHeight="1">
      <c r="A2408" s="4">
        <v>7.0</v>
      </c>
      <c r="B2408" s="4">
        <v>25.0</v>
      </c>
      <c r="C2408" s="5">
        <v>93.82024351167017</v>
      </c>
      <c r="D2408" s="4">
        <v>93.28624622000365</v>
      </c>
      <c r="E2408" s="5">
        <f t="shared" si="1"/>
        <v>-0.5339972917</v>
      </c>
    </row>
    <row r="2409" ht="15.75" customHeight="1">
      <c r="A2409" s="4">
        <v>8.0</v>
      </c>
      <c r="B2409" s="4">
        <v>25.0</v>
      </c>
      <c r="C2409" s="5">
        <v>93.65785409621871</v>
      </c>
      <c r="D2409" s="4">
        <v>93.00491210739612</v>
      </c>
      <c r="E2409" s="5">
        <f t="shared" si="1"/>
        <v>-0.6529419888</v>
      </c>
    </row>
    <row r="2410" ht="15.75" customHeight="1">
      <c r="A2410" s="4">
        <v>9.0</v>
      </c>
      <c r="B2410" s="4">
        <v>25.0</v>
      </c>
      <c r="C2410" s="5">
        <v>93.49155308864455</v>
      </c>
      <c r="D2410" s="4">
        <v>92.72514259791176</v>
      </c>
      <c r="E2410" s="5">
        <f t="shared" si="1"/>
        <v>-0.7664104907</v>
      </c>
    </row>
    <row r="2411" ht="15.75" customHeight="1">
      <c r="A2411" s="4">
        <v>10.0</v>
      </c>
      <c r="B2411" s="4">
        <v>25.0</v>
      </c>
      <c r="C2411" s="5">
        <v>93.32128997356305</v>
      </c>
      <c r="D2411" s="4">
        <v>92.44716120628243</v>
      </c>
      <c r="E2411" s="5">
        <f t="shared" si="1"/>
        <v>-0.8741287673</v>
      </c>
    </row>
    <row r="2412" ht="15.75" customHeight="1">
      <c r="A2412" s="4">
        <v>11.0</v>
      </c>
      <c r="B2412" s="4">
        <v>25.0</v>
      </c>
      <c r="C2412" s="5">
        <v>93.14701616742909</v>
      </c>
      <c r="D2412" s="4">
        <v>92.17119144724005</v>
      </c>
      <c r="E2412" s="5">
        <f t="shared" si="1"/>
        <v>-0.9758247202</v>
      </c>
    </row>
    <row r="2413" ht="15.75" customHeight="1">
      <c r="A2413" s="4">
        <v>12.0</v>
      </c>
      <c r="B2413" s="4">
        <v>25.0</v>
      </c>
      <c r="C2413" s="5">
        <v>92.96868519315518</v>
      </c>
      <c r="D2413" s="4">
        <v>91.89745683551648</v>
      </c>
      <c r="E2413" s="5">
        <f t="shared" si="1"/>
        <v>-1.071228358</v>
      </c>
    </row>
    <row r="2414" ht="15.75" customHeight="1">
      <c r="A2414" s="4">
        <v>13.0</v>
      </c>
      <c r="B2414" s="4">
        <v>25.0</v>
      </c>
      <c r="C2414" s="5">
        <v>92.7862528597301</v>
      </c>
      <c r="D2414" s="4">
        <v>91.62618088584358</v>
      </c>
      <c r="E2414" s="5">
        <f t="shared" si="1"/>
        <v>-1.160071974</v>
      </c>
    </row>
    <row r="2415" ht="15.75" customHeight="1">
      <c r="A2415" s="4">
        <v>14.0</v>
      </c>
      <c r="B2415" s="4">
        <v>25.0</v>
      </c>
      <c r="C2415" s="5">
        <v>92.59967744662508</v>
      </c>
      <c r="D2415" s="4">
        <v>91.35758711295324</v>
      </c>
      <c r="E2415" s="5">
        <f t="shared" si="1"/>
        <v>-1.242090334</v>
      </c>
    </row>
    <row r="2416" ht="15.75" customHeight="1">
      <c r="A2416" s="4">
        <v>15.0</v>
      </c>
      <c r="B2416" s="4">
        <v>25.0</v>
      </c>
      <c r="C2416" s="5">
        <v>92.40891989274388</v>
      </c>
      <c r="D2416" s="4">
        <v>91.09189903157737</v>
      </c>
      <c r="E2416" s="5">
        <f t="shared" si="1"/>
        <v>-1.317020861</v>
      </c>
    </row>
    <row r="2417" ht="15.75" customHeight="1">
      <c r="A2417" s="4">
        <v>16.0</v>
      </c>
      <c r="B2417" s="4">
        <v>25.0</v>
      </c>
      <c r="C2417" s="5">
        <v>92.21394398964186</v>
      </c>
      <c r="D2417" s="4">
        <v>90.82934015644783</v>
      </c>
      <c r="E2417" s="5">
        <f t="shared" si="1"/>
        <v>-1.384603833</v>
      </c>
    </row>
    <row r="2418" ht="15.75" customHeight="1">
      <c r="A2418" s="4">
        <v>17.0</v>
      </c>
      <c r="B2418" s="4">
        <v>25.0</v>
      </c>
      <c r="C2418" s="5">
        <v>92.0147165787053</v>
      </c>
      <c r="D2418" s="4">
        <v>90.57013400229651</v>
      </c>
      <c r="E2418" s="5">
        <f t="shared" si="1"/>
        <v>-1.444582576</v>
      </c>
    </row>
    <row r="2419" ht="15.75" customHeight="1">
      <c r="A2419" s="4">
        <v>18.0</v>
      </c>
      <c r="B2419" s="4">
        <v>25.0</v>
      </c>
      <c r="C2419" s="5">
        <v>91.81120775195026</v>
      </c>
      <c r="D2419" s="4">
        <v>90.31450408385528</v>
      </c>
      <c r="E2419" s="5">
        <f t="shared" si="1"/>
        <v>-1.496703668</v>
      </c>
    </row>
    <row r="2420" ht="15.75" customHeight="1">
      <c r="A2420" s="4">
        <v>19.0</v>
      </c>
      <c r="B2420" s="4">
        <v>25.0</v>
      </c>
      <c r="C2420" s="5">
        <v>91.60339105606555</v>
      </c>
      <c r="D2420" s="4">
        <v>90.06267391585601</v>
      </c>
      <c r="E2420" s="5">
        <f t="shared" si="1"/>
        <v>-1.54071714</v>
      </c>
    </row>
    <row r="2421" ht="15.75" customHeight="1">
      <c r="A2421" s="4">
        <v>20.0</v>
      </c>
      <c r="B2421" s="4">
        <v>25.0</v>
      </c>
      <c r="C2421" s="5">
        <v>91.39124369929014</v>
      </c>
      <c r="D2421" s="4">
        <v>89.81486701303061</v>
      </c>
      <c r="E2421" s="5">
        <f t="shared" si="1"/>
        <v>-1.576376686</v>
      </c>
    </row>
    <row r="2422" ht="15.75" customHeight="1">
      <c r="A2422" s="4">
        <v>21.0</v>
      </c>
      <c r="B2422" s="4">
        <v>25.0</v>
      </c>
      <c r="C2422" s="5">
        <v>91.17474676068139</v>
      </c>
      <c r="D2422" s="4">
        <v>89.57130689011092</v>
      </c>
      <c r="E2422" s="5">
        <f t="shared" si="1"/>
        <v>-1.603439871</v>
      </c>
    </row>
    <row r="2423" ht="15.75" customHeight="1">
      <c r="A2423" s="4">
        <v>22.0</v>
      </c>
      <c r="B2423" s="4">
        <v>25.0</v>
      </c>
      <c r="C2423" s="5">
        <v>90.95388540129484</v>
      </c>
      <c r="D2423" s="4">
        <v>89.33221706182889</v>
      </c>
      <c r="E2423" s="5">
        <f t="shared" si="1"/>
        <v>-1.621668339</v>
      </c>
    </row>
    <row r="2424" ht="15.75" customHeight="1">
      <c r="A2424" s="4">
        <v>23.0</v>
      </c>
      <c r="B2424" s="4">
        <v>25.0</v>
      </c>
      <c r="C2424" s="5">
        <v>90.72864907676312</v>
      </c>
      <c r="D2424" s="4">
        <v>89.09782104291631</v>
      </c>
      <c r="E2424" s="5">
        <f t="shared" si="1"/>
        <v>-1.630828034</v>
      </c>
    </row>
    <row r="2425" ht="15.75" customHeight="1">
      <c r="A2425" s="4">
        <v>24.0</v>
      </c>
      <c r="B2425" s="4">
        <v>25.0</v>
      </c>
      <c r="C2425" s="5">
        <v>90.49903175072596</v>
      </c>
      <c r="D2425" s="4">
        <v>88.86834234810513</v>
      </c>
      <c r="E2425" s="5">
        <f t="shared" si="1"/>
        <v>-1.630689403</v>
      </c>
    </row>
    <row r="2426" ht="15.75" customHeight="1">
      <c r="A2426" s="4">
        <v>25.0</v>
      </c>
      <c r="B2426" s="4">
        <v>25.0</v>
      </c>
      <c r="C2426" s="5">
        <v>90.2650321085317</v>
      </c>
      <c r="D2426" s="4">
        <v>88.64400449212721</v>
      </c>
      <c r="E2426" s="5">
        <f t="shared" si="1"/>
        <v>-1.621027616</v>
      </c>
    </row>
    <row r="2427" ht="15.75" customHeight="1">
      <c r="A2427" s="4">
        <v>26.0</v>
      </c>
      <c r="B2427" s="4">
        <v>25.0</v>
      </c>
      <c r="C2427" s="5">
        <v>90.02665377059563</v>
      </c>
      <c r="D2427" s="4">
        <v>88.42503098971444</v>
      </c>
      <c r="E2427" s="5">
        <f t="shared" si="1"/>
        <v>-1.601622781</v>
      </c>
    </row>
    <row r="2428" ht="15.75" customHeight="1">
      <c r="A2428" s="4">
        <v>27.0</v>
      </c>
      <c r="B2428" s="4">
        <v>25.0</v>
      </c>
      <c r="C2428" s="5">
        <v>89.7839055047721</v>
      </c>
      <c r="D2428" s="4">
        <v>88.21164535559866</v>
      </c>
      <c r="E2428" s="5">
        <f t="shared" si="1"/>
        <v>-1.572260149</v>
      </c>
    </row>
    <row r="2429" ht="15.75" customHeight="1">
      <c r="A2429" s="4">
        <v>28.0</v>
      </c>
      <c r="B2429" s="4">
        <v>25.0</v>
      </c>
      <c r="C2429" s="5">
        <v>89.53680143706369</v>
      </c>
      <c r="D2429" s="4">
        <v>88.00407110451181</v>
      </c>
      <c r="E2429" s="5">
        <f t="shared" si="1"/>
        <v>-1.532730333</v>
      </c>
    </row>
    <row r="2430" ht="15.75" customHeight="1">
      <c r="A2430" s="4">
        <v>29.0</v>
      </c>
      <c r="B2430" s="4">
        <v>25.0</v>
      </c>
      <c r="C2430" s="5">
        <v>89.2853612599658</v>
      </c>
      <c r="D2430" s="4">
        <v>87.80253175118573</v>
      </c>
      <c r="E2430" s="5">
        <f t="shared" si="1"/>
        <v>-1.482829509</v>
      </c>
    </row>
    <row r="2431" ht="15.75" customHeight="1">
      <c r="A2431" s="4">
        <v>30.0</v>
      </c>
      <c r="B2431" s="4">
        <v>25.0</v>
      </c>
      <c r="C2431" s="5">
        <v>89.0296104377154</v>
      </c>
      <c r="D2431" s="4">
        <v>87.60725081035231</v>
      </c>
      <c r="E2431" s="5">
        <f t="shared" si="1"/>
        <v>-1.422359627</v>
      </c>
    </row>
    <row r="2432" ht="15.75" customHeight="1">
      <c r="A2432" s="4">
        <v>31.0</v>
      </c>
      <c r="B2432" s="4">
        <v>25.0</v>
      </c>
      <c r="C2432" s="5">
        <v>88.76958040769085</v>
      </c>
      <c r="D2432" s="4">
        <v>87.41845179674343</v>
      </c>
      <c r="E2432" s="5">
        <f t="shared" si="1"/>
        <v>-1.351128611</v>
      </c>
    </row>
    <row r="2433" ht="15.75" customHeight="1">
      <c r="A2433" s="4">
        <v>32.0</v>
      </c>
      <c r="B2433" s="4">
        <v>25.0</v>
      </c>
      <c r="C2433" s="5">
        <v>88.50530877718622</v>
      </c>
      <c r="D2433" s="4">
        <v>87.236358225091</v>
      </c>
      <c r="E2433" s="5">
        <f t="shared" si="1"/>
        <v>-1.268950552</v>
      </c>
    </row>
    <row r="2434" ht="15.75" customHeight="1">
      <c r="A2434" s="4">
        <v>33.0</v>
      </c>
      <c r="B2434" s="4">
        <v>25.0</v>
      </c>
      <c r="C2434" s="5">
        <v>88.23683951476599</v>
      </c>
      <c r="D2434" s="4">
        <v>87.06119361012684</v>
      </c>
      <c r="E2434" s="5">
        <f t="shared" si="1"/>
        <v>-1.175645905</v>
      </c>
    </row>
    <row r="2435" ht="15.75" customHeight="1">
      <c r="A2435" s="4">
        <v>34.0</v>
      </c>
      <c r="B2435" s="4">
        <v>25.0</v>
      </c>
      <c r="C2435" s="5">
        <v>87.96422313538899</v>
      </c>
      <c r="D2435" s="4">
        <v>86.89318146658289</v>
      </c>
      <c r="E2435" s="5">
        <f t="shared" si="1"/>
        <v>-1.071041669</v>
      </c>
    </row>
    <row r="2436" ht="15.75" customHeight="1">
      <c r="A2436" s="4">
        <v>35.0</v>
      </c>
      <c r="B2436" s="4">
        <v>25.0</v>
      </c>
      <c r="C2436" s="5">
        <v>87.68751687847856</v>
      </c>
      <c r="D2436" s="4">
        <v>86.73228720722541</v>
      </c>
      <c r="E2436" s="5">
        <f t="shared" si="1"/>
        <v>-0.9552296713</v>
      </c>
    </row>
    <row r="2437" ht="15.75" customHeight="1">
      <c r="A2437" s="4">
        <v>36.0</v>
      </c>
      <c r="B2437" s="4">
        <v>25.0</v>
      </c>
      <c r="C2437" s="5">
        <v>87.40678487810814</v>
      </c>
      <c r="D2437" s="4">
        <v>86.57744383695842</v>
      </c>
      <c r="E2437" s="5">
        <f t="shared" si="1"/>
        <v>-0.8293410411</v>
      </c>
    </row>
    <row r="2438" ht="15.75" customHeight="1">
      <c r="A2438" s="4">
        <v>37.0</v>
      </c>
      <c r="B2438" s="4">
        <v>25.0</v>
      </c>
      <c r="C2438" s="5">
        <v>87.12209832446403</v>
      </c>
      <c r="D2438" s="4">
        <v>86.42732625872033</v>
      </c>
      <c r="E2438" s="5">
        <f t="shared" si="1"/>
        <v>-0.6947720657</v>
      </c>
    </row>
    <row r="2439" ht="15.75" customHeight="1">
      <c r="A2439" s="4">
        <v>38.0</v>
      </c>
      <c r="B2439" s="4">
        <v>25.0</v>
      </c>
      <c r="C2439" s="5">
        <v>86.83353561574992</v>
      </c>
      <c r="D2439" s="4">
        <v>86.28060937544954</v>
      </c>
      <c r="E2439" s="5">
        <f t="shared" si="1"/>
        <v>-0.5529262403</v>
      </c>
    </row>
    <row r="2440" ht="15.75" customHeight="1">
      <c r="A2440" s="4">
        <v>39.0</v>
      </c>
      <c r="B2440" s="4">
        <v>25.0</v>
      </c>
      <c r="C2440" s="5">
        <v>86.54118249969815</v>
      </c>
      <c r="D2440" s="4">
        <v>86.13596809008449</v>
      </c>
      <c r="E2440" s="5">
        <f t="shared" si="1"/>
        <v>-0.4052144096</v>
      </c>
    </row>
    <row r="2441" ht="15.75" customHeight="1">
      <c r="A2441" s="4">
        <v>40.0</v>
      </c>
      <c r="B2441" s="4">
        <v>25.0</v>
      </c>
      <c r="C2441" s="5">
        <v>86.24513220386366</v>
      </c>
      <c r="D2441" s="4">
        <v>85.99207730556357</v>
      </c>
      <c r="E2441" s="5">
        <f t="shared" si="1"/>
        <v>-0.2530548983</v>
      </c>
    </row>
    <row r="2442" ht="15.75" customHeight="1">
      <c r="A2442" s="4">
        <v>41.0</v>
      </c>
      <c r="B2442" s="4">
        <v>25.0</v>
      </c>
      <c r="C2442" s="5">
        <v>85.9454855538879</v>
      </c>
      <c r="D2442" s="4">
        <v>85.84761192482519</v>
      </c>
      <c r="E2442" s="5">
        <f t="shared" si="1"/>
        <v>-0.09787362906</v>
      </c>
    </row>
    <row r="2443" ht="15.75" customHeight="1">
      <c r="A2443" s="4">
        <v>42.0</v>
      </c>
      <c r="B2443" s="4">
        <v>25.0</v>
      </c>
      <c r="C2443" s="5">
        <v>85.64235107893964</v>
      </c>
      <c r="D2443" s="4">
        <v>85.70124685080779</v>
      </c>
      <c r="E2443" s="5">
        <f t="shared" si="1"/>
        <v>0.05889577187</v>
      </c>
    </row>
    <row r="2444" ht="15.75" customHeight="1">
      <c r="A2444" s="4">
        <v>43.0</v>
      </c>
      <c r="B2444" s="4">
        <v>25.0</v>
      </c>
      <c r="C2444" s="5">
        <v>85.33584510356039</v>
      </c>
      <c r="D2444" s="4">
        <v>85.55165698644974</v>
      </c>
      <c r="E2444" s="5">
        <f t="shared" si="1"/>
        <v>0.2158118829</v>
      </c>
    </row>
    <row r="2445" ht="15.75" customHeight="1">
      <c r="A2445" s="4">
        <v>44.0</v>
      </c>
      <c r="B2445" s="4">
        <v>25.0</v>
      </c>
      <c r="C2445" s="5">
        <v>85.0260918251734</v>
      </c>
      <c r="D2445" s="4">
        <v>85.39751723468952</v>
      </c>
      <c r="E2445" s="5">
        <f t="shared" si="1"/>
        <v>0.3714254095</v>
      </c>
    </row>
    <row r="2446" ht="15.75" customHeight="1">
      <c r="A2446" s="4">
        <v>45.0</v>
      </c>
      <c r="B2446" s="4">
        <v>25.0</v>
      </c>
      <c r="C2446" s="5">
        <v>84.71322337654559</v>
      </c>
      <c r="D2446" s="4">
        <v>85.23750249846547</v>
      </c>
      <c r="E2446" s="5">
        <f t="shared" si="1"/>
        <v>0.5242791219</v>
      </c>
    </row>
    <row r="2447" ht="15.75" customHeight="1">
      <c r="A2447" s="4">
        <v>46.0</v>
      </c>
      <c r="B2447" s="4">
        <v>25.0</v>
      </c>
      <c r="C2447" s="5">
        <v>84.3973798725326</v>
      </c>
      <c r="D2447" s="4">
        <v>85.07028768071609</v>
      </c>
      <c r="E2447" s="5">
        <f t="shared" si="1"/>
        <v>0.6729078082</v>
      </c>
    </row>
    <row r="2448" ht="15.75" customHeight="1">
      <c r="A2448" s="4">
        <v>47.0</v>
      </c>
      <c r="B2448" s="4">
        <v>25.0</v>
      </c>
      <c r="C2448" s="5">
        <v>84.07870944047878</v>
      </c>
      <c r="D2448" s="4">
        <v>84.8945476843797</v>
      </c>
      <c r="E2448" s="5">
        <f t="shared" si="1"/>
        <v>0.8158382439</v>
      </c>
    </row>
    <row r="2449" ht="15.75" customHeight="1">
      <c r="A2449" s="4">
        <v>48.0</v>
      </c>
      <c r="B2449" s="4">
        <v>25.0</v>
      </c>
      <c r="C2449" s="5">
        <v>83.75736823369427</v>
      </c>
      <c r="D2449" s="4">
        <v>84.7089574123948</v>
      </c>
      <c r="E2449" s="5">
        <f t="shared" si="1"/>
        <v>0.9515891787</v>
      </c>
    </row>
    <row r="2450" ht="15.75" customHeight="1">
      <c r="A2450" s="4">
        <v>49.0</v>
      </c>
      <c r="B2450" s="4">
        <v>25.0</v>
      </c>
      <c r="C2450" s="5">
        <v>83.43352042748292</v>
      </c>
      <c r="D2450" s="4">
        <v>84.51219176769973</v>
      </c>
      <c r="E2450" s="5">
        <f t="shared" si="1"/>
        <v>1.07867134</v>
      </c>
    </row>
    <row r="2451" ht="15.75" customHeight="1">
      <c r="A2451" s="4">
        <v>50.0</v>
      </c>
      <c r="B2451" s="4">
        <v>25.0</v>
      </c>
      <c r="C2451" s="5">
        <v>83.10733819725468</v>
      </c>
      <c r="D2451" s="4">
        <v>84.30292565323295</v>
      </c>
      <c r="E2451" s="5">
        <f t="shared" si="1"/>
        <v>1.195587456</v>
      </c>
    </row>
    <row r="2452" ht="15.75" customHeight="1">
      <c r="A2452" s="4">
        <v>51.0</v>
      </c>
      <c r="B2452" s="4">
        <v>25.0</v>
      </c>
      <c r="C2452" s="5">
        <v>82.77900167831666</v>
      </c>
      <c r="D2452" s="4">
        <v>84.07983397193286</v>
      </c>
      <c r="E2452" s="5">
        <f t="shared" si="1"/>
        <v>1.300832294</v>
      </c>
    </row>
    <row r="2453" ht="15.75" customHeight="1">
      <c r="A2453" s="4">
        <v>52.0</v>
      </c>
      <c r="B2453" s="4">
        <v>25.0</v>
      </c>
      <c r="C2453" s="5">
        <v>82.44869890700505</v>
      </c>
      <c r="D2453" s="4">
        <v>83.84159162673788</v>
      </c>
      <c r="E2453" s="5">
        <f t="shared" si="1"/>
        <v>1.39289272</v>
      </c>
    </row>
    <row r="2454" ht="15.75" customHeight="1">
      <c r="A2454" s="4">
        <v>53.0</v>
      </c>
      <c r="B2454" s="4">
        <v>25.0</v>
      </c>
      <c r="C2454" s="5">
        <v>82.11662574288863</v>
      </c>
      <c r="D2454" s="4">
        <v>83.58687352058641</v>
      </c>
      <c r="E2454" s="5">
        <f t="shared" si="1"/>
        <v>1.470247778</v>
      </c>
    </row>
    <row r="2455" ht="15.75" customHeight="1">
      <c r="A2455" s="4">
        <v>54.0</v>
      </c>
      <c r="B2455" s="4">
        <v>25.0</v>
      </c>
      <c r="C2455" s="5">
        <v>81.78298577185005</v>
      </c>
      <c r="D2455" s="4">
        <v>83.31435455641687</v>
      </c>
      <c r="E2455" s="5">
        <f t="shared" si="1"/>
        <v>1.531368785</v>
      </c>
    </row>
    <row r="2456" ht="15.75" customHeight="1">
      <c r="A2456" s="4">
        <v>55.0</v>
      </c>
      <c r="B2456" s="4">
        <v>25.0</v>
      </c>
      <c r="C2456" s="5">
        <v>81.44800357833073</v>
      </c>
      <c r="D2456" s="4">
        <v>83.02270963716768</v>
      </c>
      <c r="E2456" s="5">
        <f t="shared" si="1"/>
        <v>1.574706059</v>
      </c>
    </row>
    <row r="2457" ht="15.75" customHeight="1">
      <c r="A2457" s="4">
        <v>56.0</v>
      </c>
      <c r="B2457" s="4">
        <v>25.0</v>
      </c>
      <c r="C2457" s="5">
        <v>81.11217315085894</v>
      </c>
      <c r="D2457" s="4">
        <v>82.71061366577726</v>
      </c>
      <c r="E2457" s="5">
        <f t="shared" si="1"/>
        <v>1.598440515</v>
      </c>
    </row>
    <row r="2458" ht="15.75" customHeight="1">
      <c r="A2458" s="4">
        <v>57.0</v>
      </c>
      <c r="B2458" s="4">
        <v>25.0</v>
      </c>
      <c r="C2458" s="5">
        <v>80.77625183319739</v>
      </c>
      <c r="D2458" s="4">
        <v>82.37674154518402</v>
      </c>
      <c r="E2458" s="5">
        <f t="shared" si="1"/>
        <v>1.600489712</v>
      </c>
    </row>
    <row r="2459" ht="15.75" customHeight="1">
      <c r="A2459" s="4">
        <v>58.0</v>
      </c>
      <c r="B2459" s="4">
        <v>25.0</v>
      </c>
      <c r="C2459" s="5">
        <v>80.44104434075786</v>
      </c>
      <c r="D2459" s="4">
        <v>82.01976817832636</v>
      </c>
      <c r="E2459" s="5">
        <f t="shared" si="1"/>
        <v>1.578723838</v>
      </c>
    </row>
    <row r="2460" ht="15.75" customHeight="1">
      <c r="A2460" s="4">
        <v>59.0</v>
      </c>
      <c r="B2460" s="4">
        <v>25.0</v>
      </c>
      <c r="C2460" s="5">
        <v>80.1073937910427</v>
      </c>
      <c r="D2460" s="4">
        <v>81.63836846814272</v>
      </c>
      <c r="E2460" s="5">
        <f t="shared" si="1"/>
        <v>1.530974677</v>
      </c>
    </row>
    <row r="2461" ht="15.75" customHeight="1">
      <c r="A2461" s="4">
        <v>60.0</v>
      </c>
      <c r="B2461" s="4">
        <v>25.0</v>
      </c>
      <c r="C2461" s="5">
        <v>79.77618059155513</v>
      </c>
      <c r="D2461" s="4">
        <v>81.23121731757146</v>
      </c>
      <c r="E2461" s="5">
        <f t="shared" si="1"/>
        <v>1.455036726</v>
      </c>
    </row>
    <row r="2462" ht="15.75" customHeight="1">
      <c r="A2462" s="4">
        <v>61.0</v>
      </c>
      <c r="B2462" s="4">
        <v>25.0</v>
      </c>
      <c r="C2462" s="5">
        <v>79.44832103450776</v>
      </c>
      <c r="D2462" s="4">
        <v>80.79698962955108</v>
      </c>
      <c r="E2462" s="5">
        <f t="shared" si="1"/>
        <v>1.348668595</v>
      </c>
    </row>
    <row r="2463" ht="15.75" customHeight="1">
      <c r="A2463" s="4">
        <v>62.0</v>
      </c>
      <c r="B2463" s="4">
        <v>25.0</v>
      </c>
      <c r="C2463" s="5">
        <v>79.12476559343605</v>
      </c>
      <c r="D2463" s="4">
        <v>80.33436030701992</v>
      </c>
      <c r="E2463" s="5">
        <f t="shared" si="1"/>
        <v>1.209594714</v>
      </c>
    </row>
    <row r="2464" ht="15.75" customHeight="1">
      <c r="A2464" s="4">
        <v>63.0</v>
      </c>
      <c r="B2464" s="4">
        <v>25.0</v>
      </c>
      <c r="C2464" s="5">
        <v>78.80649691882158</v>
      </c>
      <c r="D2464" s="4">
        <v>79.84200425291642</v>
      </c>
      <c r="E2464" s="5">
        <f t="shared" si="1"/>
        <v>1.035507334</v>
      </c>
    </row>
    <row r="2465" ht="15.75" customHeight="1">
      <c r="A2465" s="4">
        <v>64.0</v>
      </c>
      <c r="B2465" s="4">
        <v>25.0</v>
      </c>
      <c r="C2465" s="5">
        <v>78.49452753184163</v>
      </c>
      <c r="D2465" s="4">
        <v>79.318596370179</v>
      </c>
      <c r="E2465" s="5">
        <f t="shared" si="1"/>
        <v>0.8240688383</v>
      </c>
    </row>
    <row r="2466" ht="15.75" customHeight="1">
      <c r="A2466" s="4">
        <v>65.0</v>
      </c>
      <c r="B2466" s="4">
        <v>25.0</v>
      </c>
      <c r="C2466" s="5">
        <v>78.1898972173466</v>
      </c>
      <c r="D2466" s="4">
        <v>78.76281156174608</v>
      </c>
      <c r="E2466" s="5">
        <f t="shared" si="1"/>
        <v>0.5729143444</v>
      </c>
    </row>
    <row r="2467" ht="15.75" customHeight="1">
      <c r="A2467" s="4">
        <v>66.0</v>
      </c>
      <c r="B2467" s="4">
        <v>25.0</v>
      </c>
      <c r="C2467" s="5">
        <v>77.89367011907076</v>
      </c>
      <c r="D2467" s="4">
        <v>78.17332473055603</v>
      </c>
      <c r="E2467" s="5">
        <f t="shared" si="1"/>
        <v>0.2796546115</v>
      </c>
    </row>
    <row r="2468" ht="15.75" customHeight="1">
      <c r="A2468" s="4">
        <v>67.0</v>
      </c>
      <c r="B2468" s="4">
        <v>25.0</v>
      </c>
      <c r="C2468" s="5">
        <v>77.60693154187639</v>
      </c>
      <c r="D2468" s="4">
        <v>77.54881077954732</v>
      </c>
      <c r="E2468" s="5">
        <f t="shared" si="1"/>
        <v>-0.05812076233</v>
      </c>
    </row>
    <row r="2469" ht="15.75" customHeight="1">
      <c r="A2469" s="4">
        <v>68.0</v>
      </c>
      <c r="B2469" s="4">
        <v>25.0</v>
      </c>
      <c r="C2469" s="5">
        <v>77.3307844674642</v>
      </c>
      <c r="D2469" s="4">
        <v>76.88834905822355</v>
      </c>
      <c r="E2469" s="5">
        <f t="shared" si="1"/>
        <v>-0.4424354092</v>
      </c>
    </row>
    <row r="2470" ht="15.75" customHeight="1">
      <c r="A2470" s="4">
        <v>69.0</v>
      </c>
      <c r="B2470" s="4">
        <v>25.0</v>
      </c>
      <c r="C2470" s="5">
        <v>77.06634579142974</v>
      </c>
      <c r="D2470" s="4">
        <v>76.19263670234922</v>
      </c>
      <c r="E2470" s="5">
        <f t="shared" si="1"/>
        <v>-0.8737090891</v>
      </c>
    </row>
    <row r="2471" ht="15.75" customHeight="1">
      <c r="A2471" s="4">
        <v>70.0</v>
      </c>
      <c r="B2471" s="4">
        <v>25.0</v>
      </c>
      <c r="C2471" s="5">
        <v>76.81474229077939</v>
      </c>
      <c r="D2471" s="4">
        <v>75.46277529425403</v>
      </c>
      <c r="E2471" s="5">
        <f t="shared" si="1"/>
        <v>-1.351966997</v>
      </c>
    </row>
    <row r="2472" ht="15.75" customHeight="1">
      <c r="A2472" s="4">
        <v>71.0</v>
      </c>
      <c r="B2472" s="4">
        <v>25.0</v>
      </c>
      <c r="C2472" s="5">
        <v>76.5771063320249</v>
      </c>
      <c r="D2472" s="4">
        <v>74.69986641626768</v>
      </c>
      <c r="E2472" s="5">
        <f t="shared" si="1"/>
        <v>-1.877239916</v>
      </c>
    </row>
    <row r="2473" ht="15.75" customHeight="1">
      <c r="A2473" s="4">
        <v>72.0</v>
      </c>
      <c r="B2473" s="4">
        <v>25.0</v>
      </c>
      <c r="C2473" s="5">
        <v>76.35457133074995</v>
      </c>
      <c r="D2473" s="4">
        <v>73.90501165071989</v>
      </c>
      <c r="E2473" s="5">
        <f t="shared" si="1"/>
        <v>-2.44955968</v>
      </c>
    </row>
    <row r="2474" ht="15.75" customHeight="1">
      <c r="A2474" s="4">
        <v>73.0</v>
      </c>
      <c r="B2474" s="4">
        <v>25.0</v>
      </c>
      <c r="C2474" s="5">
        <v>76.14826697409731</v>
      </c>
      <c r="D2474" s="4">
        <v>73.07931257994034</v>
      </c>
      <c r="E2474" s="5">
        <f t="shared" si="1"/>
        <v>-3.068954394</v>
      </c>
    </row>
    <row r="2475" ht="15.75" customHeight="1">
      <c r="A2475" s="4">
        <v>74.0</v>
      </c>
      <c r="B2475" s="4">
        <v>25.0</v>
      </c>
      <c r="C2475" s="5">
        <v>75.95931421798652</v>
      </c>
      <c r="D2475" s="4">
        <v>72.22387078625876</v>
      </c>
      <c r="E2475" s="5">
        <f t="shared" si="1"/>
        <v>-3.735443432</v>
      </c>
    </row>
    <row r="2476" ht="15.75" customHeight="1">
      <c r="A2476" s="4">
        <v>75.0</v>
      </c>
      <c r="B2476" s="4">
        <v>25.0</v>
      </c>
      <c r="C2476" s="5">
        <v>75.78882007107823</v>
      </c>
      <c r="D2476" s="4">
        <v>71.33978785200485</v>
      </c>
      <c r="E2476" s="5">
        <f t="shared" si="1"/>
        <v>-4.449032219</v>
      </c>
    </row>
    <row r="2477" ht="15.75" customHeight="1">
      <c r="A2477" s="4">
        <v>76.0</v>
      </c>
      <c r="B2477" s="4">
        <v>25.0</v>
      </c>
      <c r="C2477" s="5">
        <v>75.63787217761745</v>
      </c>
      <c r="D2477" s="4">
        <v>70.4281653595083</v>
      </c>
      <c r="E2477" s="5">
        <f t="shared" si="1"/>
        <v>-5.209706818</v>
      </c>
    </row>
    <row r="2478" ht="15.75" customHeight="1">
      <c r="A2478" s="4">
        <v>77.0</v>
      </c>
      <c r="B2478" s="4">
        <v>25.0</v>
      </c>
      <c r="C2478" s="5">
        <v>75.50753321137374</v>
      </c>
      <c r="D2478" s="4">
        <v>69.49010489109884</v>
      </c>
      <c r="E2478" s="5">
        <f t="shared" si="1"/>
        <v>-6.01742832</v>
      </c>
    </row>
    <row r="2479" ht="15.75" customHeight="1">
      <c r="A2479" s="4">
        <v>78.0</v>
      </c>
      <c r="B2479" s="4">
        <v>25.0</v>
      </c>
      <c r="C2479" s="5">
        <v>75.39883509305754</v>
      </c>
      <c r="D2479" s="4">
        <v>68.52670802910616</v>
      </c>
      <c r="E2479" s="5">
        <f t="shared" si="1"/>
        <v>-6.872127064</v>
      </c>
    </row>
    <row r="2480" ht="15.75" customHeight="1">
      <c r="A2480" s="4">
        <v>79.0</v>
      </c>
      <c r="B2480" s="4">
        <v>25.0</v>
      </c>
      <c r="C2480" s="5">
        <v>75.31277304391473</v>
      </c>
      <c r="D2480" s="4">
        <v>67.53907635585996</v>
      </c>
      <c r="E2480" s="5">
        <f t="shared" si="1"/>
        <v>-7.773696688</v>
      </c>
    </row>
    <row r="2481" ht="15.75" customHeight="1">
      <c r="A2481" s="4">
        <v>80.0</v>
      </c>
      <c r="B2481" s="4">
        <v>25.0</v>
      </c>
      <c r="C2481" s="5">
        <v>75.25029948880453</v>
      </c>
      <c r="D2481" s="4">
        <v>66.52831145368995</v>
      </c>
      <c r="E2481" s="5">
        <f t="shared" si="1"/>
        <v>-8.721988035</v>
      </c>
    </row>
    <row r="2482" ht="15.75" customHeight="1">
      <c r="A2482" s="4">
        <v>81.0</v>
      </c>
      <c r="B2482" s="4">
        <v>25.0</v>
      </c>
      <c r="C2482" s="5">
        <v>75.21231782307224</v>
      </c>
      <c r="D2482" s="4">
        <v>65.49551490492584</v>
      </c>
      <c r="E2482" s="5">
        <f t="shared" si="1"/>
        <v>-9.716802918</v>
      </c>
    </row>
    <row r="2483" ht="15.75" customHeight="1">
      <c r="A2483" s="4">
        <v>82.0</v>
      </c>
      <c r="B2483" s="4">
        <v>25.0</v>
      </c>
      <c r="C2483" s="5">
        <v>75.1996760590526</v>
      </c>
      <c r="D2483" s="4">
        <v>64.44178829189734</v>
      </c>
      <c r="E2483" s="5">
        <f t="shared" si="1"/>
        <v>-10.75788777</v>
      </c>
    </row>
    <row r="2484" ht="15.75" customHeight="1">
      <c r="A2484" s="4">
        <v>83.0</v>
      </c>
      <c r="B2484" s="4">
        <v>25.0</v>
      </c>
      <c r="C2484" s="5">
        <v>75.21316037020888</v>
      </c>
      <c r="D2484" s="4">
        <v>63.36823319693413</v>
      </c>
      <c r="E2484" s="5">
        <f t="shared" si="1"/>
        <v>-11.84492717</v>
      </c>
    </row>
    <row r="2485" ht="15.75" customHeight="1">
      <c r="A2485" s="4">
        <v>84.0</v>
      </c>
      <c r="B2485" s="4">
        <v>25.0</v>
      </c>
      <c r="C2485" s="5">
        <v>75.25348855383903</v>
      </c>
      <c r="D2485" s="4">
        <v>62.27595120236597</v>
      </c>
      <c r="E2485" s="5">
        <f t="shared" si="1"/>
        <v>-12.97753735</v>
      </c>
    </row>
    <row r="2486" ht="15.75" customHeight="1">
      <c r="A2486" s="4">
        <v>85.0</v>
      </c>
      <c r="B2486" s="4">
        <v>25.0</v>
      </c>
      <c r="C2486" s="5">
        <v>75.32130343706035</v>
      </c>
      <c r="D2486" s="4">
        <v>61.16604389052249</v>
      </c>
      <c r="E2486" s="5">
        <f t="shared" si="1"/>
        <v>-14.15525955</v>
      </c>
    </row>
    <row r="2487" ht="15.75" customHeight="1">
      <c r="A2487" s="4">
        <v>86.0</v>
      </c>
      <c r="B2487" s="4">
        <v>25.0</v>
      </c>
      <c r="C2487" s="5">
        <v>75.41716625549817</v>
      </c>
      <c r="D2487" s="4">
        <v>60.03961284373344</v>
      </c>
      <c r="E2487" s="5">
        <f t="shared" si="1"/>
        <v>-15.37755341</v>
      </c>
    </row>
    <row r="2488" ht="15.75" customHeight="1">
      <c r="A2488" s="4">
        <v>87.0</v>
      </c>
      <c r="B2488" s="4">
        <v>25.0</v>
      </c>
      <c r="C2488" s="5">
        <v>75.54124978021973</v>
      </c>
      <c r="D2488" s="4">
        <v>58.89775964432852</v>
      </c>
      <c r="E2488" s="5">
        <f t="shared" si="1"/>
        <v>-16.64349014</v>
      </c>
    </row>
    <row r="2489" ht="15.75" customHeight="1">
      <c r="A2489" s="4">
        <v>88.0</v>
      </c>
      <c r="B2489" s="4">
        <v>25.0</v>
      </c>
      <c r="C2489" s="5">
        <v>75.69181107637584</v>
      </c>
      <c r="D2489" s="4">
        <v>57.74158587463744</v>
      </c>
      <c r="E2489" s="5">
        <f t="shared" si="1"/>
        <v>-17.9502252</v>
      </c>
    </row>
    <row r="2490" ht="15.75" customHeight="1">
      <c r="A2490" s="4">
        <v>89.0</v>
      </c>
      <c r="B2490" s="4">
        <v>25.0</v>
      </c>
      <c r="C2490" s="5">
        <v>75.8663732904374</v>
      </c>
      <c r="D2490" s="4">
        <v>56.57219311698989</v>
      </c>
      <c r="E2490" s="5">
        <f t="shared" si="1"/>
        <v>-19.29418017</v>
      </c>
    </row>
    <row r="2491" ht="15.75" customHeight="1">
      <c r="A2491" s="4">
        <v>90.0</v>
      </c>
      <c r="B2491" s="4">
        <v>25.0</v>
      </c>
      <c r="C2491" s="5">
        <v>76.06244280229676</v>
      </c>
      <c r="D2491" s="4">
        <v>55.39068295371558</v>
      </c>
      <c r="E2491" s="5">
        <f t="shared" si="1"/>
        <v>-20.67175985</v>
      </c>
    </row>
    <row r="2492" ht="15.75" customHeight="1">
      <c r="A2492" s="4">
        <v>91.0</v>
      </c>
      <c r="B2492" s="4">
        <v>25.0</v>
      </c>
      <c r="C2492" s="5">
        <v>76.27752799626613</v>
      </c>
      <c r="D2492" s="4">
        <v>54.19815696714423</v>
      </c>
      <c r="E2492" s="5">
        <f t="shared" si="1"/>
        <v>-22.07937103</v>
      </c>
    </row>
    <row r="2493" ht="15.75" customHeight="1">
      <c r="A2493" s="4">
        <v>92.0</v>
      </c>
      <c r="B2493" s="4">
        <v>25.0</v>
      </c>
      <c r="C2493" s="5">
        <v>76.50915509335509</v>
      </c>
      <c r="D2493" s="4">
        <v>52.99571673960553</v>
      </c>
      <c r="E2493" s="5">
        <f t="shared" si="1"/>
        <v>-23.51343835</v>
      </c>
    </row>
    <row r="2494" ht="15.75" customHeight="1">
      <c r="A2494" s="4">
        <v>93.0</v>
      </c>
      <c r="B2494" s="4">
        <v>25.0</v>
      </c>
      <c r="C2494" s="5">
        <v>76.75488231106674</v>
      </c>
      <c r="D2494" s="4">
        <v>51.78446385342919</v>
      </c>
      <c r="E2494" s="5">
        <f t="shared" si="1"/>
        <v>-24.97041846</v>
      </c>
    </row>
    <row r="2495" ht="15.75" customHeight="1">
      <c r="A2495" s="4">
        <v>94.0</v>
      </c>
      <c r="B2495" s="4">
        <v>25.0</v>
      </c>
      <c r="C2495" s="5">
        <v>77.01231232649081</v>
      </c>
      <c r="D2495" s="4">
        <v>50.56549989094492</v>
      </c>
      <c r="E2495" s="5">
        <f t="shared" si="1"/>
        <v>-26.44681244</v>
      </c>
    </row>
    <row r="2496" ht="15.75" customHeight="1">
      <c r="A2496" s="4">
        <v>95.0</v>
      </c>
      <c r="B2496" s="4">
        <v>25.0</v>
      </c>
      <c r="C2496" s="5">
        <v>77.27910302919328</v>
      </c>
      <c r="D2496" s="4">
        <v>49.33992643448241</v>
      </c>
      <c r="E2496" s="5">
        <f t="shared" si="1"/>
        <v>-27.93917659</v>
      </c>
    </row>
    <row r="2497" ht="15.75" customHeight="1">
      <c r="A2497" s="4">
        <v>96.0</v>
      </c>
      <c r="B2497" s="4">
        <v>25.0</v>
      </c>
      <c r="C2497" s="5">
        <v>77.55297656156355</v>
      </c>
      <c r="D2497" s="4">
        <v>48.10884506637137</v>
      </c>
      <c r="E2497" s="5">
        <f t="shared" si="1"/>
        <v>-29.4441315</v>
      </c>
    </row>
    <row r="2498" ht="15.75" customHeight="1">
      <c r="A2498" s="4">
        <v>97.0</v>
      </c>
      <c r="B2498" s="4">
        <v>25.0</v>
      </c>
      <c r="C2498" s="5">
        <v>77.83172665576394</v>
      </c>
      <c r="D2498" s="4">
        <v>46.87335736894152</v>
      </c>
      <c r="E2498" s="5">
        <f t="shared" si="1"/>
        <v>-30.95836929</v>
      </c>
    </row>
    <row r="2499" ht="15.75" customHeight="1">
      <c r="A2499" s="4">
        <v>98.0</v>
      </c>
      <c r="B2499" s="4">
        <v>25.0</v>
      </c>
      <c r="C2499" s="5">
        <v>78.11322428795616</v>
      </c>
      <c r="D2499" s="4">
        <v>45.63456492452256</v>
      </c>
      <c r="E2499" s="5">
        <f t="shared" si="1"/>
        <v>-32.47865936</v>
      </c>
    </row>
    <row r="2500" ht="15.75" customHeight="1">
      <c r="A2500" s="4">
        <v>99.0</v>
      </c>
      <c r="B2500" s="4">
        <v>25.0</v>
      </c>
      <c r="C2500" s="5">
        <v>78.39542168170452</v>
      </c>
      <c r="D2500" s="4">
        <v>44.39356931544418</v>
      </c>
      <c r="E2500" s="5">
        <f t="shared" si="1"/>
        <v>-34.00185237</v>
      </c>
    </row>
    <row r="2501" ht="15.75" customHeight="1">
      <c r="A2501" s="4">
        <v>100.0</v>
      </c>
      <c r="B2501" s="4">
        <v>25.0</v>
      </c>
      <c r="C2501" s="5">
        <v>78.67635470295141</v>
      </c>
      <c r="D2501" s="4">
        <v>43.15147212403608</v>
      </c>
      <c r="E2501" s="5">
        <f t="shared" si="1"/>
        <v>-35.52488258</v>
      </c>
    </row>
    <row r="2502" ht="15.75" customHeight="1">
      <c r="A2502" s="4">
        <v>1.0</v>
      </c>
      <c r="B2502" s="4">
        <v>26.0</v>
      </c>
      <c r="C2502" s="5">
        <v>94.71546728078731</v>
      </c>
      <c r="D2502" s="4">
        <v>94.84085445417803</v>
      </c>
      <c r="E2502" s="5">
        <f t="shared" si="1"/>
        <v>0.1253871734</v>
      </c>
    </row>
    <row r="2503" ht="15.75" customHeight="1">
      <c r="A2503" s="4">
        <v>2.0</v>
      </c>
      <c r="B2503" s="4">
        <v>26.0</v>
      </c>
      <c r="C2503" s="5">
        <v>94.57539907834362</v>
      </c>
      <c r="D2503" s="4">
        <v>94.55482653220102</v>
      </c>
      <c r="E2503" s="5">
        <f t="shared" si="1"/>
        <v>-0.02057254614</v>
      </c>
    </row>
    <row r="2504" ht="15.75" customHeight="1">
      <c r="A2504" s="4">
        <v>3.0</v>
      </c>
      <c r="B2504" s="4">
        <v>26.0</v>
      </c>
      <c r="C2504" s="5">
        <v>94.43175383646462</v>
      </c>
      <c r="D2504" s="4">
        <v>94.26902212495585</v>
      </c>
      <c r="E2504" s="5">
        <f t="shared" si="1"/>
        <v>-0.1627317115</v>
      </c>
    </row>
    <row r="2505" ht="15.75" customHeight="1">
      <c r="A2505" s="4">
        <v>4.0</v>
      </c>
      <c r="B2505" s="4">
        <v>26.0</v>
      </c>
      <c r="C2505" s="5">
        <v>94.28447281610225</v>
      </c>
      <c r="D2505" s="4">
        <v>93.98366474717447</v>
      </c>
      <c r="E2505" s="5">
        <f t="shared" si="1"/>
        <v>-0.3008080689</v>
      </c>
    </row>
    <row r="2506" ht="15.75" customHeight="1">
      <c r="A2506" s="4">
        <v>5.0</v>
      </c>
      <c r="B2506" s="4">
        <v>26.0</v>
      </c>
      <c r="C2506" s="5">
        <v>94.13349827567393</v>
      </c>
      <c r="D2506" s="4">
        <v>93.69897791358872</v>
      </c>
      <c r="E2506" s="5">
        <f t="shared" si="1"/>
        <v>-0.4345203621</v>
      </c>
    </row>
    <row r="2507" ht="15.75" customHeight="1">
      <c r="A2507" s="4">
        <v>6.0</v>
      </c>
      <c r="B2507" s="4">
        <v>26.0</v>
      </c>
      <c r="C2507" s="5">
        <v>93.97877361278894</v>
      </c>
      <c r="D2507" s="4">
        <v>93.41518513893051</v>
      </c>
      <c r="E2507" s="5">
        <f t="shared" si="1"/>
        <v>-0.5635884739</v>
      </c>
    </row>
    <row r="2508" ht="15.75" customHeight="1">
      <c r="A2508" s="4">
        <v>7.0</v>
      </c>
      <c r="B2508" s="4">
        <v>26.0</v>
      </c>
      <c r="C2508" s="5">
        <v>93.82024351167017</v>
      </c>
      <c r="D2508" s="4">
        <v>93.1325099379317</v>
      </c>
      <c r="E2508" s="5">
        <f t="shared" si="1"/>
        <v>-0.6877335737</v>
      </c>
    </row>
    <row r="2509" ht="15.75" customHeight="1">
      <c r="A2509" s="4">
        <v>8.0</v>
      </c>
      <c r="B2509" s="4">
        <v>26.0</v>
      </c>
      <c r="C2509" s="5">
        <v>93.65785409621871</v>
      </c>
      <c r="D2509" s="4">
        <v>92.85117582532418</v>
      </c>
      <c r="E2509" s="5">
        <f t="shared" si="1"/>
        <v>-0.8066782709</v>
      </c>
    </row>
    <row r="2510" ht="15.75" customHeight="1">
      <c r="A2510" s="4">
        <v>9.0</v>
      </c>
      <c r="B2510" s="4">
        <v>26.0</v>
      </c>
      <c r="C2510" s="5">
        <v>93.49155308864455</v>
      </c>
      <c r="D2510" s="4">
        <v>92.57140631583981</v>
      </c>
      <c r="E2510" s="5">
        <f t="shared" si="1"/>
        <v>-0.9201467728</v>
      </c>
    </row>
    <row r="2511" ht="15.75" customHeight="1">
      <c r="A2511" s="4">
        <v>10.0</v>
      </c>
      <c r="B2511" s="4">
        <v>26.0</v>
      </c>
      <c r="C2511" s="5">
        <v>93.32128997356305</v>
      </c>
      <c r="D2511" s="4">
        <v>92.29342492421048</v>
      </c>
      <c r="E2511" s="5">
        <f t="shared" si="1"/>
        <v>-1.027865049</v>
      </c>
    </row>
    <row r="2512" ht="15.75" customHeight="1">
      <c r="A2512" s="4">
        <v>11.0</v>
      </c>
      <c r="B2512" s="4">
        <v>26.0</v>
      </c>
      <c r="C2512" s="5">
        <v>93.14701616742909</v>
      </c>
      <c r="D2512" s="4">
        <v>92.0174551651681</v>
      </c>
      <c r="E2512" s="5">
        <f t="shared" si="1"/>
        <v>-1.129561002</v>
      </c>
    </row>
    <row r="2513" ht="15.75" customHeight="1">
      <c r="A2513" s="4">
        <v>12.0</v>
      </c>
      <c r="B2513" s="4">
        <v>26.0</v>
      </c>
      <c r="C2513" s="5">
        <v>92.96868519315518</v>
      </c>
      <c r="D2513" s="4">
        <v>91.74372055344453</v>
      </c>
      <c r="E2513" s="5">
        <f t="shared" si="1"/>
        <v>-1.22496464</v>
      </c>
    </row>
    <row r="2514" ht="15.75" customHeight="1">
      <c r="A2514" s="4">
        <v>13.0</v>
      </c>
      <c r="B2514" s="4">
        <v>26.0</v>
      </c>
      <c r="C2514" s="5">
        <v>92.7862528597301</v>
      </c>
      <c r="D2514" s="4">
        <v>91.47244460377163</v>
      </c>
      <c r="E2514" s="5">
        <f t="shared" si="1"/>
        <v>-1.313808256</v>
      </c>
    </row>
    <row r="2515" ht="15.75" customHeight="1">
      <c r="A2515" s="4">
        <v>14.0</v>
      </c>
      <c r="B2515" s="4">
        <v>26.0</v>
      </c>
      <c r="C2515" s="5">
        <v>92.59967744662508</v>
      </c>
      <c r="D2515" s="4">
        <v>91.2038508308813</v>
      </c>
      <c r="E2515" s="5">
        <f t="shared" si="1"/>
        <v>-1.395826616</v>
      </c>
    </row>
    <row r="2516" ht="15.75" customHeight="1">
      <c r="A2516" s="4">
        <v>15.0</v>
      </c>
      <c r="B2516" s="4">
        <v>26.0</v>
      </c>
      <c r="C2516" s="5">
        <v>92.40891989274388</v>
      </c>
      <c r="D2516" s="4">
        <v>90.93816274950542</v>
      </c>
      <c r="E2516" s="5">
        <f t="shared" si="1"/>
        <v>-1.470757143</v>
      </c>
    </row>
    <row r="2517" ht="15.75" customHeight="1">
      <c r="A2517" s="4">
        <v>16.0</v>
      </c>
      <c r="B2517" s="4">
        <v>26.0</v>
      </c>
      <c r="C2517" s="5">
        <v>92.21394398964186</v>
      </c>
      <c r="D2517" s="4">
        <v>90.67560387437588</v>
      </c>
      <c r="E2517" s="5">
        <f t="shared" si="1"/>
        <v>-1.538340115</v>
      </c>
    </row>
    <row r="2518" ht="15.75" customHeight="1">
      <c r="A2518" s="4">
        <v>17.0</v>
      </c>
      <c r="B2518" s="4">
        <v>26.0</v>
      </c>
      <c r="C2518" s="5">
        <v>92.0147165787053</v>
      </c>
      <c r="D2518" s="4">
        <v>90.41639772022457</v>
      </c>
      <c r="E2518" s="5">
        <f t="shared" si="1"/>
        <v>-1.598318858</v>
      </c>
    </row>
    <row r="2519" ht="15.75" customHeight="1">
      <c r="A2519" s="4">
        <v>18.0</v>
      </c>
      <c r="B2519" s="4">
        <v>26.0</v>
      </c>
      <c r="C2519" s="5">
        <v>91.81120775195026</v>
      </c>
      <c r="D2519" s="4">
        <v>90.16076780178334</v>
      </c>
      <c r="E2519" s="5">
        <f t="shared" si="1"/>
        <v>-1.65043995</v>
      </c>
    </row>
    <row r="2520" ht="15.75" customHeight="1">
      <c r="A2520" s="4">
        <v>19.0</v>
      </c>
      <c r="B2520" s="4">
        <v>26.0</v>
      </c>
      <c r="C2520" s="5">
        <v>91.60339105606555</v>
      </c>
      <c r="D2520" s="4">
        <v>89.90893763378406</v>
      </c>
      <c r="E2520" s="5">
        <f t="shared" si="1"/>
        <v>-1.694453422</v>
      </c>
    </row>
    <row r="2521" ht="15.75" customHeight="1">
      <c r="A2521" s="4">
        <v>20.0</v>
      </c>
      <c r="B2521" s="4">
        <v>26.0</v>
      </c>
      <c r="C2521" s="5">
        <v>91.39124369929014</v>
      </c>
      <c r="D2521" s="4">
        <v>89.66113073095866</v>
      </c>
      <c r="E2521" s="5">
        <f t="shared" si="1"/>
        <v>-1.730112968</v>
      </c>
    </row>
    <row r="2522" ht="15.75" customHeight="1">
      <c r="A2522" s="4">
        <v>21.0</v>
      </c>
      <c r="B2522" s="4">
        <v>26.0</v>
      </c>
      <c r="C2522" s="5">
        <v>91.17474676068139</v>
      </c>
      <c r="D2522" s="4">
        <v>89.41757060803897</v>
      </c>
      <c r="E2522" s="5">
        <f t="shared" si="1"/>
        <v>-1.757176153</v>
      </c>
    </row>
    <row r="2523" ht="15.75" customHeight="1">
      <c r="A2523" s="4">
        <v>22.0</v>
      </c>
      <c r="B2523" s="4">
        <v>26.0</v>
      </c>
      <c r="C2523" s="5">
        <v>90.95388540129484</v>
      </c>
      <c r="D2523" s="4">
        <v>89.17848077975694</v>
      </c>
      <c r="E2523" s="5">
        <f t="shared" si="1"/>
        <v>-1.775404622</v>
      </c>
    </row>
    <row r="2524" ht="15.75" customHeight="1">
      <c r="A2524" s="4">
        <v>23.0</v>
      </c>
      <c r="B2524" s="4">
        <v>26.0</v>
      </c>
      <c r="C2524" s="5">
        <v>90.72864907676312</v>
      </c>
      <c r="D2524" s="4">
        <v>88.94408476084436</v>
      </c>
      <c r="E2524" s="5">
        <f t="shared" si="1"/>
        <v>-1.784564316</v>
      </c>
    </row>
    <row r="2525" ht="15.75" customHeight="1">
      <c r="A2525" s="4">
        <v>24.0</v>
      </c>
      <c r="B2525" s="4">
        <v>26.0</v>
      </c>
      <c r="C2525" s="5">
        <v>90.49903175072596</v>
      </c>
      <c r="D2525" s="4">
        <v>88.71460606603318</v>
      </c>
      <c r="E2525" s="5">
        <f t="shared" si="1"/>
        <v>-1.784425685</v>
      </c>
    </row>
    <row r="2526" ht="15.75" customHeight="1">
      <c r="A2526" s="4">
        <v>25.0</v>
      </c>
      <c r="B2526" s="4">
        <v>26.0</v>
      </c>
      <c r="C2526" s="5">
        <v>90.2650321085317</v>
      </c>
      <c r="D2526" s="4">
        <v>88.49026821005526</v>
      </c>
      <c r="E2526" s="5">
        <f t="shared" si="1"/>
        <v>-1.774763898</v>
      </c>
    </row>
    <row r="2527" ht="15.75" customHeight="1">
      <c r="A2527" s="4">
        <v>26.0</v>
      </c>
      <c r="B2527" s="4">
        <v>26.0</v>
      </c>
      <c r="C2527" s="5">
        <v>90.02665377059563</v>
      </c>
      <c r="D2527" s="4">
        <v>88.2712947076425</v>
      </c>
      <c r="E2527" s="5">
        <f t="shared" si="1"/>
        <v>-1.755359063</v>
      </c>
    </row>
    <row r="2528" ht="15.75" customHeight="1">
      <c r="A2528" s="4">
        <v>27.0</v>
      </c>
      <c r="B2528" s="4">
        <v>26.0</v>
      </c>
      <c r="C2528" s="5">
        <v>89.7839055047721</v>
      </c>
      <c r="D2528" s="4">
        <v>88.05790907352672</v>
      </c>
      <c r="E2528" s="5">
        <f t="shared" si="1"/>
        <v>-1.725996431</v>
      </c>
    </row>
    <row r="2529" ht="15.75" customHeight="1">
      <c r="A2529" s="4">
        <v>28.0</v>
      </c>
      <c r="B2529" s="4">
        <v>26.0</v>
      </c>
      <c r="C2529" s="5">
        <v>89.53680143706369</v>
      </c>
      <c r="D2529" s="4">
        <v>87.85033482243986</v>
      </c>
      <c r="E2529" s="5">
        <f t="shared" si="1"/>
        <v>-1.686466615</v>
      </c>
    </row>
    <row r="2530" ht="15.75" customHeight="1">
      <c r="A2530" s="4">
        <v>29.0</v>
      </c>
      <c r="B2530" s="4">
        <v>26.0</v>
      </c>
      <c r="C2530" s="5">
        <v>89.2853612599658</v>
      </c>
      <c r="D2530" s="4">
        <v>87.64879546911378</v>
      </c>
      <c r="E2530" s="5">
        <f t="shared" si="1"/>
        <v>-1.636565791</v>
      </c>
    </row>
    <row r="2531" ht="15.75" customHeight="1">
      <c r="A2531" s="4">
        <v>30.0</v>
      </c>
      <c r="B2531" s="4">
        <v>26.0</v>
      </c>
      <c r="C2531" s="5">
        <v>89.0296104377154</v>
      </c>
      <c r="D2531" s="4">
        <v>87.45351452828037</v>
      </c>
      <c r="E2531" s="5">
        <f t="shared" si="1"/>
        <v>-1.576095909</v>
      </c>
    </row>
    <row r="2532" ht="15.75" customHeight="1">
      <c r="A2532" s="4">
        <v>31.0</v>
      </c>
      <c r="B2532" s="4">
        <v>26.0</v>
      </c>
      <c r="C2532" s="5">
        <v>88.76958040769085</v>
      </c>
      <c r="D2532" s="4">
        <v>87.26471551467148</v>
      </c>
      <c r="E2532" s="5">
        <f t="shared" si="1"/>
        <v>-1.504864893</v>
      </c>
    </row>
    <row r="2533" ht="15.75" customHeight="1">
      <c r="A2533" s="4">
        <v>32.0</v>
      </c>
      <c r="B2533" s="4">
        <v>26.0</v>
      </c>
      <c r="C2533" s="5">
        <v>88.50530877718622</v>
      </c>
      <c r="D2533" s="4">
        <v>87.08262194301905</v>
      </c>
      <c r="E2533" s="5">
        <f t="shared" si="1"/>
        <v>-1.422686834</v>
      </c>
    </row>
    <row r="2534" ht="15.75" customHeight="1">
      <c r="A2534" s="4">
        <v>33.0</v>
      </c>
      <c r="B2534" s="4">
        <v>26.0</v>
      </c>
      <c r="C2534" s="5">
        <v>88.23683951476599</v>
      </c>
      <c r="D2534" s="4">
        <v>86.90745732805489</v>
      </c>
      <c r="E2534" s="5">
        <f t="shared" si="1"/>
        <v>-1.329382187</v>
      </c>
    </row>
    <row r="2535" ht="15.75" customHeight="1">
      <c r="A2535" s="4">
        <v>34.0</v>
      </c>
      <c r="B2535" s="4">
        <v>26.0</v>
      </c>
      <c r="C2535" s="5">
        <v>87.96422313538899</v>
      </c>
      <c r="D2535" s="4">
        <v>86.73944518451094</v>
      </c>
      <c r="E2535" s="5">
        <f t="shared" si="1"/>
        <v>-1.224777951</v>
      </c>
    </row>
    <row r="2536" ht="15.75" customHeight="1">
      <c r="A2536" s="4">
        <v>35.0</v>
      </c>
      <c r="B2536" s="4">
        <v>26.0</v>
      </c>
      <c r="C2536" s="5">
        <v>87.68751687847856</v>
      </c>
      <c r="D2536" s="4">
        <v>86.57855092515346</v>
      </c>
      <c r="E2536" s="5">
        <f t="shared" si="1"/>
        <v>-1.108965953</v>
      </c>
    </row>
    <row r="2537" ht="15.75" customHeight="1">
      <c r="A2537" s="4">
        <v>36.0</v>
      </c>
      <c r="B2537" s="4">
        <v>26.0</v>
      </c>
      <c r="C2537" s="5">
        <v>87.40678487810814</v>
      </c>
      <c r="D2537" s="4">
        <v>86.42370755488648</v>
      </c>
      <c r="E2537" s="5">
        <f t="shared" si="1"/>
        <v>-0.9830773232</v>
      </c>
    </row>
    <row r="2538" ht="15.75" customHeight="1">
      <c r="A2538" s="4">
        <v>37.0</v>
      </c>
      <c r="B2538" s="4">
        <v>26.0</v>
      </c>
      <c r="C2538" s="5">
        <v>87.12209832446403</v>
      </c>
      <c r="D2538" s="4">
        <v>86.27358997664838</v>
      </c>
      <c r="E2538" s="5">
        <f t="shared" si="1"/>
        <v>-0.8485083478</v>
      </c>
    </row>
    <row r="2539" ht="15.75" customHeight="1">
      <c r="A2539" s="4">
        <v>38.0</v>
      </c>
      <c r="B2539" s="4">
        <v>26.0</v>
      </c>
      <c r="C2539" s="5">
        <v>86.83353561574992</v>
      </c>
      <c r="D2539" s="4">
        <v>86.1268730933776</v>
      </c>
      <c r="E2539" s="5">
        <f t="shared" si="1"/>
        <v>-0.7066625224</v>
      </c>
    </row>
    <row r="2540" ht="15.75" customHeight="1">
      <c r="A2540" s="4">
        <v>39.0</v>
      </c>
      <c r="B2540" s="4">
        <v>26.0</v>
      </c>
      <c r="C2540" s="5">
        <v>86.54118249969815</v>
      </c>
      <c r="D2540" s="4">
        <v>85.98223180801254</v>
      </c>
      <c r="E2540" s="5">
        <f t="shared" si="1"/>
        <v>-0.5589506917</v>
      </c>
    </row>
    <row r="2541" ht="15.75" customHeight="1">
      <c r="A2541" s="4">
        <v>40.0</v>
      </c>
      <c r="B2541" s="4">
        <v>26.0</v>
      </c>
      <c r="C2541" s="5">
        <v>86.24513220386366</v>
      </c>
      <c r="D2541" s="4">
        <v>85.83834102349162</v>
      </c>
      <c r="E2541" s="5">
        <f t="shared" si="1"/>
        <v>-0.4067911804</v>
      </c>
    </row>
    <row r="2542" ht="15.75" customHeight="1">
      <c r="A2542" s="4">
        <v>41.0</v>
      </c>
      <c r="B2542" s="4">
        <v>26.0</v>
      </c>
      <c r="C2542" s="5">
        <v>85.9454855538879</v>
      </c>
      <c r="D2542" s="4">
        <v>85.69387564275324</v>
      </c>
      <c r="E2542" s="5">
        <f t="shared" si="1"/>
        <v>-0.2516099111</v>
      </c>
    </row>
    <row r="2543" ht="15.75" customHeight="1">
      <c r="A2543" s="4">
        <v>42.0</v>
      </c>
      <c r="B2543" s="4">
        <v>26.0</v>
      </c>
      <c r="C2543" s="5">
        <v>85.64235107893964</v>
      </c>
      <c r="D2543" s="4">
        <v>85.54751056873585</v>
      </c>
      <c r="E2543" s="5">
        <f t="shared" si="1"/>
        <v>-0.0948405102</v>
      </c>
    </row>
    <row r="2544" ht="15.75" customHeight="1">
      <c r="A2544" s="4">
        <v>43.0</v>
      </c>
      <c r="B2544" s="4">
        <v>26.0</v>
      </c>
      <c r="C2544" s="5">
        <v>85.33584510356039</v>
      </c>
      <c r="D2544" s="4">
        <v>85.3979207043778</v>
      </c>
      <c r="E2544" s="5">
        <f t="shared" si="1"/>
        <v>0.06207560082</v>
      </c>
    </row>
    <row r="2545" ht="15.75" customHeight="1">
      <c r="A2545" s="4">
        <v>44.0</v>
      </c>
      <c r="B2545" s="4">
        <v>26.0</v>
      </c>
      <c r="C2545" s="5">
        <v>85.0260918251734</v>
      </c>
      <c r="D2545" s="4">
        <v>85.24378095261757</v>
      </c>
      <c r="E2545" s="5">
        <f t="shared" si="1"/>
        <v>0.2176891274</v>
      </c>
    </row>
    <row r="2546" ht="15.75" customHeight="1">
      <c r="A2546" s="4">
        <v>45.0</v>
      </c>
      <c r="B2546" s="4">
        <v>26.0</v>
      </c>
      <c r="C2546" s="5">
        <v>84.71322337654559</v>
      </c>
      <c r="D2546" s="4">
        <v>85.08376621639353</v>
      </c>
      <c r="E2546" s="5">
        <f t="shared" si="1"/>
        <v>0.3705428398</v>
      </c>
    </row>
    <row r="2547" ht="15.75" customHeight="1">
      <c r="A2547" s="4">
        <v>46.0</v>
      </c>
      <c r="B2547" s="4">
        <v>26.0</v>
      </c>
      <c r="C2547" s="5">
        <v>84.3973798725326</v>
      </c>
      <c r="D2547" s="4">
        <v>84.91655139864415</v>
      </c>
      <c r="E2547" s="5">
        <f t="shared" si="1"/>
        <v>0.5191715261</v>
      </c>
    </row>
    <row r="2548" ht="15.75" customHeight="1">
      <c r="A2548" s="4">
        <v>47.0</v>
      </c>
      <c r="B2548" s="4">
        <v>26.0</v>
      </c>
      <c r="C2548" s="5">
        <v>84.07870944047878</v>
      </c>
      <c r="D2548" s="4">
        <v>84.74081140230776</v>
      </c>
      <c r="E2548" s="5">
        <f t="shared" si="1"/>
        <v>0.6621019618</v>
      </c>
    </row>
    <row r="2549" ht="15.75" customHeight="1">
      <c r="A2549" s="4">
        <v>48.0</v>
      </c>
      <c r="B2549" s="4">
        <v>26.0</v>
      </c>
      <c r="C2549" s="5">
        <v>83.75736823369427</v>
      </c>
      <c r="D2549" s="4">
        <v>84.55522113032285</v>
      </c>
      <c r="E2549" s="5">
        <f t="shared" si="1"/>
        <v>0.7978528966</v>
      </c>
    </row>
    <row r="2550" ht="15.75" customHeight="1">
      <c r="A2550" s="4">
        <v>49.0</v>
      </c>
      <c r="B2550" s="4">
        <v>26.0</v>
      </c>
      <c r="C2550" s="5">
        <v>83.43352042748292</v>
      </c>
      <c r="D2550" s="4">
        <v>84.35845548562779</v>
      </c>
      <c r="E2550" s="5">
        <f t="shared" si="1"/>
        <v>0.9249350581</v>
      </c>
    </row>
    <row r="2551" ht="15.75" customHeight="1">
      <c r="A2551" s="4">
        <v>50.0</v>
      </c>
      <c r="B2551" s="4">
        <v>26.0</v>
      </c>
      <c r="C2551" s="5">
        <v>83.10733819725468</v>
      </c>
      <c r="D2551" s="4">
        <v>84.149189371161</v>
      </c>
      <c r="E2551" s="5">
        <f t="shared" si="1"/>
        <v>1.041851174</v>
      </c>
    </row>
    <row r="2552" ht="15.75" customHeight="1">
      <c r="A2552" s="4">
        <v>51.0</v>
      </c>
      <c r="B2552" s="4">
        <v>26.0</v>
      </c>
      <c r="C2552" s="5">
        <v>82.77900167831666</v>
      </c>
      <c r="D2552" s="4">
        <v>83.92609768986091</v>
      </c>
      <c r="E2552" s="5">
        <f t="shared" si="1"/>
        <v>1.147096012</v>
      </c>
    </row>
    <row r="2553" ht="15.75" customHeight="1">
      <c r="A2553" s="4">
        <v>52.0</v>
      </c>
      <c r="B2553" s="4">
        <v>26.0</v>
      </c>
      <c r="C2553" s="5">
        <v>82.44869890700505</v>
      </c>
      <c r="D2553" s="4">
        <v>83.68785534466593</v>
      </c>
      <c r="E2553" s="5">
        <f t="shared" si="1"/>
        <v>1.239156438</v>
      </c>
    </row>
    <row r="2554" ht="15.75" customHeight="1">
      <c r="A2554" s="4">
        <v>53.0</v>
      </c>
      <c r="B2554" s="4">
        <v>26.0</v>
      </c>
      <c r="C2554" s="5">
        <v>82.11662574288863</v>
      </c>
      <c r="D2554" s="4">
        <v>83.43313723851446</v>
      </c>
      <c r="E2554" s="5">
        <f t="shared" si="1"/>
        <v>1.316511496</v>
      </c>
    </row>
    <row r="2555" ht="15.75" customHeight="1">
      <c r="A2555" s="4">
        <v>54.0</v>
      </c>
      <c r="B2555" s="4">
        <v>26.0</v>
      </c>
      <c r="C2555" s="5">
        <v>81.78298577185005</v>
      </c>
      <c r="D2555" s="4">
        <v>83.16061827434493</v>
      </c>
      <c r="E2555" s="5">
        <f t="shared" si="1"/>
        <v>1.377632502</v>
      </c>
    </row>
    <row r="2556" ht="15.75" customHeight="1">
      <c r="A2556" s="4">
        <v>55.0</v>
      </c>
      <c r="B2556" s="4">
        <v>26.0</v>
      </c>
      <c r="C2556" s="5">
        <v>81.44800357833073</v>
      </c>
      <c r="D2556" s="4">
        <v>82.86897335509573</v>
      </c>
      <c r="E2556" s="5">
        <f t="shared" si="1"/>
        <v>1.420969777</v>
      </c>
    </row>
    <row r="2557" ht="15.75" customHeight="1">
      <c r="A2557" s="4">
        <v>56.0</v>
      </c>
      <c r="B2557" s="4">
        <v>26.0</v>
      </c>
      <c r="C2557" s="5">
        <v>81.11217315085894</v>
      </c>
      <c r="D2557" s="4">
        <v>82.55687738370531</v>
      </c>
      <c r="E2557" s="5">
        <f t="shared" si="1"/>
        <v>1.444704233</v>
      </c>
    </row>
    <row r="2558" ht="15.75" customHeight="1">
      <c r="A2558" s="4">
        <v>57.0</v>
      </c>
      <c r="B2558" s="4">
        <v>26.0</v>
      </c>
      <c r="C2558" s="5">
        <v>80.77625183319739</v>
      </c>
      <c r="D2558" s="4">
        <v>82.22300526311207</v>
      </c>
      <c r="E2558" s="5">
        <f t="shared" si="1"/>
        <v>1.44675343</v>
      </c>
    </row>
    <row r="2559" ht="15.75" customHeight="1">
      <c r="A2559" s="4">
        <v>58.0</v>
      </c>
      <c r="B2559" s="4">
        <v>26.0</v>
      </c>
      <c r="C2559" s="5">
        <v>80.44104434075786</v>
      </c>
      <c r="D2559" s="4">
        <v>81.86603189625441</v>
      </c>
      <c r="E2559" s="5">
        <f t="shared" si="1"/>
        <v>1.424987555</v>
      </c>
    </row>
    <row r="2560" ht="15.75" customHeight="1">
      <c r="A2560" s="4">
        <v>59.0</v>
      </c>
      <c r="B2560" s="4">
        <v>26.0</v>
      </c>
      <c r="C2560" s="5">
        <v>80.1073937910427</v>
      </c>
      <c r="D2560" s="4">
        <v>81.48463218607077</v>
      </c>
      <c r="E2560" s="5">
        <f t="shared" si="1"/>
        <v>1.377238395</v>
      </c>
    </row>
    <row r="2561" ht="15.75" customHeight="1">
      <c r="A2561" s="4">
        <v>60.0</v>
      </c>
      <c r="B2561" s="4">
        <v>26.0</v>
      </c>
      <c r="C2561" s="5">
        <v>79.77618059155513</v>
      </c>
      <c r="D2561" s="4">
        <v>81.07748103549952</v>
      </c>
      <c r="E2561" s="5">
        <f t="shared" si="1"/>
        <v>1.301300444</v>
      </c>
    </row>
    <row r="2562" ht="15.75" customHeight="1">
      <c r="A2562" s="4">
        <v>61.0</v>
      </c>
      <c r="B2562" s="4">
        <v>26.0</v>
      </c>
      <c r="C2562" s="5">
        <v>79.44832103450776</v>
      </c>
      <c r="D2562" s="4">
        <v>80.64325334747913</v>
      </c>
      <c r="E2562" s="5">
        <f t="shared" si="1"/>
        <v>1.194932313</v>
      </c>
    </row>
    <row r="2563" ht="15.75" customHeight="1">
      <c r="A2563" s="4">
        <v>62.0</v>
      </c>
      <c r="B2563" s="4">
        <v>26.0</v>
      </c>
      <c r="C2563" s="5">
        <v>79.12476559343605</v>
      </c>
      <c r="D2563" s="4">
        <v>80.18062402494797</v>
      </c>
      <c r="E2563" s="5">
        <f t="shared" si="1"/>
        <v>1.055858432</v>
      </c>
    </row>
    <row r="2564" ht="15.75" customHeight="1">
      <c r="A2564" s="4">
        <v>63.0</v>
      </c>
      <c r="B2564" s="4">
        <v>26.0</v>
      </c>
      <c r="C2564" s="5">
        <v>78.80649691882158</v>
      </c>
      <c r="D2564" s="4">
        <v>79.68826797084448</v>
      </c>
      <c r="E2564" s="5">
        <f t="shared" si="1"/>
        <v>0.881771052</v>
      </c>
    </row>
    <row r="2565" ht="15.75" customHeight="1">
      <c r="A2565" s="4">
        <v>64.0</v>
      </c>
      <c r="B2565" s="4">
        <v>26.0</v>
      </c>
      <c r="C2565" s="5">
        <v>78.49452753184163</v>
      </c>
      <c r="D2565" s="4">
        <v>79.16486008810705</v>
      </c>
      <c r="E2565" s="5">
        <f t="shared" si="1"/>
        <v>0.6703325563</v>
      </c>
    </row>
    <row r="2566" ht="15.75" customHeight="1">
      <c r="A2566" s="4">
        <v>65.0</v>
      </c>
      <c r="B2566" s="4">
        <v>26.0</v>
      </c>
      <c r="C2566" s="5">
        <v>78.1898972173466</v>
      </c>
      <c r="D2566" s="4">
        <v>78.60907527967413</v>
      </c>
      <c r="E2566" s="5">
        <f t="shared" si="1"/>
        <v>0.4191780623</v>
      </c>
    </row>
    <row r="2567" ht="15.75" customHeight="1">
      <c r="A2567" s="4">
        <v>66.0</v>
      </c>
      <c r="B2567" s="4">
        <v>26.0</v>
      </c>
      <c r="C2567" s="5">
        <v>77.89367011907076</v>
      </c>
      <c r="D2567" s="4">
        <v>78.01958844848409</v>
      </c>
      <c r="E2567" s="5">
        <f t="shared" si="1"/>
        <v>0.1259183294</v>
      </c>
    </row>
    <row r="2568" ht="15.75" customHeight="1">
      <c r="A2568" s="4">
        <v>67.0</v>
      </c>
      <c r="B2568" s="4">
        <v>26.0</v>
      </c>
      <c r="C2568" s="5">
        <v>77.60693154187639</v>
      </c>
      <c r="D2568" s="4">
        <v>77.39507449747538</v>
      </c>
      <c r="E2568" s="5">
        <f t="shared" si="1"/>
        <v>-0.2118570444</v>
      </c>
    </row>
    <row r="2569" ht="15.75" customHeight="1">
      <c r="A2569" s="4">
        <v>68.0</v>
      </c>
      <c r="B2569" s="4">
        <v>26.0</v>
      </c>
      <c r="C2569" s="5">
        <v>77.3307844674642</v>
      </c>
      <c r="D2569" s="4">
        <v>76.73461277615161</v>
      </c>
      <c r="E2569" s="5">
        <f t="shared" si="1"/>
        <v>-0.5961716913</v>
      </c>
    </row>
    <row r="2570" ht="15.75" customHeight="1">
      <c r="A2570" s="4">
        <v>69.0</v>
      </c>
      <c r="B2570" s="4">
        <v>26.0</v>
      </c>
      <c r="C2570" s="5">
        <v>77.06634579142974</v>
      </c>
      <c r="D2570" s="4">
        <v>76.03890042027727</v>
      </c>
      <c r="E2570" s="5">
        <f t="shared" si="1"/>
        <v>-1.027445371</v>
      </c>
    </row>
    <row r="2571" ht="15.75" customHeight="1">
      <c r="A2571" s="4">
        <v>70.0</v>
      </c>
      <c r="B2571" s="4">
        <v>26.0</v>
      </c>
      <c r="C2571" s="5">
        <v>76.81474229077939</v>
      </c>
      <c r="D2571" s="4">
        <v>75.30903901218208</v>
      </c>
      <c r="E2571" s="5">
        <f t="shared" si="1"/>
        <v>-1.505703279</v>
      </c>
    </row>
    <row r="2572" ht="15.75" customHeight="1">
      <c r="A2572" s="4">
        <v>71.0</v>
      </c>
      <c r="B2572" s="4">
        <v>26.0</v>
      </c>
      <c r="C2572" s="5">
        <v>76.5771063320249</v>
      </c>
      <c r="D2572" s="4">
        <v>74.54613013419574</v>
      </c>
      <c r="E2572" s="5">
        <f t="shared" si="1"/>
        <v>-2.030976198</v>
      </c>
    </row>
    <row r="2573" ht="15.75" customHeight="1">
      <c r="A2573" s="4">
        <v>72.0</v>
      </c>
      <c r="B2573" s="4">
        <v>26.0</v>
      </c>
      <c r="C2573" s="5">
        <v>76.35457133074995</v>
      </c>
      <c r="D2573" s="4">
        <v>73.75127536864794</v>
      </c>
      <c r="E2573" s="5">
        <f t="shared" si="1"/>
        <v>-2.603295962</v>
      </c>
    </row>
    <row r="2574" ht="15.75" customHeight="1">
      <c r="A2574" s="4">
        <v>73.0</v>
      </c>
      <c r="B2574" s="4">
        <v>26.0</v>
      </c>
      <c r="C2574" s="5">
        <v>76.14826697409731</v>
      </c>
      <c r="D2574" s="4">
        <v>72.92557629786839</v>
      </c>
      <c r="E2574" s="5">
        <f t="shared" si="1"/>
        <v>-3.222690676</v>
      </c>
    </row>
    <row r="2575" ht="15.75" customHeight="1">
      <c r="A2575" s="4">
        <v>74.0</v>
      </c>
      <c r="B2575" s="4">
        <v>26.0</v>
      </c>
      <c r="C2575" s="5">
        <v>75.95931421798652</v>
      </c>
      <c r="D2575" s="4">
        <v>72.07013450418681</v>
      </c>
      <c r="E2575" s="5">
        <f t="shared" si="1"/>
        <v>-3.889179714</v>
      </c>
    </row>
    <row r="2576" ht="15.75" customHeight="1">
      <c r="A2576" s="4">
        <v>75.0</v>
      </c>
      <c r="B2576" s="4">
        <v>26.0</v>
      </c>
      <c r="C2576" s="5">
        <v>75.78882007107823</v>
      </c>
      <c r="D2576" s="4">
        <v>71.1860515699329</v>
      </c>
      <c r="E2576" s="5">
        <f t="shared" si="1"/>
        <v>-4.602768501</v>
      </c>
    </row>
    <row r="2577" ht="15.75" customHeight="1">
      <c r="A2577" s="4">
        <v>76.0</v>
      </c>
      <c r="B2577" s="4">
        <v>26.0</v>
      </c>
      <c r="C2577" s="5">
        <v>75.63787217761745</v>
      </c>
      <c r="D2577" s="4">
        <v>70.27442907743635</v>
      </c>
      <c r="E2577" s="5">
        <f t="shared" si="1"/>
        <v>-5.3634431</v>
      </c>
    </row>
    <row r="2578" ht="15.75" customHeight="1">
      <c r="A2578" s="4">
        <v>77.0</v>
      </c>
      <c r="B2578" s="4">
        <v>26.0</v>
      </c>
      <c r="C2578" s="5">
        <v>75.50753321137374</v>
      </c>
      <c r="D2578" s="4">
        <v>69.33636860902689</v>
      </c>
      <c r="E2578" s="5">
        <f t="shared" si="1"/>
        <v>-6.171164602</v>
      </c>
    </row>
    <row r="2579" ht="15.75" customHeight="1">
      <c r="A2579" s="4">
        <v>78.0</v>
      </c>
      <c r="B2579" s="4">
        <v>26.0</v>
      </c>
      <c r="C2579" s="5">
        <v>75.39883509305754</v>
      </c>
      <c r="D2579" s="4">
        <v>68.37297174703421</v>
      </c>
      <c r="E2579" s="5">
        <f t="shared" si="1"/>
        <v>-7.025863346</v>
      </c>
    </row>
    <row r="2580" ht="15.75" customHeight="1">
      <c r="A2580" s="4">
        <v>79.0</v>
      </c>
      <c r="B2580" s="4">
        <v>26.0</v>
      </c>
      <c r="C2580" s="5">
        <v>75.31277304391473</v>
      </c>
      <c r="D2580" s="4">
        <v>67.38534007378802</v>
      </c>
      <c r="E2580" s="5">
        <f t="shared" si="1"/>
        <v>-7.92743297</v>
      </c>
    </row>
    <row r="2581" ht="15.75" customHeight="1">
      <c r="A2581" s="4">
        <v>80.0</v>
      </c>
      <c r="B2581" s="4">
        <v>26.0</v>
      </c>
      <c r="C2581" s="5">
        <v>75.25029948880453</v>
      </c>
      <c r="D2581" s="4">
        <v>66.374575171618</v>
      </c>
      <c r="E2581" s="5">
        <f t="shared" si="1"/>
        <v>-8.875724317</v>
      </c>
    </row>
    <row r="2582" ht="15.75" customHeight="1">
      <c r="A2582" s="4">
        <v>81.0</v>
      </c>
      <c r="B2582" s="4">
        <v>26.0</v>
      </c>
      <c r="C2582" s="5">
        <v>75.21231782307224</v>
      </c>
      <c r="D2582" s="4">
        <v>65.3417786228539</v>
      </c>
      <c r="E2582" s="5">
        <f t="shared" si="1"/>
        <v>-9.8705392</v>
      </c>
    </row>
    <row r="2583" ht="15.75" customHeight="1">
      <c r="A2583" s="4">
        <v>82.0</v>
      </c>
      <c r="B2583" s="4">
        <v>26.0</v>
      </c>
      <c r="C2583" s="5">
        <v>75.1996760590526</v>
      </c>
      <c r="D2583" s="4">
        <v>64.28805200982539</v>
      </c>
      <c r="E2583" s="5">
        <f t="shared" si="1"/>
        <v>-10.91162405</v>
      </c>
    </row>
    <row r="2584" ht="15.75" customHeight="1">
      <c r="A2584" s="4">
        <v>83.0</v>
      </c>
      <c r="B2584" s="4">
        <v>26.0</v>
      </c>
      <c r="C2584" s="5">
        <v>75.21316037020888</v>
      </c>
      <c r="D2584" s="4">
        <v>63.21449691486218</v>
      </c>
      <c r="E2584" s="5">
        <f t="shared" si="1"/>
        <v>-11.99866346</v>
      </c>
    </row>
    <row r="2585" ht="15.75" customHeight="1">
      <c r="A2585" s="4">
        <v>84.0</v>
      </c>
      <c r="B2585" s="4">
        <v>26.0</v>
      </c>
      <c r="C2585" s="5">
        <v>75.25348855383903</v>
      </c>
      <c r="D2585" s="4">
        <v>62.12221492029402</v>
      </c>
      <c r="E2585" s="5">
        <f t="shared" si="1"/>
        <v>-13.13127363</v>
      </c>
    </row>
    <row r="2586" ht="15.75" customHeight="1">
      <c r="A2586" s="4">
        <v>85.0</v>
      </c>
      <c r="B2586" s="4">
        <v>26.0</v>
      </c>
      <c r="C2586" s="5">
        <v>75.32130343706035</v>
      </c>
      <c r="D2586" s="4">
        <v>61.01230760845054</v>
      </c>
      <c r="E2586" s="5">
        <f t="shared" si="1"/>
        <v>-14.30899583</v>
      </c>
    </row>
    <row r="2587" ht="15.75" customHeight="1">
      <c r="A2587" s="4">
        <v>86.0</v>
      </c>
      <c r="B2587" s="4">
        <v>26.0</v>
      </c>
      <c r="C2587" s="5">
        <v>75.41716625549817</v>
      </c>
      <c r="D2587" s="4">
        <v>59.88587656166149</v>
      </c>
      <c r="E2587" s="5">
        <f t="shared" si="1"/>
        <v>-15.53128969</v>
      </c>
    </row>
    <row r="2588" ht="15.75" customHeight="1">
      <c r="A2588" s="4">
        <v>87.0</v>
      </c>
      <c r="B2588" s="4">
        <v>26.0</v>
      </c>
      <c r="C2588" s="5">
        <v>75.54124978021973</v>
      </c>
      <c r="D2588" s="4">
        <v>58.74402336225658</v>
      </c>
      <c r="E2588" s="5">
        <f t="shared" si="1"/>
        <v>-16.79722642</v>
      </c>
    </row>
    <row r="2589" ht="15.75" customHeight="1">
      <c r="A2589" s="4">
        <v>88.0</v>
      </c>
      <c r="B2589" s="4">
        <v>26.0</v>
      </c>
      <c r="C2589" s="5">
        <v>75.69181107637584</v>
      </c>
      <c r="D2589" s="4">
        <v>57.58784959256549</v>
      </c>
      <c r="E2589" s="5">
        <f t="shared" si="1"/>
        <v>-18.10396148</v>
      </c>
    </row>
    <row r="2590" ht="15.75" customHeight="1">
      <c r="A2590" s="4">
        <v>89.0</v>
      </c>
      <c r="B2590" s="4">
        <v>26.0</v>
      </c>
      <c r="C2590" s="5">
        <v>75.8663732904374</v>
      </c>
      <c r="D2590" s="4">
        <v>56.41845683491795</v>
      </c>
      <c r="E2590" s="5">
        <f t="shared" si="1"/>
        <v>-19.44791646</v>
      </c>
    </row>
    <row r="2591" ht="15.75" customHeight="1">
      <c r="A2591" s="4">
        <v>90.0</v>
      </c>
      <c r="B2591" s="4">
        <v>26.0</v>
      </c>
      <c r="C2591" s="5">
        <v>76.06244280229676</v>
      </c>
      <c r="D2591" s="4">
        <v>55.23694667164364</v>
      </c>
      <c r="E2591" s="5">
        <f t="shared" si="1"/>
        <v>-20.82549613</v>
      </c>
    </row>
    <row r="2592" ht="15.75" customHeight="1">
      <c r="A2592" s="4">
        <v>91.0</v>
      </c>
      <c r="B2592" s="4">
        <v>26.0</v>
      </c>
      <c r="C2592" s="5">
        <v>76.27752799626613</v>
      </c>
      <c r="D2592" s="4">
        <v>54.04442068507228</v>
      </c>
      <c r="E2592" s="5">
        <f t="shared" si="1"/>
        <v>-22.23310731</v>
      </c>
    </row>
    <row r="2593" ht="15.75" customHeight="1">
      <c r="A2593" s="4">
        <v>92.0</v>
      </c>
      <c r="B2593" s="4">
        <v>26.0</v>
      </c>
      <c r="C2593" s="5">
        <v>76.50915509335509</v>
      </c>
      <c r="D2593" s="4">
        <v>52.84198045753359</v>
      </c>
      <c r="E2593" s="5">
        <f t="shared" si="1"/>
        <v>-23.66717464</v>
      </c>
    </row>
    <row r="2594" ht="15.75" customHeight="1">
      <c r="A2594" s="4">
        <v>93.0</v>
      </c>
      <c r="B2594" s="4">
        <v>26.0</v>
      </c>
      <c r="C2594" s="5">
        <v>76.75488231106674</v>
      </c>
      <c r="D2594" s="4">
        <v>51.63072757135724</v>
      </c>
      <c r="E2594" s="5">
        <f t="shared" si="1"/>
        <v>-25.12415474</v>
      </c>
    </row>
    <row r="2595" ht="15.75" customHeight="1">
      <c r="A2595" s="4">
        <v>94.0</v>
      </c>
      <c r="B2595" s="4">
        <v>26.0</v>
      </c>
      <c r="C2595" s="5">
        <v>77.01231232649081</v>
      </c>
      <c r="D2595" s="4">
        <v>50.41176360887297</v>
      </c>
      <c r="E2595" s="5">
        <f t="shared" si="1"/>
        <v>-26.60054872</v>
      </c>
    </row>
    <row r="2596" ht="15.75" customHeight="1">
      <c r="A2596" s="4">
        <v>95.0</v>
      </c>
      <c r="B2596" s="4">
        <v>26.0</v>
      </c>
      <c r="C2596" s="5">
        <v>77.27910302919328</v>
      </c>
      <c r="D2596" s="4">
        <v>49.18619015241046</v>
      </c>
      <c r="E2596" s="5">
        <f t="shared" si="1"/>
        <v>-28.09291288</v>
      </c>
    </row>
    <row r="2597" ht="15.75" customHeight="1">
      <c r="A2597" s="4">
        <v>96.0</v>
      </c>
      <c r="B2597" s="4">
        <v>26.0</v>
      </c>
      <c r="C2597" s="5">
        <v>77.55297656156355</v>
      </c>
      <c r="D2597" s="4">
        <v>47.95510878429943</v>
      </c>
      <c r="E2597" s="5">
        <f t="shared" si="1"/>
        <v>-29.59786778</v>
      </c>
    </row>
    <row r="2598" ht="15.75" customHeight="1">
      <c r="A2598" s="4">
        <v>97.0</v>
      </c>
      <c r="B2598" s="4">
        <v>26.0</v>
      </c>
      <c r="C2598" s="5">
        <v>77.83172665576394</v>
      </c>
      <c r="D2598" s="4">
        <v>46.71962108686957</v>
      </c>
      <c r="E2598" s="5">
        <f t="shared" si="1"/>
        <v>-31.11210557</v>
      </c>
    </row>
    <row r="2599" ht="15.75" customHeight="1">
      <c r="A2599" s="4">
        <v>98.0</v>
      </c>
      <c r="B2599" s="4">
        <v>26.0</v>
      </c>
      <c r="C2599" s="5">
        <v>78.11322428795616</v>
      </c>
      <c r="D2599" s="4">
        <v>45.48082864245061</v>
      </c>
      <c r="E2599" s="5">
        <f t="shared" si="1"/>
        <v>-32.63239565</v>
      </c>
    </row>
    <row r="2600" ht="15.75" customHeight="1">
      <c r="A2600" s="4">
        <v>99.0</v>
      </c>
      <c r="B2600" s="4">
        <v>26.0</v>
      </c>
      <c r="C2600" s="5">
        <v>78.39542168170452</v>
      </c>
      <c r="D2600" s="4">
        <v>44.23983303337224</v>
      </c>
      <c r="E2600" s="5">
        <f t="shared" si="1"/>
        <v>-34.15558865</v>
      </c>
    </row>
    <row r="2601" ht="15.75" customHeight="1">
      <c r="A2601" s="4">
        <v>100.0</v>
      </c>
      <c r="B2601" s="4">
        <v>26.0</v>
      </c>
      <c r="C2601" s="5">
        <v>78.67635470295141</v>
      </c>
      <c r="D2601" s="4">
        <v>42.99773584196414</v>
      </c>
      <c r="E2601" s="5">
        <f t="shared" si="1"/>
        <v>-35.67861886</v>
      </c>
    </row>
    <row r="2602" ht="15.75" customHeight="1">
      <c r="A2602" s="4">
        <v>1.0</v>
      </c>
      <c r="B2602" s="4">
        <v>27.0</v>
      </c>
      <c r="C2602" s="5">
        <v>94.71546728078731</v>
      </c>
      <c r="D2602" s="4">
        <v>94.70153022710296</v>
      </c>
      <c r="E2602" s="5">
        <f t="shared" si="1"/>
        <v>-0.01393705368</v>
      </c>
    </row>
    <row r="2603" ht="15.75" customHeight="1">
      <c r="A2603" s="4">
        <v>2.0</v>
      </c>
      <c r="B2603" s="4">
        <v>27.0</v>
      </c>
      <c r="C2603" s="5">
        <v>94.57539907834362</v>
      </c>
      <c r="D2603" s="4">
        <v>94.41550230512595</v>
      </c>
      <c r="E2603" s="5">
        <f t="shared" si="1"/>
        <v>-0.1598967732</v>
      </c>
    </row>
    <row r="2604" ht="15.75" customHeight="1">
      <c r="A2604" s="4">
        <v>3.0</v>
      </c>
      <c r="B2604" s="4">
        <v>27.0</v>
      </c>
      <c r="C2604" s="5">
        <v>94.43175383646462</v>
      </c>
      <c r="D2604" s="4">
        <v>94.12969789788079</v>
      </c>
      <c r="E2604" s="5">
        <f t="shared" si="1"/>
        <v>-0.3020559386</v>
      </c>
    </row>
    <row r="2605" ht="15.75" customHeight="1">
      <c r="A2605" s="4">
        <v>4.0</v>
      </c>
      <c r="B2605" s="4">
        <v>27.0</v>
      </c>
      <c r="C2605" s="5">
        <v>94.28447281610225</v>
      </c>
      <c r="D2605" s="4">
        <v>93.84434052009941</v>
      </c>
      <c r="E2605" s="5">
        <f t="shared" si="1"/>
        <v>-0.440132296</v>
      </c>
    </row>
    <row r="2606" ht="15.75" customHeight="1">
      <c r="A2606" s="4">
        <v>5.0</v>
      </c>
      <c r="B2606" s="4">
        <v>27.0</v>
      </c>
      <c r="C2606" s="5">
        <v>94.13349827567393</v>
      </c>
      <c r="D2606" s="4">
        <v>93.55965368651366</v>
      </c>
      <c r="E2606" s="5">
        <f t="shared" si="1"/>
        <v>-0.5738445892</v>
      </c>
    </row>
    <row r="2607" ht="15.75" customHeight="1">
      <c r="A2607" s="4">
        <v>6.0</v>
      </c>
      <c r="B2607" s="4">
        <v>27.0</v>
      </c>
      <c r="C2607" s="5">
        <v>93.97877361278894</v>
      </c>
      <c r="D2607" s="4">
        <v>93.27586091185545</v>
      </c>
      <c r="E2607" s="5">
        <f t="shared" si="1"/>
        <v>-0.7029127009</v>
      </c>
    </row>
    <row r="2608" ht="15.75" customHeight="1">
      <c r="A2608" s="4">
        <v>7.0</v>
      </c>
      <c r="B2608" s="4">
        <v>27.0</v>
      </c>
      <c r="C2608" s="5">
        <v>93.82024351167017</v>
      </c>
      <c r="D2608" s="4">
        <v>92.99318571085664</v>
      </c>
      <c r="E2608" s="5">
        <f t="shared" si="1"/>
        <v>-0.8270578008</v>
      </c>
    </row>
    <row r="2609" ht="15.75" customHeight="1">
      <c r="A2609" s="4">
        <v>8.0</v>
      </c>
      <c r="B2609" s="4">
        <v>27.0</v>
      </c>
      <c r="C2609" s="5">
        <v>93.65785409621871</v>
      </c>
      <c r="D2609" s="4">
        <v>92.71185159824911</v>
      </c>
      <c r="E2609" s="5">
        <f t="shared" si="1"/>
        <v>-0.946002498</v>
      </c>
    </row>
    <row r="2610" ht="15.75" customHeight="1">
      <c r="A2610" s="4">
        <v>9.0</v>
      </c>
      <c r="B2610" s="4">
        <v>27.0</v>
      </c>
      <c r="C2610" s="5">
        <v>93.49155308864455</v>
      </c>
      <c r="D2610" s="4">
        <v>92.43208208876474</v>
      </c>
      <c r="E2610" s="5">
        <f t="shared" si="1"/>
        <v>-1.059471</v>
      </c>
    </row>
    <row r="2611" ht="15.75" customHeight="1">
      <c r="A2611" s="4">
        <v>10.0</v>
      </c>
      <c r="B2611" s="4">
        <v>27.0</v>
      </c>
      <c r="C2611" s="5">
        <v>93.32128997356305</v>
      </c>
      <c r="D2611" s="4">
        <v>92.15410069713542</v>
      </c>
      <c r="E2611" s="5">
        <f t="shared" si="1"/>
        <v>-1.167189276</v>
      </c>
    </row>
    <row r="2612" ht="15.75" customHeight="1">
      <c r="A2612" s="4">
        <v>11.0</v>
      </c>
      <c r="B2612" s="4">
        <v>27.0</v>
      </c>
      <c r="C2612" s="5">
        <v>93.14701616742909</v>
      </c>
      <c r="D2612" s="4">
        <v>91.87813093809304</v>
      </c>
      <c r="E2612" s="5">
        <f t="shared" si="1"/>
        <v>-1.268885229</v>
      </c>
    </row>
    <row r="2613" ht="15.75" customHeight="1">
      <c r="A2613" s="4">
        <v>12.0</v>
      </c>
      <c r="B2613" s="4">
        <v>27.0</v>
      </c>
      <c r="C2613" s="5">
        <v>92.96868519315518</v>
      </c>
      <c r="D2613" s="4">
        <v>91.60439632636947</v>
      </c>
      <c r="E2613" s="5">
        <f t="shared" si="1"/>
        <v>-1.364288867</v>
      </c>
    </row>
    <row r="2614" ht="15.75" customHeight="1">
      <c r="A2614" s="4">
        <v>13.0</v>
      </c>
      <c r="B2614" s="4">
        <v>27.0</v>
      </c>
      <c r="C2614" s="5">
        <v>92.7862528597301</v>
      </c>
      <c r="D2614" s="4">
        <v>91.33312037669657</v>
      </c>
      <c r="E2614" s="5">
        <f t="shared" si="1"/>
        <v>-1.453132483</v>
      </c>
    </row>
    <row r="2615" ht="15.75" customHeight="1">
      <c r="A2615" s="4">
        <v>14.0</v>
      </c>
      <c r="B2615" s="4">
        <v>27.0</v>
      </c>
      <c r="C2615" s="5">
        <v>92.59967744662508</v>
      </c>
      <c r="D2615" s="4">
        <v>91.06452660380623</v>
      </c>
      <c r="E2615" s="5">
        <f t="shared" si="1"/>
        <v>-1.535150843</v>
      </c>
    </row>
    <row r="2616" ht="15.75" customHeight="1">
      <c r="A2616" s="4">
        <v>15.0</v>
      </c>
      <c r="B2616" s="4">
        <v>27.0</v>
      </c>
      <c r="C2616" s="5">
        <v>92.40891989274388</v>
      </c>
      <c r="D2616" s="4">
        <v>90.79883852243036</v>
      </c>
      <c r="E2616" s="5">
        <f t="shared" si="1"/>
        <v>-1.61008137</v>
      </c>
    </row>
    <row r="2617" ht="15.75" customHeight="1">
      <c r="A2617" s="4">
        <v>16.0</v>
      </c>
      <c r="B2617" s="4">
        <v>27.0</v>
      </c>
      <c r="C2617" s="5">
        <v>92.21394398964186</v>
      </c>
      <c r="D2617" s="4">
        <v>90.53627964730082</v>
      </c>
      <c r="E2617" s="5">
        <f t="shared" si="1"/>
        <v>-1.677664342</v>
      </c>
    </row>
    <row r="2618" ht="15.75" customHeight="1">
      <c r="A2618" s="4">
        <v>17.0</v>
      </c>
      <c r="B2618" s="4">
        <v>27.0</v>
      </c>
      <c r="C2618" s="5">
        <v>92.0147165787053</v>
      </c>
      <c r="D2618" s="4">
        <v>90.2770734931495</v>
      </c>
      <c r="E2618" s="5">
        <f t="shared" si="1"/>
        <v>-1.737643086</v>
      </c>
    </row>
    <row r="2619" ht="15.75" customHeight="1">
      <c r="A2619" s="4">
        <v>18.0</v>
      </c>
      <c r="B2619" s="4">
        <v>27.0</v>
      </c>
      <c r="C2619" s="5">
        <v>91.81120775195026</v>
      </c>
      <c r="D2619" s="4">
        <v>90.02144357470827</v>
      </c>
      <c r="E2619" s="5">
        <f t="shared" si="1"/>
        <v>-1.789764177</v>
      </c>
    </row>
    <row r="2620" ht="15.75" customHeight="1">
      <c r="A2620" s="4">
        <v>19.0</v>
      </c>
      <c r="B2620" s="4">
        <v>27.0</v>
      </c>
      <c r="C2620" s="5">
        <v>91.60339105606555</v>
      </c>
      <c r="D2620" s="4">
        <v>89.769613406709</v>
      </c>
      <c r="E2620" s="5">
        <f t="shared" si="1"/>
        <v>-1.833777649</v>
      </c>
    </row>
    <row r="2621" ht="15.75" customHeight="1">
      <c r="A2621" s="4">
        <v>20.0</v>
      </c>
      <c r="B2621" s="4">
        <v>27.0</v>
      </c>
      <c r="C2621" s="5">
        <v>91.39124369929014</v>
      </c>
      <c r="D2621" s="4">
        <v>89.5218065038836</v>
      </c>
      <c r="E2621" s="5">
        <f t="shared" si="1"/>
        <v>-1.869437195</v>
      </c>
    </row>
    <row r="2622" ht="15.75" customHeight="1">
      <c r="A2622" s="4">
        <v>21.0</v>
      </c>
      <c r="B2622" s="4">
        <v>27.0</v>
      </c>
      <c r="C2622" s="5">
        <v>91.17474676068139</v>
      </c>
      <c r="D2622" s="4">
        <v>89.2782463809639</v>
      </c>
      <c r="E2622" s="5">
        <f t="shared" si="1"/>
        <v>-1.89650038</v>
      </c>
    </row>
    <row r="2623" ht="15.75" customHeight="1">
      <c r="A2623" s="4">
        <v>22.0</v>
      </c>
      <c r="B2623" s="4">
        <v>27.0</v>
      </c>
      <c r="C2623" s="5">
        <v>90.95388540129484</v>
      </c>
      <c r="D2623" s="4">
        <v>89.03915655268187</v>
      </c>
      <c r="E2623" s="5">
        <f t="shared" si="1"/>
        <v>-1.914728849</v>
      </c>
    </row>
    <row r="2624" ht="15.75" customHeight="1">
      <c r="A2624" s="4">
        <v>23.0</v>
      </c>
      <c r="B2624" s="4">
        <v>27.0</v>
      </c>
      <c r="C2624" s="5">
        <v>90.72864907676312</v>
      </c>
      <c r="D2624" s="4">
        <v>88.8047605337693</v>
      </c>
      <c r="E2624" s="5">
        <f t="shared" si="1"/>
        <v>-1.923888543</v>
      </c>
    </row>
    <row r="2625" ht="15.75" customHeight="1">
      <c r="A2625" s="4">
        <v>24.0</v>
      </c>
      <c r="B2625" s="4">
        <v>27.0</v>
      </c>
      <c r="C2625" s="5">
        <v>90.49903175072596</v>
      </c>
      <c r="D2625" s="4">
        <v>88.57528183895812</v>
      </c>
      <c r="E2625" s="5">
        <f t="shared" si="1"/>
        <v>-1.923749912</v>
      </c>
    </row>
    <row r="2626" ht="15.75" customHeight="1">
      <c r="A2626" s="4">
        <v>25.0</v>
      </c>
      <c r="B2626" s="4">
        <v>27.0</v>
      </c>
      <c r="C2626" s="5">
        <v>90.2650321085317</v>
      </c>
      <c r="D2626" s="4">
        <v>88.3509439829802</v>
      </c>
      <c r="E2626" s="5">
        <f t="shared" si="1"/>
        <v>-1.914088126</v>
      </c>
    </row>
    <row r="2627" ht="15.75" customHeight="1">
      <c r="A2627" s="4">
        <v>26.0</v>
      </c>
      <c r="B2627" s="4">
        <v>27.0</v>
      </c>
      <c r="C2627" s="5">
        <v>90.02665377059563</v>
      </c>
      <c r="D2627" s="4">
        <v>88.13197048056743</v>
      </c>
      <c r="E2627" s="5">
        <f t="shared" si="1"/>
        <v>-1.89468329</v>
      </c>
    </row>
    <row r="2628" ht="15.75" customHeight="1">
      <c r="A2628" s="4">
        <v>27.0</v>
      </c>
      <c r="B2628" s="4">
        <v>27.0</v>
      </c>
      <c r="C2628" s="5">
        <v>89.7839055047721</v>
      </c>
      <c r="D2628" s="4">
        <v>87.91858484645165</v>
      </c>
      <c r="E2628" s="5">
        <f t="shared" si="1"/>
        <v>-1.865320658</v>
      </c>
    </row>
    <row r="2629" ht="15.75" customHeight="1">
      <c r="A2629" s="4">
        <v>28.0</v>
      </c>
      <c r="B2629" s="4">
        <v>27.0</v>
      </c>
      <c r="C2629" s="5">
        <v>89.53680143706369</v>
      </c>
      <c r="D2629" s="4">
        <v>87.7110105953648</v>
      </c>
      <c r="E2629" s="5">
        <f t="shared" si="1"/>
        <v>-1.825790842</v>
      </c>
    </row>
    <row r="2630" ht="15.75" customHeight="1">
      <c r="A2630" s="4">
        <v>29.0</v>
      </c>
      <c r="B2630" s="4">
        <v>27.0</v>
      </c>
      <c r="C2630" s="5">
        <v>89.2853612599658</v>
      </c>
      <c r="D2630" s="4">
        <v>87.50947124203871</v>
      </c>
      <c r="E2630" s="5">
        <f t="shared" si="1"/>
        <v>-1.775890018</v>
      </c>
    </row>
    <row r="2631" ht="15.75" customHeight="1">
      <c r="A2631" s="4">
        <v>30.0</v>
      </c>
      <c r="B2631" s="4">
        <v>27.0</v>
      </c>
      <c r="C2631" s="5">
        <v>89.0296104377154</v>
      </c>
      <c r="D2631" s="4">
        <v>87.3141903012053</v>
      </c>
      <c r="E2631" s="5">
        <f t="shared" si="1"/>
        <v>-1.715420137</v>
      </c>
    </row>
    <row r="2632" ht="15.75" customHeight="1">
      <c r="A2632" s="4">
        <v>31.0</v>
      </c>
      <c r="B2632" s="4">
        <v>27.0</v>
      </c>
      <c r="C2632" s="5">
        <v>88.76958040769085</v>
      </c>
      <c r="D2632" s="4">
        <v>87.12539128759641</v>
      </c>
      <c r="E2632" s="5">
        <f t="shared" si="1"/>
        <v>-1.64418912</v>
      </c>
    </row>
    <row r="2633" ht="15.75" customHeight="1">
      <c r="A2633" s="4">
        <v>32.0</v>
      </c>
      <c r="B2633" s="4">
        <v>27.0</v>
      </c>
      <c r="C2633" s="5">
        <v>88.50530877718622</v>
      </c>
      <c r="D2633" s="4">
        <v>86.94329771594398</v>
      </c>
      <c r="E2633" s="5">
        <f t="shared" si="1"/>
        <v>-1.562011061</v>
      </c>
    </row>
    <row r="2634" ht="15.75" customHeight="1">
      <c r="A2634" s="4">
        <v>33.0</v>
      </c>
      <c r="B2634" s="4">
        <v>27.0</v>
      </c>
      <c r="C2634" s="5">
        <v>88.23683951476599</v>
      </c>
      <c r="D2634" s="4">
        <v>86.76813310097982</v>
      </c>
      <c r="E2634" s="5">
        <f t="shared" si="1"/>
        <v>-1.468706414</v>
      </c>
    </row>
    <row r="2635" ht="15.75" customHeight="1">
      <c r="A2635" s="4">
        <v>34.0</v>
      </c>
      <c r="B2635" s="4">
        <v>27.0</v>
      </c>
      <c r="C2635" s="5">
        <v>87.96422313538899</v>
      </c>
      <c r="D2635" s="4">
        <v>86.60012095743588</v>
      </c>
      <c r="E2635" s="5">
        <f t="shared" si="1"/>
        <v>-1.364102178</v>
      </c>
    </row>
    <row r="2636" ht="15.75" customHeight="1">
      <c r="A2636" s="4">
        <v>35.0</v>
      </c>
      <c r="B2636" s="4">
        <v>27.0</v>
      </c>
      <c r="C2636" s="5">
        <v>87.68751687847856</v>
      </c>
      <c r="D2636" s="4">
        <v>86.4392266980784</v>
      </c>
      <c r="E2636" s="5">
        <f t="shared" si="1"/>
        <v>-1.24829018</v>
      </c>
    </row>
    <row r="2637" ht="15.75" customHeight="1">
      <c r="A2637" s="4">
        <v>36.0</v>
      </c>
      <c r="B2637" s="4">
        <v>27.0</v>
      </c>
      <c r="C2637" s="5">
        <v>87.40678487810814</v>
      </c>
      <c r="D2637" s="4">
        <v>86.28438332781141</v>
      </c>
      <c r="E2637" s="5">
        <f t="shared" si="1"/>
        <v>-1.12240155</v>
      </c>
    </row>
    <row r="2638" ht="15.75" customHeight="1">
      <c r="A2638" s="4">
        <v>37.0</v>
      </c>
      <c r="B2638" s="4">
        <v>27.0</v>
      </c>
      <c r="C2638" s="5">
        <v>87.12209832446403</v>
      </c>
      <c r="D2638" s="4">
        <v>86.13426574957332</v>
      </c>
      <c r="E2638" s="5">
        <f t="shared" si="1"/>
        <v>-0.9878325749</v>
      </c>
    </row>
    <row r="2639" ht="15.75" customHeight="1">
      <c r="A2639" s="4">
        <v>38.0</v>
      </c>
      <c r="B2639" s="4">
        <v>27.0</v>
      </c>
      <c r="C2639" s="5">
        <v>86.83353561574992</v>
      </c>
      <c r="D2639" s="4">
        <v>85.98754886630253</v>
      </c>
      <c r="E2639" s="5">
        <f t="shared" si="1"/>
        <v>-0.8459867494</v>
      </c>
    </row>
    <row r="2640" ht="15.75" customHeight="1">
      <c r="A2640" s="4">
        <v>39.0</v>
      </c>
      <c r="B2640" s="4">
        <v>27.0</v>
      </c>
      <c r="C2640" s="5">
        <v>86.54118249969815</v>
      </c>
      <c r="D2640" s="4">
        <v>85.84290758093748</v>
      </c>
      <c r="E2640" s="5">
        <f t="shared" si="1"/>
        <v>-0.6982749188</v>
      </c>
    </row>
    <row r="2641" ht="15.75" customHeight="1">
      <c r="A2641" s="4">
        <v>40.0</v>
      </c>
      <c r="B2641" s="4">
        <v>27.0</v>
      </c>
      <c r="C2641" s="5">
        <v>86.24513220386366</v>
      </c>
      <c r="D2641" s="4">
        <v>85.69901679641656</v>
      </c>
      <c r="E2641" s="5">
        <f t="shared" si="1"/>
        <v>-0.5461154074</v>
      </c>
    </row>
    <row r="2642" ht="15.75" customHeight="1">
      <c r="A2642" s="4">
        <v>41.0</v>
      </c>
      <c r="B2642" s="4">
        <v>27.0</v>
      </c>
      <c r="C2642" s="5">
        <v>85.9454855538879</v>
      </c>
      <c r="D2642" s="4">
        <v>85.55455141567818</v>
      </c>
      <c r="E2642" s="5">
        <f t="shared" si="1"/>
        <v>-0.3909341382</v>
      </c>
    </row>
    <row r="2643" ht="15.75" customHeight="1">
      <c r="A2643" s="4">
        <v>42.0</v>
      </c>
      <c r="B2643" s="4">
        <v>27.0</v>
      </c>
      <c r="C2643" s="5">
        <v>85.64235107893964</v>
      </c>
      <c r="D2643" s="4">
        <v>85.40818634166078</v>
      </c>
      <c r="E2643" s="5">
        <f t="shared" si="1"/>
        <v>-0.2341647373</v>
      </c>
    </row>
    <row r="2644" ht="15.75" customHeight="1">
      <c r="A2644" s="4">
        <v>43.0</v>
      </c>
      <c r="B2644" s="4">
        <v>27.0</v>
      </c>
      <c r="C2644" s="5">
        <v>85.33584510356039</v>
      </c>
      <c r="D2644" s="4">
        <v>85.25859647730273</v>
      </c>
      <c r="E2644" s="5">
        <f t="shared" si="1"/>
        <v>-0.07724862626</v>
      </c>
    </row>
    <row r="2645" ht="15.75" customHeight="1">
      <c r="A2645" s="4">
        <v>44.0</v>
      </c>
      <c r="B2645" s="4">
        <v>27.0</v>
      </c>
      <c r="C2645" s="5">
        <v>85.0260918251734</v>
      </c>
      <c r="D2645" s="4">
        <v>85.1044567255425</v>
      </c>
      <c r="E2645" s="5">
        <f t="shared" si="1"/>
        <v>0.07836490037</v>
      </c>
    </row>
    <row r="2646" ht="15.75" customHeight="1">
      <c r="A2646" s="4">
        <v>45.0</v>
      </c>
      <c r="B2646" s="4">
        <v>27.0</v>
      </c>
      <c r="C2646" s="5">
        <v>84.71322337654559</v>
      </c>
      <c r="D2646" s="4">
        <v>84.94444198931846</v>
      </c>
      <c r="E2646" s="5">
        <f t="shared" si="1"/>
        <v>0.2312186128</v>
      </c>
    </row>
    <row r="2647" ht="15.75" customHeight="1">
      <c r="A2647" s="4">
        <v>46.0</v>
      </c>
      <c r="B2647" s="4">
        <v>27.0</v>
      </c>
      <c r="C2647" s="5">
        <v>84.3973798725326</v>
      </c>
      <c r="D2647" s="4">
        <v>84.77722717156908</v>
      </c>
      <c r="E2647" s="5">
        <f t="shared" si="1"/>
        <v>0.379847299</v>
      </c>
    </row>
    <row r="2648" ht="15.75" customHeight="1">
      <c r="A2648" s="4">
        <v>47.0</v>
      </c>
      <c r="B2648" s="4">
        <v>27.0</v>
      </c>
      <c r="C2648" s="5">
        <v>84.07870944047878</v>
      </c>
      <c r="D2648" s="4">
        <v>84.60148717523269</v>
      </c>
      <c r="E2648" s="5">
        <f t="shared" si="1"/>
        <v>0.5227777348</v>
      </c>
    </row>
    <row r="2649" ht="15.75" customHeight="1">
      <c r="A2649" s="4">
        <v>48.0</v>
      </c>
      <c r="B2649" s="4">
        <v>27.0</v>
      </c>
      <c r="C2649" s="5">
        <v>83.75736823369427</v>
      </c>
      <c r="D2649" s="4">
        <v>84.41589690324778</v>
      </c>
      <c r="E2649" s="5">
        <f t="shared" si="1"/>
        <v>0.6585286696</v>
      </c>
    </row>
    <row r="2650" ht="15.75" customHeight="1">
      <c r="A2650" s="4">
        <v>49.0</v>
      </c>
      <c r="B2650" s="4">
        <v>27.0</v>
      </c>
      <c r="C2650" s="5">
        <v>83.43352042748292</v>
      </c>
      <c r="D2650" s="4">
        <v>84.21913125855272</v>
      </c>
      <c r="E2650" s="5">
        <f t="shared" si="1"/>
        <v>0.7856108311</v>
      </c>
    </row>
    <row r="2651" ht="15.75" customHeight="1">
      <c r="A2651" s="4">
        <v>50.0</v>
      </c>
      <c r="B2651" s="4">
        <v>27.0</v>
      </c>
      <c r="C2651" s="5">
        <v>83.10733819725468</v>
      </c>
      <c r="D2651" s="4">
        <v>84.00986514408594</v>
      </c>
      <c r="E2651" s="5">
        <f t="shared" si="1"/>
        <v>0.9025269468</v>
      </c>
    </row>
    <row r="2652" ht="15.75" customHeight="1">
      <c r="A2652" s="4">
        <v>51.0</v>
      </c>
      <c r="B2652" s="4">
        <v>27.0</v>
      </c>
      <c r="C2652" s="5">
        <v>82.77900167831666</v>
      </c>
      <c r="D2652" s="4">
        <v>83.78677346278585</v>
      </c>
      <c r="E2652" s="5">
        <f t="shared" si="1"/>
        <v>1.007771784</v>
      </c>
    </row>
    <row r="2653" ht="15.75" customHeight="1">
      <c r="A2653" s="4">
        <v>52.0</v>
      </c>
      <c r="B2653" s="4">
        <v>27.0</v>
      </c>
      <c r="C2653" s="5">
        <v>82.44869890700505</v>
      </c>
      <c r="D2653" s="4">
        <v>83.54853111759087</v>
      </c>
      <c r="E2653" s="5">
        <f t="shared" si="1"/>
        <v>1.099832211</v>
      </c>
    </row>
    <row r="2654" ht="15.75" customHeight="1">
      <c r="A2654" s="4">
        <v>53.0</v>
      </c>
      <c r="B2654" s="4">
        <v>27.0</v>
      </c>
      <c r="C2654" s="5">
        <v>82.11662574288863</v>
      </c>
      <c r="D2654" s="4">
        <v>83.2938130114394</v>
      </c>
      <c r="E2654" s="5">
        <f t="shared" si="1"/>
        <v>1.177187269</v>
      </c>
    </row>
    <row r="2655" ht="15.75" customHeight="1">
      <c r="A2655" s="4">
        <v>54.0</v>
      </c>
      <c r="B2655" s="4">
        <v>27.0</v>
      </c>
      <c r="C2655" s="5">
        <v>81.78298577185005</v>
      </c>
      <c r="D2655" s="4">
        <v>83.02129404726986</v>
      </c>
      <c r="E2655" s="5">
        <f t="shared" si="1"/>
        <v>1.238308275</v>
      </c>
    </row>
    <row r="2656" ht="15.75" customHeight="1">
      <c r="A2656" s="4">
        <v>55.0</v>
      </c>
      <c r="B2656" s="4">
        <v>27.0</v>
      </c>
      <c r="C2656" s="5">
        <v>81.44800357833073</v>
      </c>
      <c r="D2656" s="4">
        <v>82.72964912802067</v>
      </c>
      <c r="E2656" s="5">
        <f t="shared" si="1"/>
        <v>1.28164555</v>
      </c>
    </row>
    <row r="2657" ht="15.75" customHeight="1">
      <c r="A2657" s="4">
        <v>56.0</v>
      </c>
      <c r="B2657" s="4">
        <v>27.0</v>
      </c>
      <c r="C2657" s="5">
        <v>81.11217315085894</v>
      </c>
      <c r="D2657" s="4">
        <v>82.41755315663025</v>
      </c>
      <c r="E2657" s="5">
        <f t="shared" si="1"/>
        <v>1.305380006</v>
      </c>
    </row>
    <row r="2658" ht="15.75" customHeight="1">
      <c r="A2658" s="4">
        <v>57.0</v>
      </c>
      <c r="B2658" s="4">
        <v>27.0</v>
      </c>
      <c r="C2658" s="5">
        <v>80.77625183319739</v>
      </c>
      <c r="D2658" s="4">
        <v>82.083681036037</v>
      </c>
      <c r="E2658" s="5">
        <f t="shared" si="1"/>
        <v>1.307429203</v>
      </c>
    </row>
    <row r="2659" ht="15.75" customHeight="1">
      <c r="A2659" s="4">
        <v>58.0</v>
      </c>
      <c r="B2659" s="4">
        <v>27.0</v>
      </c>
      <c r="C2659" s="5">
        <v>80.44104434075786</v>
      </c>
      <c r="D2659" s="4">
        <v>81.72670766917935</v>
      </c>
      <c r="E2659" s="5">
        <f t="shared" si="1"/>
        <v>1.285663328</v>
      </c>
    </row>
    <row r="2660" ht="15.75" customHeight="1">
      <c r="A2660" s="4">
        <v>59.0</v>
      </c>
      <c r="B2660" s="4">
        <v>27.0</v>
      </c>
      <c r="C2660" s="5">
        <v>80.1073937910427</v>
      </c>
      <c r="D2660" s="4">
        <v>81.3453079589957</v>
      </c>
      <c r="E2660" s="5">
        <f t="shared" si="1"/>
        <v>1.237914168</v>
      </c>
    </row>
    <row r="2661" ht="15.75" customHeight="1">
      <c r="A2661" s="4">
        <v>60.0</v>
      </c>
      <c r="B2661" s="4">
        <v>27.0</v>
      </c>
      <c r="C2661" s="5">
        <v>79.77618059155513</v>
      </c>
      <c r="D2661" s="4">
        <v>80.93815680842445</v>
      </c>
      <c r="E2661" s="5">
        <f t="shared" si="1"/>
        <v>1.161976217</v>
      </c>
    </row>
    <row r="2662" ht="15.75" customHeight="1">
      <c r="A2662" s="4">
        <v>61.0</v>
      </c>
      <c r="B2662" s="4">
        <v>27.0</v>
      </c>
      <c r="C2662" s="5">
        <v>79.44832103450776</v>
      </c>
      <c r="D2662" s="4">
        <v>80.50392912040407</v>
      </c>
      <c r="E2662" s="5">
        <f t="shared" si="1"/>
        <v>1.055608086</v>
      </c>
    </row>
    <row r="2663" ht="15.75" customHeight="1">
      <c r="A2663" s="4">
        <v>62.0</v>
      </c>
      <c r="B2663" s="4">
        <v>27.0</v>
      </c>
      <c r="C2663" s="5">
        <v>79.12476559343605</v>
      </c>
      <c r="D2663" s="4">
        <v>80.04129979787291</v>
      </c>
      <c r="E2663" s="5">
        <f t="shared" si="1"/>
        <v>0.9165342044</v>
      </c>
    </row>
    <row r="2664" ht="15.75" customHeight="1">
      <c r="A2664" s="4">
        <v>63.0</v>
      </c>
      <c r="B2664" s="4">
        <v>27.0</v>
      </c>
      <c r="C2664" s="5">
        <v>78.80649691882158</v>
      </c>
      <c r="D2664" s="4">
        <v>79.54894374376941</v>
      </c>
      <c r="E2664" s="5">
        <f t="shared" si="1"/>
        <v>0.7424468249</v>
      </c>
    </row>
    <row r="2665" ht="15.75" customHeight="1">
      <c r="A2665" s="4">
        <v>64.0</v>
      </c>
      <c r="B2665" s="4">
        <v>27.0</v>
      </c>
      <c r="C2665" s="5">
        <v>78.49452753184163</v>
      </c>
      <c r="D2665" s="4">
        <v>79.02553586103198</v>
      </c>
      <c r="E2665" s="5">
        <f t="shared" si="1"/>
        <v>0.5310083292</v>
      </c>
    </row>
    <row r="2666" ht="15.75" customHeight="1">
      <c r="A2666" s="4">
        <v>65.0</v>
      </c>
      <c r="B2666" s="4">
        <v>27.0</v>
      </c>
      <c r="C2666" s="5">
        <v>78.1898972173466</v>
      </c>
      <c r="D2666" s="4">
        <v>78.46975105259907</v>
      </c>
      <c r="E2666" s="5">
        <f t="shared" si="1"/>
        <v>0.2798538353</v>
      </c>
    </row>
    <row r="2667" ht="15.75" customHeight="1">
      <c r="A2667" s="4">
        <v>66.0</v>
      </c>
      <c r="B2667" s="4">
        <v>27.0</v>
      </c>
      <c r="C2667" s="5">
        <v>77.89367011907076</v>
      </c>
      <c r="D2667" s="4">
        <v>77.88026422140902</v>
      </c>
      <c r="E2667" s="5">
        <f t="shared" si="1"/>
        <v>-0.01340589766</v>
      </c>
    </row>
    <row r="2668" ht="15.75" customHeight="1">
      <c r="A2668" s="4">
        <v>67.0</v>
      </c>
      <c r="B2668" s="4">
        <v>27.0</v>
      </c>
      <c r="C2668" s="5">
        <v>77.60693154187639</v>
      </c>
      <c r="D2668" s="4">
        <v>77.25575027040031</v>
      </c>
      <c r="E2668" s="5">
        <f t="shared" si="1"/>
        <v>-0.3511812715</v>
      </c>
    </row>
    <row r="2669" ht="15.75" customHeight="1">
      <c r="A2669" s="4">
        <v>68.0</v>
      </c>
      <c r="B2669" s="4">
        <v>27.0</v>
      </c>
      <c r="C2669" s="5">
        <v>77.3307844674642</v>
      </c>
      <c r="D2669" s="4">
        <v>76.59528854907654</v>
      </c>
      <c r="E2669" s="5">
        <f t="shared" si="1"/>
        <v>-0.7354959184</v>
      </c>
    </row>
    <row r="2670" ht="15.75" customHeight="1">
      <c r="A2670" s="4">
        <v>69.0</v>
      </c>
      <c r="B2670" s="4">
        <v>27.0</v>
      </c>
      <c r="C2670" s="5">
        <v>77.06634579142974</v>
      </c>
      <c r="D2670" s="4">
        <v>75.89957619320221</v>
      </c>
      <c r="E2670" s="5">
        <f t="shared" si="1"/>
        <v>-1.166769598</v>
      </c>
    </row>
    <row r="2671" ht="15.75" customHeight="1">
      <c r="A2671" s="4">
        <v>70.0</v>
      </c>
      <c r="B2671" s="4">
        <v>27.0</v>
      </c>
      <c r="C2671" s="5">
        <v>76.81474229077939</v>
      </c>
      <c r="D2671" s="4">
        <v>75.16971478510702</v>
      </c>
      <c r="E2671" s="5">
        <f t="shared" si="1"/>
        <v>-1.645027506</v>
      </c>
    </row>
    <row r="2672" ht="15.75" customHeight="1">
      <c r="A2672" s="4">
        <v>71.0</v>
      </c>
      <c r="B2672" s="4">
        <v>27.0</v>
      </c>
      <c r="C2672" s="5">
        <v>76.5771063320249</v>
      </c>
      <c r="D2672" s="4">
        <v>74.40680590712067</v>
      </c>
      <c r="E2672" s="5">
        <f t="shared" si="1"/>
        <v>-2.170300425</v>
      </c>
    </row>
    <row r="2673" ht="15.75" customHeight="1">
      <c r="A2673" s="4">
        <v>72.0</v>
      </c>
      <c r="B2673" s="4">
        <v>27.0</v>
      </c>
      <c r="C2673" s="5">
        <v>76.35457133074995</v>
      </c>
      <c r="D2673" s="4">
        <v>73.61195114157287</v>
      </c>
      <c r="E2673" s="5">
        <f t="shared" si="1"/>
        <v>-2.742620189</v>
      </c>
    </row>
    <row r="2674" ht="15.75" customHeight="1">
      <c r="A2674" s="4">
        <v>73.0</v>
      </c>
      <c r="B2674" s="4">
        <v>27.0</v>
      </c>
      <c r="C2674" s="5">
        <v>76.14826697409731</v>
      </c>
      <c r="D2674" s="4">
        <v>72.78625207079332</v>
      </c>
      <c r="E2674" s="5">
        <f t="shared" si="1"/>
        <v>-3.362014903</v>
      </c>
    </row>
    <row r="2675" ht="15.75" customHeight="1">
      <c r="A2675" s="4">
        <v>74.0</v>
      </c>
      <c r="B2675" s="4">
        <v>27.0</v>
      </c>
      <c r="C2675" s="5">
        <v>75.95931421798652</v>
      </c>
      <c r="D2675" s="4">
        <v>71.93081027711175</v>
      </c>
      <c r="E2675" s="5">
        <f t="shared" si="1"/>
        <v>-4.028503941</v>
      </c>
    </row>
    <row r="2676" ht="15.75" customHeight="1">
      <c r="A2676" s="4">
        <v>75.0</v>
      </c>
      <c r="B2676" s="4">
        <v>27.0</v>
      </c>
      <c r="C2676" s="5">
        <v>75.78882007107823</v>
      </c>
      <c r="D2676" s="4">
        <v>71.04672734285784</v>
      </c>
      <c r="E2676" s="5">
        <f t="shared" si="1"/>
        <v>-4.742092728</v>
      </c>
    </row>
    <row r="2677" ht="15.75" customHeight="1">
      <c r="A2677" s="4">
        <v>76.0</v>
      </c>
      <c r="B2677" s="4">
        <v>27.0</v>
      </c>
      <c r="C2677" s="5">
        <v>75.63787217761745</v>
      </c>
      <c r="D2677" s="4">
        <v>70.13510485036129</v>
      </c>
      <c r="E2677" s="5">
        <f t="shared" si="1"/>
        <v>-5.502767327</v>
      </c>
    </row>
    <row r="2678" ht="15.75" customHeight="1">
      <c r="A2678" s="4">
        <v>77.0</v>
      </c>
      <c r="B2678" s="4">
        <v>27.0</v>
      </c>
      <c r="C2678" s="5">
        <v>75.50753321137374</v>
      </c>
      <c r="D2678" s="4">
        <v>69.19704438195183</v>
      </c>
      <c r="E2678" s="5">
        <f t="shared" si="1"/>
        <v>-6.310488829</v>
      </c>
    </row>
    <row r="2679" ht="15.75" customHeight="1">
      <c r="A2679" s="4">
        <v>78.0</v>
      </c>
      <c r="B2679" s="4">
        <v>27.0</v>
      </c>
      <c r="C2679" s="5">
        <v>75.39883509305754</v>
      </c>
      <c r="D2679" s="4">
        <v>68.23364751995915</v>
      </c>
      <c r="E2679" s="5">
        <f t="shared" si="1"/>
        <v>-7.165187573</v>
      </c>
    </row>
    <row r="2680" ht="15.75" customHeight="1">
      <c r="A2680" s="4">
        <v>79.0</v>
      </c>
      <c r="B2680" s="4">
        <v>27.0</v>
      </c>
      <c r="C2680" s="5">
        <v>75.31277304391473</v>
      </c>
      <c r="D2680" s="4">
        <v>67.24601584671295</v>
      </c>
      <c r="E2680" s="5">
        <f t="shared" si="1"/>
        <v>-8.066757197</v>
      </c>
    </row>
    <row r="2681" ht="15.75" customHeight="1">
      <c r="A2681" s="4">
        <v>80.0</v>
      </c>
      <c r="B2681" s="4">
        <v>27.0</v>
      </c>
      <c r="C2681" s="5">
        <v>75.25029948880453</v>
      </c>
      <c r="D2681" s="4">
        <v>66.23525094454294</v>
      </c>
      <c r="E2681" s="5">
        <f t="shared" si="1"/>
        <v>-9.015048544</v>
      </c>
    </row>
    <row r="2682" ht="15.75" customHeight="1">
      <c r="A2682" s="4">
        <v>81.0</v>
      </c>
      <c r="B2682" s="4">
        <v>27.0</v>
      </c>
      <c r="C2682" s="5">
        <v>75.21231782307224</v>
      </c>
      <c r="D2682" s="4">
        <v>65.20245439577883</v>
      </c>
      <c r="E2682" s="5">
        <f t="shared" si="1"/>
        <v>-10.00986343</v>
      </c>
    </row>
    <row r="2683" ht="15.75" customHeight="1">
      <c r="A2683" s="4">
        <v>82.0</v>
      </c>
      <c r="B2683" s="4">
        <v>27.0</v>
      </c>
      <c r="C2683" s="5">
        <v>75.1996760590526</v>
      </c>
      <c r="D2683" s="4">
        <v>64.14872778275033</v>
      </c>
      <c r="E2683" s="5">
        <f t="shared" si="1"/>
        <v>-11.05094828</v>
      </c>
    </row>
    <row r="2684" ht="15.75" customHeight="1">
      <c r="A2684" s="4">
        <v>83.0</v>
      </c>
      <c r="B2684" s="4">
        <v>27.0</v>
      </c>
      <c r="C2684" s="5">
        <v>75.21316037020888</v>
      </c>
      <c r="D2684" s="4">
        <v>63.07517268778712</v>
      </c>
      <c r="E2684" s="5">
        <f t="shared" si="1"/>
        <v>-12.13798768</v>
      </c>
    </row>
    <row r="2685" ht="15.75" customHeight="1">
      <c r="A2685" s="4">
        <v>84.0</v>
      </c>
      <c r="B2685" s="4">
        <v>27.0</v>
      </c>
      <c r="C2685" s="5">
        <v>75.25348855383903</v>
      </c>
      <c r="D2685" s="4">
        <v>61.98289069321896</v>
      </c>
      <c r="E2685" s="5">
        <f t="shared" si="1"/>
        <v>-13.27059786</v>
      </c>
    </row>
    <row r="2686" ht="15.75" customHeight="1">
      <c r="A2686" s="4">
        <v>85.0</v>
      </c>
      <c r="B2686" s="4">
        <v>27.0</v>
      </c>
      <c r="C2686" s="5">
        <v>75.32130343706035</v>
      </c>
      <c r="D2686" s="4">
        <v>60.87298338137548</v>
      </c>
      <c r="E2686" s="5">
        <f t="shared" si="1"/>
        <v>-14.44832006</v>
      </c>
    </row>
    <row r="2687" ht="15.75" customHeight="1">
      <c r="A2687" s="4">
        <v>86.0</v>
      </c>
      <c r="B2687" s="4">
        <v>27.0</v>
      </c>
      <c r="C2687" s="5">
        <v>75.41716625549817</v>
      </c>
      <c r="D2687" s="4">
        <v>59.74655233458643</v>
      </c>
      <c r="E2687" s="5">
        <f t="shared" si="1"/>
        <v>-15.67061392</v>
      </c>
    </row>
    <row r="2688" ht="15.75" customHeight="1">
      <c r="A2688" s="4">
        <v>87.0</v>
      </c>
      <c r="B2688" s="4">
        <v>27.0</v>
      </c>
      <c r="C2688" s="5">
        <v>75.54124978021973</v>
      </c>
      <c r="D2688" s="4">
        <v>58.60469913518151</v>
      </c>
      <c r="E2688" s="5">
        <f t="shared" si="1"/>
        <v>-16.93655065</v>
      </c>
    </row>
    <row r="2689" ht="15.75" customHeight="1">
      <c r="A2689" s="4">
        <v>88.0</v>
      </c>
      <c r="B2689" s="4">
        <v>27.0</v>
      </c>
      <c r="C2689" s="5">
        <v>75.69181107637584</v>
      </c>
      <c r="D2689" s="4">
        <v>57.44852536549043</v>
      </c>
      <c r="E2689" s="5">
        <f t="shared" si="1"/>
        <v>-18.24328571</v>
      </c>
    </row>
    <row r="2690" ht="15.75" customHeight="1">
      <c r="A2690" s="4">
        <v>89.0</v>
      </c>
      <c r="B2690" s="4">
        <v>27.0</v>
      </c>
      <c r="C2690" s="5">
        <v>75.8663732904374</v>
      </c>
      <c r="D2690" s="4">
        <v>56.27913260784288</v>
      </c>
      <c r="E2690" s="5">
        <f t="shared" si="1"/>
        <v>-19.58724068</v>
      </c>
    </row>
    <row r="2691" ht="15.75" customHeight="1">
      <c r="A2691" s="4">
        <v>90.0</v>
      </c>
      <c r="B2691" s="4">
        <v>27.0</v>
      </c>
      <c r="C2691" s="5">
        <v>76.06244280229676</v>
      </c>
      <c r="D2691" s="4">
        <v>55.09762244456857</v>
      </c>
      <c r="E2691" s="5">
        <f t="shared" si="1"/>
        <v>-20.96482036</v>
      </c>
    </row>
    <row r="2692" ht="15.75" customHeight="1">
      <c r="A2692" s="4">
        <v>91.0</v>
      </c>
      <c r="B2692" s="4">
        <v>27.0</v>
      </c>
      <c r="C2692" s="5">
        <v>76.27752799626613</v>
      </c>
      <c r="D2692" s="4">
        <v>53.90509645799722</v>
      </c>
      <c r="E2692" s="5">
        <f t="shared" si="1"/>
        <v>-22.37243154</v>
      </c>
    </row>
    <row r="2693" ht="15.75" customHeight="1">
      <c r="A2693" s="4">
        <v>92.0</v>
      </c>
      <c r="B2693" s="4">
        <v>27.0</v>
      </c>
      <c r="C2693" s="5">
        <v>76.50915509335509</v>
      </c>
      <c r="D2693" s="4">
        <v>52.70265623045852</v>
      </c>
      <c r="E2693" s="5">
        <f t="shared" si="1"/>
        <v>-23.80649886</v>
      </c>
    </row>
    <row r="2694" ht="15.75" customHeight="1">
      <c r="A2694" s="4">
        <v>93.0</v>
      </c>
      <c r="B2694" s="4">
        <v>27.0</v>
      </c>
      <c r="C2694" s="5">
        <v>76.75488231106674</v>
      </c>
      <c r="D2694" s="4">
        <v>51.49140334428218</v>
      </c>
      <c r="E2694" s="5">
        <f t="shared" si="1"/>
        <v>-25.26347897</v>
      </c>
    </row>
    <row r="2695" ht="15.75" customHeight="1">
      <c r="A2695" s="4">
        <v>94.0</v>
      </c>
      <c r="B2695" s="4">
        <v>27.0</v>
      </c>
      <c r="C2695" s="5">
        <v>77.01231232649081</v>
      </c>
      <c r="D2695" s="4">
        <v>50.27243938179791</v>
      </c>
      <c r="E2695" s="5">
        <f t="shared" si="1"/>
        <v>-26.73987294</v>
      </c>
    </row>
    <row r="2696" ht="15.75" customHeight="1">
      <c r="A2696" s="4">
        <v>95.0</v>
      </c>
      <c r="B2696" s="4">
        <v>27.0</v>
      </c>
      <c r="C2696" s="5">
        <v>77.27910302919328</v>
      </c>
      <c r="D2696" s="4">
        <v>49.0468659253354</v>
      </c>
      <c r="E2696" s="5">
        <f t="shared" si="1"/>
        <v>-28.2322371</v>
      </c>
    </row>
    <row r="2697" ht="15.75" customHeight="1">
      <c r="A2697" s="4">
        <v>96.0</v>
      </c>
      <c r="B2697" s="4">
        <v>27.0</v>
      </c>
      <c r="C2697" s="5">
        <v>77.55297656156355</v>
      </c>
      <c r="D2697" s="4">
        <v>47.81578455722436</v>
      </c>
      <c r="E2697" s="5">
        <f t="shared" si="1"/>
        <v>-29.737192</v>
      </c>
    </row>
    <row r="2698" ht="15.75" customHeight="1">
      <c r="A2698" s="4">
        <v>97.0</v>
      </c>
      <c r="B2698" s="4">
        <v>27.0</v>
      </c>
      <c r="C2698" s="5">
        <v>77.83172665576394</v>
      </c>
      <c r="D2698" s="4">
        <v>46.58029685979451</v>
      </c>
      <c r="E2698" s="5">
        <f t="shared" si="1"/>
        <v>-31.2514298</v>
      </c>
    </row>
    <row r="2699" ht="15.75" customHeight="1">
      <c r="A2699" s="4">
        <v>98.0</v>
      </c>
      <c r="B2699" s="4">
        <v>27.0</v>
      </c>
      <c r="C2699" s="5">
        <v>78.11322428795616</v>
      </c>
      <c r="D2699" s="4">
        <v>45.34150441537555</v>
      </c>
      <c r="E2699" s="5">
        <f t="shared" si="1"/>
        <v>-32.77171987</v>
      </c>
    </row>
    <row r="2700" ht="15.75" customHeight="1">
      <c r="A2700" s="4">
        <v>99.0</v>
      </c>
      <c r="B2700" s="4">
        <v>27.0</v>
      </c>
      <c r="C2700" s="5">
        <v>78.39542168170452</v>
      </c>
      <c r="D2700" s="4">
        <v>44.10050880629717</v>
      </c>
      <c r="E2700" s="5">
        <f t="shared" si="1"/>
        <v>-34.29491288</v>
      </c>
    </row>
    <row r="2701" ht="15.75" customHeight="1">
      <c r="A2701" s="4">
        <v>100.0</v>
      </c>
      <c r="B2701" s="4">
        <v>27.0</v>
      </c>
      <c r="C2701" s="5">
        <v>78.67635470295141</v>
      </c>
      <c r="D2701" s="4">
        <v>42.85841161488907</v>
      </c>
      <c r="E2701" s="5">
        <f t="shared" si="1"/>
        <v>-35.81794309</v>
      </c>
    </row>
    <row r="2702" ht="15.75" customHeight="1">
      <c r="A2702" s="4">
        <v>1.0</v>
      </c>
      <c r="B2702" s="4">
        <v>28.0</v>
      </c>
      <c r="C2702" s="5">
        <v>94.71546728078731</v>
      </c>
      <c r="D2702" s="4">
        <v>94.57719453722464</v>
      </c>
      <c r="E2702" s="5">
        <f t="shared" si="1"/>
        <v>-0.1382727436</v>
      </c>
    </row>
    <row r="2703" ht="15.75" customHeight="1">
      <c r="A2703" s="4">
        <v>2.0</v>
      </c>
      <c r="B2703" s="4">
        <v>28.0</v>
      </c>
      <c r="C2703" s="5">
        <v>94.57539907834362</v>
      </c>
      <c r="D2703" s="4">
        <v>94.29116661524763</v>
      </c>
      <c r="E2703" s="5">
        <f t="shared" si="1"/>
        <v>-0.2842324631</v>
      </c>
    </row>
    <row r="2704" ht="15.75" customHeight="1">
      <c r="A2704" s="4">
        <v>3.0</v>
      </c>
      <c r="B2704" s="4">
        <v>28.0</v>
      </c>
      <c r="C2704" s="5">
        <v>94.43175383646462</v>
      </c>
      <c r="D2704" s="4">
        <v>94.00536220800247</v>
      </c>
      <c r="E2704" s="5">
        <f t="shared" si="1"/>
        <v>-0.4263916285</v>
      </c>
    </row>
    <row r="2705" ht="15.75" customHeight="1">
      <c r="A2705" s="4">
        <v>4.0</v>
      </c>
      <c r="B2705" s="4">
        <v>28.0</v>
      </c>
      <c r="C2705" s="5">
        <v>94.28447281610225</v>
      </c>
      <c r="D2705" s="4">
        <v>93.72000483022109</v>
      </c>
      <c r="E2705" s="5">
        <f t="shared" si="1"/>
        <v>-0.5644679859</v>
      </c>
    </row>
    <row r="2706" ht="15.75" customHeight="1">
      <c r="A2706" s="4">
        <v>5.0</v>
      </c>
      <c r="B2706" s="4">
        <v>28.0</v>
      </c>
      <c r="C2706" s="5">
        <v>94.13349827567393</v>
      </c>
      <c r="D2706" s="4">
        <v>93.43531799663535</v>
      </c>
      <c r="E2706" s="5">
        <f t="shared" si="1"/>
        <v>-0.698180279</v>
      </c>
    </row>
    <row r="2707" ht="15.75" customHeight="1">
      <c r="A2707" s="4">
        <v>6.0</v>
      </c>
      <c r="B2707" s="4">
        <v>28.0</v>
      </c>
      <c r="C2707" s="5">
        <v>93.97877361278894</v>
      </c>
      <c r="D2707" s="4">
        <v>93.15152522197712</v>
      </c>
      <c r="E2707" s="5">
        <f t="shared" si="1"/>
        <v>-0.8272483908</v>
      </c>
    </row>
    <row r="2708" ht="15.75" customHeight="1">
      <c r="A2708" s="4">
        <v>7.0</v>
      </c>
      <c r="B2708" s="4">
        <v>28.0</v>
      </c>
      <c r="C2708" s="5">
        <v>93.82024351167017</v>
      </c>
      <c r="D2708" s="4">
        <v>92.86885002097831</v>
      </c>
      <c r="E2708" s="5">
        <f t="shared" si="1"/>
        <v>-0.9513934907</v>
      </c>
    </row>
    <row r="2709" ht="15.75" customHeight="1">
      <c r="A2709" s="4">
        <v>8.0</v>
      </c>
      <c r="B2709" s="4">
        <v>28.0</v>
      </c>
      <c r="C2709" s="5">
        <v>93.65785409621871</v>
      </c>
      <c r="D2709" s="4">
        <v>92.58751590837079</v>
      </c>
      <c r="E2709" s="5">
        <f t="shared" si="1"/>
        <v>-1.070338188</v>
      </c>
    </row>
    <row r="2710" ht="15.75" customHeight="1">
      <c r="A2710" s="4">
        <v>9.0</v>
      </c>
      <c r="B2710" s="4">
        <v>28.0</v>
      </c>
      <c r="C2710" s="5">
        <v>93.49155308864455</v>
      </c>
      <c r="D2710" s="4">
        <v>92.30774639888642</v>
      </c>
      <c r="E2710" s="5">
        <f t="shared" si="1"/>
        <v>-1.18380669</v>
      </c>
    </row>
    <row r="2711" ht="15.75" customHeight="1">
      <c r="A2711" s="4">
        <v>10.0</v>
      </c>
      <c r="B2711" s="4">
        <v>28.0</v>
      </c>
      <c r="C2711" s="5">
        <v>93.32128997356305</v>
      </c>
      <c r="D2711" s="4">
        <v>92.02976500725711</v>
      </c>
      <c r="E2711" s="5">
        <f t="shared" si="1"/>
        <v>-1.291524966</v>
      </c>
    </row>
    <row r="2712" ht="15.75" customHeight="1">
      <c r="A2712" s="4">
        <v>11.0</v>
      </c>
      <c r="B2712" s="4">
        <v>28.0</v>
      </c>
      <c r="C2712" s="5">
        <v>93.14701616742909</v>
      </c>
      <c r="D2712" s="4">
        <v>91.75379524821471</v>
      </c>
      <c r="E2712" s="5">
        <f t="shared" si="1"/>
        <v>-1.393220919</v>
      </c>
    </row>
    <row r="2713" ht="15.75" customHeight="1">
      <c r="A2713" s="4">
        <v>12.0</v>
      </c>
      <c r="B2713" s="4">
        <v>28.0</v>
      </c>
      <c r="C2713" s="5">
        <v>92.96868519315518</v>
      </c>
      <c r="D2713" s="4">
        <v>91.48006063649115</v>
      </c>
      <c r="E2713" s="5">
        <f t="shared" si="1"/>
        <v>-1.488624557</v>
      </c>
    </row>
    <row r="2714" ht="15.75" customHeight="1">
      <c r="A2714" s="4">
        <v>13.0</v>
      </c>
      <c r="B2714" s="4">
        <v>28.0</v>
      </c>
      <c r="C2714" s="5">
        <v>92.7862528597301</v>
      </c>
      <c r="D2714" s="4">
        <v>91.20878468681823</v>
      </c>
      <c r="E2714" s="5">
        <f t="shared" si="1"/>
        <v>-1.577468173</v>
      </c>
    </row>
    <row r="2715" ht="15.75" customHeight="1">
      <c r="A2715" s="4">
        <v>14.0</v>
      </c>
      <c r="B2715" s="4">
        <v>28.0</v>
      </c>
      <c r="C2715" s="5">
        <v>92.59967744662508</v>
      </c>
      <c r="D2715" s="4">
        <v>90.94019091392792</v>
      </c>
      <c r="E2715" s="5">
        <f t="shared" si="1"/>
        <v>-1.659486533</v>
      </c>
    </row>
    <row r="2716" ht="15.75" customHeight="1">
      <c r="A2716" s="4">
        <v>15.0</v>
      </c>
      <c r="B2716" s="4">
        <v>28.0</v>
      </c>
      <c r="C2716" s="5">
        <v>92.40891989274388</v>
      </c>
      <c r="D2716" s="4">
        <v>90.67450283255204</v>
      </c>
      <c r="E2716" s="5">
        <f t="shared" si="1"/>
        <v>-1.73441706</v>
      </c>
    </row>
    <row r="2717" ht="15.75" customHeight="1">
      <c r="A2717" s="4">
        <v>16.0</v>
      </c>
      <c r="B2717" s="4">
        <v>28.0</v>
      </c>
      <c r="C2717" s="5">
        <v>92.21394398964186</v>
      </c>
      <c r="D2717" s="4">
        <v>90.4119439574225</v>
      </c>
      <c r="E2717" s="5">
        <f t="shared" si="1"/>
        <v>-1.802000032</v>
      </c>
    </row>
    <row r="2718" ht="15.75" customHeight="1">
      <c r="A2718" s="4">
        <v>17.0</v>
      </c>
      <c r="B2718" s="4">
        <v>28.0</v>
      </c>
      <c r="C2718" s="5">
        <v>92.0147165787053</v>
      </c>
      <c r="D2718" s="4">
        <v>90.15273780327118</v>
      </c>
      <c r="E2718" s="5">
        <f t="shared" si="1"/>
        <v>-1.861978775</v>
      </c>
    </row>
    <row r="2719" ht="15.75" customHeight="1">
      <c r="A2719" s="4">
        <v>18.0</v>
      </c>
      <c r="B2719" s="4">
        <v>28.0</v>
      </c>
      <c r="C2719" s="5">
        <v>91.81120775195026</v>
      </c>
      <c r="D2719" s="4">
        <v>89.89710788482995</v>
      </c>
      <c r="E2719" s="5">
        <f t="shared" si="1"/>
        <v>-1.914099867</v>
      </c>
    </row>
    <row r="2720" ht="15.75" customHeight="1">
      <c r="A2720" s="4">
        <v>19.0</v>
      </c>
      <c r="B2720" s="4">
        <v>28.0</v>
      </c>
      <c r="C2720" s="5">
        <v>91.60339105606555</v>
      </c>
      <c r="D2720" s="4">
        <v>89.64527771683068</v>
      </c>
      <c r="E2720" s="5">
        <f t="shared" si="1"/>
        <v>-1.958113339</v>
      </c>
    </row>
    <row r="2721" ht="15.75" customHeight="1">
      <c r="A2721" s="4">
        <v>20.0</v>
      </c>
      <c r="B2721" s="4">
        <v>28.0</v>
      </c>
      <c r="C2721" s="5">
        <v>91.39124369929014</v>
      </c>
      <c r="D2721" s="4">
        <v>89.39747081400527</v>
      </c>
      <c r="E2721" s="5">
        <f t="shared" si="1"/>
        <v>-1.993772885</v>
      </c>
    </row>
    <row r="2722" ht="15.75" customHeight="1">
      <c r="A2722" s="4">
        <v>21.0</v>
      </c>
      <c r="B2722" s="4">
        <v>28.0</v>
      </c>
      <c r="C2722" s="5">
        <v>91.17474676068139</v>
      </c>
      <c r="D2722" s="4">
        <v>89.15391069108558</v>
      </c>
      <c r="E2722" s="5">
        <f t="shared" si="1"/>
        <v>-2.02083607</v>
      </c>
    </row>
    <row r="2723" ht="15.75" customHeight="1">
      <c r="A2723" s="4">
        <v>22.0</v>
      </c>
      <c r="B2723" s="4">
        <v>28.0</v>
      </c>
      <c r="C2723" s="5">
        <v>90.95388540129484</v>
      </c>
      <c r="D2723" s="4">
        <v>88.91482086280355</v>
      </c>
      <c r="E2723" s="5">
        <f t="shared" si="1"/>
        <v>-2.039064538</v>
      </c>
    </row>
    <row r="2724" ht="15.75" customHeight="1">
      <c r="A2724" s="4">
        <v>23.0</v>
      </c>
      <c r="B2724" s="4">
        <v>28.0</v>
      </c>
      <c r="C2724" s="5">
        <v>90.72864907676312</v>
      </c>
      <c r="D2724" s="4">
        <v>88.68042484389098</v>
      </c>
      <c r="E2724" s="5">
        <f t="shared" si="1"/>
        <v>-2.048224233</v>
      </c>
    </row>
    <row r="2725" ht="15.75" customHeight="1">
      <c r="A2725" s="4">
        <v>24.0</v>
      </c>
      <c r="B2725" s="4">
        <v>28.0</v>
      </c>
      <c r="C2725" s="5">
        <v>90.49903175072596</v>
      </c>
      <c r="D2725" s="4">
        <v>88.4509461490798</v>
      </c>
      <c r="E2725" s="5">
        <f t="shared" si="1"/>
        <v>-2.048085602</v>
      </c>
    </row>
    <row r="2726" ht="15.75" customHeight="1">
      <c r="A2726" s="4">
        <v>25.0</v>
      </c>
      <c r="B2726" s="4">
        <v>28.0</v>
      </c>
      <c r="C2726" s="5">
        <v>90.2650321085317</v>
      </c>
      <c r="D2726" s="4">
        <v>88.22660829310188</v>
      </c>
      <c r="E2726" s="5">
        <f t="shared" si="1"/>
        <v>-2.038423815</v>
      </c>
    </row>
    <row r="2727" ht="15.75" customHeight="1">
      <c r="A2727" s="4">
        <v>26.0</v>
      </c>
      <c r="B2727" s="4">
        <v>28.0</v>
      </c>
      <c r="C2727" s="5">
        <v>90.02665377059563</v>
      </c>
      <c r="D2727" s="4">
        <v>88.0076347906891</v>
      </c>
      <c r="E2727" s="5">
        <f t="shared" si="1"/>
        <v>-2.01901898</v>
      </c>
    </row>
    <row r="2728" ht="15.75" customHeight="1">
      <c r="A2728" s="4">
        <v>27.0</v>
      </c>
      <c r="B2728" s="4">
        <v>28.0</v>
      </c>
      <c r="C2728" s="5">
        <v>89.7839055047721</v>
      </c>
      <c r="D2728" s="4">
        <v>87.79424915657333</v>
      </c>
      <c r="E2728" s="5">
        <f t="shared" si="1"/>
        <v>-1.989656348</v>
      </c>
    </row>
    <row r="2729" ht="15.75" customHeight="1">
      <c r="A2729" s="4">
        <v>28.0</v>
      </c>
      <c r="B2729" s="4">
        <v>28.0</v>
      </c>
      <c r="C2729" s="5">
        <v>89.53680143706369</v>
      </c>
      <c r="D2729" s="4">
        <v>87.58667490548646</v>
      </c>
      <c r="E2729" s="5">
        <f t="shared" si="1"/>
        <v>-1.950126532</v>
      </c>
    </row>
    <row r="2730" ht="15.75" customHeight="1">
      <c r="A2730" s="4">
        <v>29.0</v>
      </c>
      <c r="B2730" s="4">
        <v>28.0</v>
      </c>
      <c r="C2730" s="5">
        <v>89.2853612599658</v>
      </c>
      <c r="D2730" s="4">
        <v>87.38513555216039</v>
      </c>
      <c r="E2730" s="5">
        <f t="shared" si="1"/>
        <v>-1.900225708</v>
      </c>
    </row>
    <row r="2731" ht="15.75" customHeight="1">
      <c r="A2731" s="4">
        <v>30.0</v>
      </c>
      <c r="B2731" s="4">
        <v>28.0</v>
      </c>
      <c r="C2731" s="5">
        <v>89.0296104377154</v>
      </c>
      <c r="D2731" s="4">
        <v>87.18985461132698</v>
      </c>
      <c r="E2731" s="5">
        <f t="shared" si="1"/>
        <v>-1.839755826</v>
      </c>
    </row>
    <row r="2732" ht="15.75" customHeight="1">
      <c r="A2732" s="4">
        <v>31.0</v>
      </c>
      <c r="B2732" s="4">
        <v>28.0</v>
      </c>
      <c r="C2732" s="5">
        <v>88.76958040769085</v>
      </c>
      <c r="D2732" s="4">
        <v>87.0010555977181</v>
      </c>
      <c r="E2732" s="5">
        <f t="shared" si="1"/>
        <v>-1.76852481</v>
      </c>
    </row>
    <row r="2733" ht="15.75" customHeight="1">
      <c r="A2733" s="4">
        <v>32.0</v>
      </c>
      <c r="B2733" s="4">
        <v>28.0</v>
      </c>
      <c r="C2733" s="5">
        <v>88.50530877718622</v>
      </c>
      <c r="D2733" s="4">
        <v>86.81896202606566</v>
      </c>
      <c r="E2733" s="5">
        <f t="shared" si="1"/>
        <v>-1.686346751</v>
      </c>
    </row>
    <row r="2734" ht="15.75" customHeight="1">
      <c r="A2734" s="4">
        <v>33.0</v>
      </c>
      <c r="B2734" s="4">
        <v>28.0</v>
      </c>
      <c r="C2734" s="5">
        <v>88.23683951476599</v>
      </c>
      <c r="D2734" s="4">
        <v>86.6437974111015</v>
      </c>
      <c r="E2734" s="5">
        <f t="shared" si="1"/>
        <v>-1.593042104</v>
      </c>
    </row>
    <row r="2735" ht="15.75" customHeight="1">
      <c r="A2735" s="4">
        <v>34.0</v>
      </c>
      <c r="B2735" s="4">
        <v>28.0</v>
      </c>
      <c r="C2735" s="5">
        <v>87.96422313538899</v>
      </c>
      <c r="D2735" s="4">
        <v>86.47578526755757</v>
      </c>
      <c r="E2735" s="5">
        <f t="shared" si="1"/>
        <v>-1.488437868</v>
      </c>
    </row>
    <row r="2736" ht="15.75" customHeight="1">
      <c r="A2736" s="4">
        <v>35.0</v>
      </c>
      <c r="B2736" s="4">
        <v>28.0</v>
      </c>
      <c r="C2736" s="5">
        <v>87.68751687847856</v>
      </c>
      <c r="D2736" s="4">
        <v>86.31489100820006</v>
      </c>
      <c r="E2736" s="5">
        <f t="shared" si="1"/>
        <v>-1.37262587</v>
      </c>
    </row>
    <row r="2737" ht="15.75" customHeight="1">
      <c r="A2737" s="4">
        <v>36.0</v>
      </c>
      <c r="B2737" s="4">
        <v>28.0</v>
      </c>
      <c r="C2737" s="5">
        <v>87.40678487810814</v>
      </c>
      <c r="D2737" s="4">
        <v>86.16004763793309</v>
      </c>
      <c r="E2737" s="5">
        <f t="shared" si="1"/>
        <v>-1.24673724</v>
      </c>
    </row>
    <row r="2738" ht="15.75" customHeight="1">
      <c r="A2738" s="4">
        <v>37.0</v>
      </c>
      <c r="B2738" s="4">
        <v>28.0</v>
      </c>
      <c r="C2738" s="5">
        <v>87.12209832446403</v>
      </c>
      <c r="D2738" s="4">
        <v>86.00993005969501</v>
      </c>
      <c r="E2738" s="5">
        <f t="shared" si="1"/>
        <v>-1.112168265</v>
      </c>
    </row>
    <row r="2739" ht="15.75" customHeight="1">
      <c r="A2739" s="4">
        <v>38.0</v>
      </c>
      <c r="B2739" s="4">
        <v>28.0</v>
      </c>
      <c r="C2739" s="5">
        <v>86.83353561574992</v>
      </c>
      <c r="D2739" s="4">
        <v>85.86321317642421</v>
      </c>
      <c r="E2739" s="5">
        <f t="shared" si="1"/>
        <v>-0.9703224393</v>
      </c>
    </row>
    <row r="2740" ht="15.75" customHeight="1">
      <c r="A2740" s="4">
        <v>39.0</v>
      </c>
      <c r="B2740" s="4">
        <v>28.0</v>
      </c>
      <c r="C2740" s="5">
        <v>86.54118249969815</v>
      </c>
      <c r="D2740" s="4">
        <v>85.71857189105916</v>
      </c>
      <c r="E2740" s="5">
        <f t="shared" si="1"/>
        <v>-0.8226106086</v>
      </c>
    </row>
    <row r="2741" ht="15.75" customHeight="1">
      <c r="A2741" s="4">
        <v>40.0</v>
      </c>
      <c r="B2741" s="4">
        <v>28.0</v>
      </c>
      <c r="C2741" s="5">
        <v>86.24513220386366</v>
      </c>
      <c r="D2741" s="4">
        <v>85.57468110653824</v>
      </c>
      <c r="E2741" s="5">
        <f t="shared" si="1"/>
        <v>-0.6704510973</v>
      </c>
    </row>
    <row r="2742" ht="15.75" customHeight="1">
      <c r="A2742" s="4">
        <v>41.0</v>
      </c>
      <c r="B2742" s="4">
        <v>28.0</v>
      </c>
      <c r="C2742" s="5">
        <v>85.9454855538879</v>
      </c>
      <c r="D2742" s="4">
        <v>85.43021572579985</v>
      </c>
      <c r="E2742" s="5">
        <f t="shared" si="1"/>
        <v>-0.5152698281</v>
      </c>
    </row>
    <row r="2743" ht="15.75" customHeight="1">
      <c r="A2743" s="4">
        <v>42.0</v>
      </c>
      <c r="B2743" s="4">
        <v>28.0</v>
      </c>
      <c r="C2743" s="5">
        <v>85.64235107893964</v>
      </c>
      <c r="D2743" s="4">
        <v>85.28385065178244</v>
      </c>
      <c r="E2743" s="5">
        <f t="shared" si="1"/>
        <v>-0.3585004272</v>
      </c>
    </row>
    <row r="2744" ht="15.75" customHeight="1">
      <c r="A2744" s="4">
        <v>43.0</v>
      </c>
      <c r="B2744" s="4">
        <v>28.0</v>
      </c>
      <c r="C2744" s="5">
        <v>85.33584510356039</v>
      </c>
      <c r="D2744" s="4">
        <v>85.13426078742441</v>
      </c>
      <c r="E2744" s="5">
        <f t="shared" si="1"/>
        <v>-0.2015843161</v>
      </c>
    </row>
    <row r="2745" ht="15.75" customHeight="1">
      <c r="A2745" s="4">
        <v>44.0</v>
      </c>
      <c r="B2745" s="4">
        <v>28.0</v>
      </c>
      <c r="C2745" s="5">
        <v>85.0260918251734</v>
      </c>
      <c r="D2745" s="4">
        <v>84.98012103566418</v>
      </c>
      <c r="E2745" s="5">
        <f t="shared" si="1"/>
        <v>-0.04597078951</v>
      </c>
    </row>
    <row r="2746" ht="15.75" customHeight="1">
      <c r="A2746" s="4">
        <v>45.0</v>
      </c>
      <c r="B2746" s="4">
        <v>28.0</v>
      </c>
      <c r="C2746" s="5">
        <v>84.71322337654559</v>
      </c>
      <c r="D2746" s="4">
        <v>84.82010629944014</v>
      </c>
      <c r="E2746" s="5">
        <f t="shared" si="1"/>
        <v>0.1068829229</v>
      </c>
    </row>
    <row r="2747" ht="15.75" customHeight="1">
      <c r="A2747" s="4">
        <v>46.0</v>
      </c>
      <c r="B2747" s="4">
        <v>28.0</v>
      </c>
      <c r="C2747" s="5">
        <v>84.3973798725326</v>
      </c>
      <c r="D2747" s="4">
        <v>84.65289148169074</v>
      </c>
      <c r="E2747" s="5">
        <f t="shared" si="1"/>
        <v>0.2555116092</v>
      </c>
    </row>
    <row r="2748" ht="15.75" customHeight="1">
      <c r="A2748" s="4">
        <v>47.0</v>
      </c>
      <c r="B2748" s="4">
        <v>28.0</v>
      </c>
      <c r="C2748" s="5">
        <v>84.07870944047878</v>
      </c>
      <c r="D2748" s="4">
        <v>84.47715148535437</v>
      </c>
      <c r="E2748" s="5">
        <f t="shared" si="1"/>
        <v>0.3984420449</v>
      </c>
    </row>
    <row r="2749" ht="15.75" customHeight="1">
      <c r="A2749" s="4">
        <v>48.0</v>
      </c>
      <c r="B2749" s="4">
        <v>28.0</v>
      </c>
      <c r="C2749" s="5">
        <v>83.75736823369427</v>
      </c>
      <c r="D2749" s="4">
        <v>84.29156121336945</v>
      </c>
      <c r="E2749" s="5">
        <f t="shared" si="1"/>
        <v>0.5341929797</v>
      </c>
    </row>
    <row r="2750" ht="15.75" customHeight="1">
      <c r="A2750" s="4">
        <v>49.0</v>
      </c>
      <c r="B2750" s="4">
        <v>28.0</v>
      </c>
      <c r="C2750" s="5">
        <v>83.43352042748292</v>
      </c>
      <c r="D2750" s="4">
        <v>84.09479556867439</v>
      </c>
      <c r="E2750" s="5">
        <f t="shared" si="1"/>
        <v>0.6612751412</v>
      </c>
    </row>
    <row r="2751" ht="15.75" customHeight="1">
      <c r="A2751" s="4">
        <v>50.0</v>
      </c>
      <c r="B2751" s="4">
        <v>28.0</v>
      </c>
      <c r="C2751" s="5">
        <v>83.10733819725468</v>
      </c>
      <c r="D2751" s="4">
        <v>83.8855294542076</v>
      </c>
      <c r="E2751" s="5">
        <f t="shared" si="1"/>
        <v>0.778191257</v>
      </c>
    </row>
    <row r="2752" ht="15.75" customHeight="1">
      <c r="A2752" s="4">
        <v>51.0</v>
      </c>
      <c r="B2752" s="4">
        <v>28.0</v>
      </c>
      <c r="C2752" s="5">
        <v>82.77900167831666</v>
      </c>
      <c r="D2752" s="4">
        <v>83.66243777290752</v>
      </c>
      <c r="E2752" s="5">
        <f t="shared" si="1"/>
        <v>0.8834360946</v>
      </c>
    </row>
    <row r="2753" ht="15.75" customHeight="1">
      <c r="A2753" s="4">
        <v>52.0</v>
      </c>
      <c r="B2753" s="4">
        <v>28.0</v>
      </c>
      <c r="C2753" s="5">
        <v>82.44869890700505</v>
      </c>
      <c r="D2753" s="4">
        <v>83.42419542771253</v>
      </c>
      <c r="E2753" s="5">
        <f t="shared" si="1"/>
        <v>0.9754965207</v>
      </c>
    </row>
    <row r="2754" ht="15.75" customHeight="1">
      <c r="A2754" s="4">
        <v>53.0</v>
      </c>
      <c r="B2754" s="4">
        <v>28.0</v>
      </c>
      <c r="C2754" s="5">
        <v>82.11662574288863</v>
      </c>
      <c r="D2754" s="4">
        <v>83.16947732156108</v>
      </c>
      <c r="E2754" s="5">
        <f t="shared" si="1"/>
        <v>1.052851579</v>
      </c>
    </row>
    <row r="2755" ht="15.75" customHeight="1">
      <c r="A2755" s="4">
        <v>54.0</v>
      </c>
      <c r="B2755" s="4">
        <v>28.0</v>
      </c>
      <c r="C2755" s="5">
        <v>81.78298577185005</v>
      </c>
      <c r="D2755" s="4">
        <v>82.89695835739154</v>
      </c>
      <c r="E2755" s="5">
        <f t="shared" si="1"/>
        <v>1.113972586</v>
      </c>
    </row>
    <row r="2756" ht="15.75" customHeight="1">
      <c r="A2756" s="4">
        <v>55.0</v>
      </c>
      <c r="B2756" s="4">
        <v>28.0</v>
      </c>
      <c r="C2756" s="5">
        <v>81.44800357833073</v>
      </c>
      <c r="D2756" s="4">
        <v>82.60531343814236</v>
      </c>
      <c r="E2756" s="5">
        <f t="shared" si="1"/>
        <v>1.15730986</v>
      </c>
    </row>
    <row r="2757" ht="15.75" customHeight="1">
      <c r="A2757" s="4">
        <v>56.0</v>
      </c>
      <c r="B2757" s="4">
        <v>28.0</v>
      </c>
      <c r="C2757" s="5">
        <v>81.11217315085894</v>
      </c>
      <c r="D2757" s="4">
        <v>82.29321746675193</v>
      </c>
      <c r="E2757" s="5">
        <f t="shared" si="1"/>
        <v>1.181044316</v>
      </c>
    </row>
    <row r="2758" ht="15.75" customHeight="1">
      <c r="A2758" s="4">
        <v>57.0</v>
      </c>
      <c r="B2758" s="4">
        <v>28.0</v>
      </c>
      <c r="C2758" s="5">
        <v>80.77625183319739</v>
      </c>
      <c r="D2758" s="4">
        <v>81.9593453461587</v>
      </c>
      <c r="E2758" s="5">
        <f t="shared" si="1"/>
        <v>1.183093513</v>
      </c>
    </row>
    <row r="2759" ht="15.75" customHeight="1">
      <c r="A2759" s="4">
        <v>58.0</v>
      </c>
      <c r="B2759" s="4">
        <v>28.0</v>
      </c>
      <c r="C2759" s="5">
        <v>80.44104434075786</v>
      </c>
      <c r="D2759" s="4">
        <v>81.60237197930103</v>
      </c>
      <c r="E2759" s="5">
        <f t="shared" si="1"/>
        <v>1.161327639</v>
      </c>
    </row>
    <row r="2760" ht="15.75" customHeight="1">
      <c r="A2760" s="4">
        <v>59.0</v>
      </c>
      <c r="B2760" s="4">
        <v>28.0</v>
      </c>
      <c r="C2760" s="5">
        <v>80.1073937910427</v>
      </c>
      <c r="D2760" s="4">
        <v>81.22097226911738</v>
      </c>
      <c r="E2760" s="5">
        <f t="shared" si="1"/>
        <v>1.113578478</v>
      </c>
    </row>
    <row r="2761" ht="15.75" customHeight="1">
      <c r="A2761" s="4">
        <v>60.0</v>
      </c>
      <c r="B2761" s="4">
        <v>28.0</v>
      </c>
      <c r="C2761" s="5">
        <v>79.77618059155513</v>
      </c>
      <c r="D2761" s="4">
        <v>80.81382111854614</v>
      </c>
      <c r="E2761" s="5">
        <f t="shared" si="1"/>
        <v>1.037640527</v>
      </c>
    </row>
    <row r="2762" ht="15.75" customHeight="1">
      <c r="A2762" s="4">
        <v>61.0</v>
      </c>
      <c r="B2762" s="4">
        <v>28.0</v>
      </c>
      <c r="C2762" s="5">
        <v>79.44832103450776</v>
      </c>
      <c r="D2762" s="4">
        <v>80.37959343052573</v>
      </c>
      <c r="E2762" s="5">
        <f t="shared" si="1"/>
        <v>0.931272396</v>
      </c>
    </row>
    <row r="2763" ht="15.75" customHeight="1">
      <c r="A2763" s="4">
        <v>62.0</v>
      </c>
      <c r="B2763" s="4">
        <v>28.0</v>
      </c>
      <c r="C2763" s="5">
        <v>79.12476559343605</v>
      </c>
      <c r="D2763" s="4">
        <v>79.91696410799459</v>
      </c>
      <c r="E2763" s="5">
        <f t="shared" si="1"/>
        <v>0.7921985146</v>
      </c>
    </row>
    <row r="2764" ht="15.75" customHeight="1">
      <c r="A2764" s="4">
        <v>63.0</v>
      </c>
      <c r="B2764" s="4">
        <v>28.0</v>
      </c>
      <c r="C2764" s="5">
        <v>78.80649691882158</v>
      </c>
      <c r="D2764" s="4">
        <v>79.42460805389109</v>
      </c>
      <c r="E2764" s="5">
        <f t="shared" si="1"/>
        <v>0.6181111351</v>
      </c>
    </row>
    <row r="2765" ht="15.75" customHeight="1">
      <c r="A2765" s="4">
        <v>64.0</v>
      </c>
      <c r="B2765" s="4">
        <v>28.0</v>
      </c>
      <c r="C2765" s="5">
        <v>78.49452753184163</v>
      </c>
      <c r="D2765" s="4">
        <v>78.90120017115368</v>
      </c>
      <c r="E2765" s="5">
        <f t="shared" si="1"/>
        <v>0.4066726393</v>
      </c>
    </row>
    <row r="2766" ht="15.75" customHeight="1">
      <c r="A2766" s="4">
        <v>65.0</v>
      </c>
      <c r="B2766" s="4">
        <v>28.0</v>
      </c>
      <c r="C2766" s="5">
        <v>78.1898972173466</v>
      </c>
      <c r="D2766" s="4">
        <v>78.34541536272073</v>
      </c>
      <c r="E2766" s="5">
        <f t="shared" si="1"/>
        <v>0.1555181454</v>
      </c>
    </row>
    <row r="2767" ht="15.75" customHeight="1">
      <c r="A2767" s="4">
        <v>66.0</v>
      </c>
      <c r="B2767" s="4">
        <v>28.0</v>
      </c>
      <c r="C2767" s="5">
        <v>77.89367011907076</v>
      </c>
      <c r="D2767" s="4">
        <v>77.7559285315307</v>
      </c>
      <c r="E2767" s="5">
        <f t="shared" si="1"/>
        <v>-0.1377415875</v>
      </c>
    </row>
    <row r="2768" ht="15.75" customHeight="1">
      <c r="A2768" s="4">
        <v>67.0</v>
      </c>
      <c r="B2768" s="4">
        <v>28.0</v>
      </c>
      <c r="C2768" s="5">
        <v>77.60693154187639</v>
      </c>
      <c r="D2768" s="4">
        <v>77.13141458052199</v>
      </c>
      <c r="E2768" s="5">
        <f t="shared" si="1"/>
        <v>-0.4755169614</v>
      </c>
    </row>
    <row r="2769" ht="15.75" customHeight="1">
      <c r="A2769" s="4">
        <v>68.0</v>
      </c>
      <c r="B2769" s="4">
        <v>28.0</v>
      </c>
      <c r="C2769" s="5">
        <v>77.3307844674642</v>
      </c>
      <c r="D2769" s="4">
        <v>76.47095285919822</v>
      </c>
      <c r="E2769" s="5">
        <f t="shared" si="1"/>
        <v>-0.8598316083</v>
      </c>
    </row>
    <row r="2770" ht="15.75" customHeight="1">
      <c r="A2770" s="4">
        <v>69.0</v>
      </c>
      <c r="B2770" s="4">
        <v>28.0</v>
      </c>
      <c r="C2770" s="5">
        <v>77.06634579142974</v>
      </c>
      <c r="D2770" s="4">
        <v>75.77524050332389</v>
      </c>
      <c r="E2770" s="5">
        <f t="shared" si="1"/>
        <v>-1.291105288</v>
      </c>
    </row>
    <row r="2771" ht="15.75" customHeight="1">
      <c r="A2771" s="4">
        <v>70.0</v>
      </c>
      <c r="B2771" s="4">
        <v>28.0</v>
      </c>
      <c r="C2771" s="5">
        <v>76.81474229077939</v>
      </c>
      <c r="D2771" s="4">
        <v>75.0453790952287</v>
      </c>
      <c r="E2771" s="5">
        <f t="shared" si="1"/>
        <v>-1.769363196</v>
      </c>
    </row>
    <row r="2772" ht="15.75" customHeight="1">
      <c r="A2772" s="4">
        <v>71.0</v>
      </c>
      <c r="B2772" s="4">
        <v>28.0</v>
      </c>
      <c r="C2772" s="5">
        <v>76.5771063320249</v>
      </c>
      <c r="D2772" s="4">
        <v>74.28247021724233</v>
      </c>
      <c r="E2772" s="5">
        <f t="shared" si="1"/>
        <v>-2.294636115</v>
      </c>
    </row>
    <row r="2773" ht="15.75" customHeight="1">
      <c r="A2773" s="4">
        <v>72.0</v>
      </c>
      <c r="B2773" s="4">
        <v>28.0</v>
      </c>
      <c r="C2773" s="5">
        <v>76.35457133074995</v>
      </c>
      <c r="D2773" s="4">
        <v>73.48761545169455</v>
      </c>
      <c r="E2773" s="5">
        <f t="shared" si="1"/>
        <v>-2.866955879</v>
      </c>
    </row>
    <row r="2774" ht="15.75" customHeight="1">
      <c r="A2774" s="4">
        <v>73.0</v>
      </c>
      <c r="B2774" s="4">
        <v>28.0</v>
      </c>
      <c r="C2774" s="5">
        <v>76.14826697409731</v>
      </c>
      <c r="D2774" s="4">
        <v>72.66191638091499</v>
      </c>
      <c r="E2774" s="5">
        <f t="shared" si="1"/>
        <v>-3.486350593</v>
      </c>
    </row>
    <row r="2775" ht="15.75" customHeight="1">
      <c r="A2775" s="4">
        <v>74.0</v>
      </c>
      <c r="B2775" s="4">
        <v>28.0</v>
      </c>
      <c r="C2775" s="5">
        <v>75.95931421798652</v>
      </c>
      <c r="D2775" s="4">
        <v>71.80647458723342</v>
      </c>
      <c r="E2775" s="5">
        <f t="shared" si="1"/>
        <v>-4.152839631</v>
      </c>
    </row>
    <row r="2776" ht="15.75" customHeight="1">
      <c r="A2776" s="4">
        <v>75.0</v>
      </c>
      <c r="B2776" s="4">
        <v>28.0</v>
      </c>
      <c r="C2776" s="5">
        <v>75.78882007107823</v>
      </c>
      <c r="D2776" s="4">
        <v>70.92239165297951</v>
      </c>
      <c r="E2776" s="5">
        <f t="shared" si="1"/>
        <v>-4.866428418</v>
      </c>
    </row>
    <row r="2777" ht="15.75" customHeight="1">
      <c r="A2777" s="4">
        <v>76.0</v>
      </c>
      <c r="B2777" s="4">
        <v>28.0</v>
      </c>
      <c r="C2777" s="5">
        <v>75.63787217761745</v>
      </c>
      <c r="D2777" s="4">
        <v>70.01076916048297</v>
      </c>
      <c r="E2777" s="5">
        <f t="shared" si="1"/>
        <v>-5.627103017</v>
      </c>
    </row>
    <row r="2778" ht="15.75" customHeight="1">
      <c r="A2778" s="4">
        <v>77.0</v>
      </c>
      <c r="B2778" s="4">
        <v>28.0</v>
      </c>
      <c r="C2778" s="5">
        <v>75.50753321137374</v>
      </c>
      <c r="D2778" s="4">
        <v>69.07270869207349</v>
      </c>
      <c r="E2778" s="5">
        <f t="shared" si="1"/>
        <v>-6.434824519</v>
      </c>
    </row>
    <row r="2779" ht="15.75" customHeight="1">
      <c r="A2779" s="4">
        <v>78.0</v>
      </c>
      <c r="B2779" s="4">
        <v>28.0</v>
      </c>
      <c r="C2779" s="5">
        <v>75.39883509305754</v>
      </c>
      <c r="D2779" s="4">
        <v>68.10931183008083</v>
      </c>
      <c r="E2779" s="5">
        <f t="shared" si="1"/>
        <v>-7.289523263</v>
      </c>
    </row>
    <row r="2780" ht="15.75" customHeight="1">
      <c r="A2780" s="4">
        <v>79.0</v>
      </c>
      <c r="B2780" s="4">
        <v>28.0</v>
      </c>
      <c r="C2780" s="5">
        <v>75.31277304391473</v>
      </c>
      <c r="D2780" s="4">
        <v>67.12168015683463</v>
      </c>
      <c r="E2780" s="5">
        <f t="shared" si="1"/>
        <v>-8.191092887</v>
      </c>
    </row>
    <row r="2781" ht="15.75" customHeight="1">
      <c r="A2781" s="4">
        <v>80.0</v>
      </c>
      <c r="B2781" s="4">
        <v>28.0</v>
      </c>
      <c r="C2781" s="5">
        <v>75.25029948880453</v>
      </c>
      <c r="D2781" s="4">
        <v>66.11091525466463</v>
      </c>
      <c r="E2781" s="5">
        <f t="shared" si="1"/>
        <v>-9.139384234</v>
      </c>
    </row>
    <row r="2782" ht="15.75" customHeight="1">
      <c r="A2782" s="4">
        <v>81.0</v>
      </c>
      <c r="B2782" s="4">
        <v>28.0</v>
      </c>
      <c r="C2782" s="5">
        <v>75.21231782307224</v>
      </c>
      <c r="D2782" s="4">
        <v>65.07811870590051</v>
      </c>
      <c r="E2782" s="5">
        <f t="shared" si="1"/>
        <v>-10.13419912</v>
      </c>
    </row>
    <row r="2783" ht="15.75" customHeight="1">
      <c r="A2783" s="4">
        <v>82.0</v>
      </c>
      <c r="B2783" s="4">
        <v>28.0</v>
      </c>
      <c r="C2783" s="5">
        <v>75.1996760590526</v>
      </c>
      <c r="D2783" s="4">
        <v>64.024392092872</v>
      </c>
      <c r="E2783" s="5">
        <f t="shared" si="1"/>
        <v>-11.17528397</v>
      </c>
    </row>
    <row r="2784" ht="15.75" customHeight="1">
      <c r="A2784" s="4">
        <v>83.0</v>
      </c>
      <c r="B2784" s="4">
        <v>28.0</v>
      </c>
      <c r="C2784" s="5">
        <v>75.21316037020888</v>
      </c>
      <c r="D2784" s="4">
        <v>62.95083699790879</v>
      </c>
      <c r="E2784" s="5">
        <f t="shared" si="1"/>
        <v>-12.26232337</v>
      </c>
    </row>
    <row r="2785" ht="15.75" customHeight="1">
      <c r="A2785" s="4">
        <v>84.0</v>
      </c>
      <c r="B2785" s="4">
        <v>28.0</v>
      </c>
      <c r="C2785" s="5">
        <v>75.25348855383903</v>
      </c>
      <c r="D2785" s="4">
        <v>61.85855500334063</v>
      </c>
      <c r="E2785" s="5">
        <f t="shared" si="1"/>
        <v>-13.39493355</v>
      </c>
    </row>
    <row r="2786" ht="15.75" customHeight="1">
      <c r="A2786" s="4">
        <v>85.0</v>
      </c>
      <c r="B2786" s="4">
        <v>28.0</v>
      </c>
      <c r="C2786" s="5">
        <v>75.32130343706035</v>
      </c>
      <c r="D2786" s="4">
        <v>60.74864769149715</v>
      </c>
      <c r="E2786" s="5">
        <f t="shared" si="1"/>
        <v>-14.57265575</v>
      </c>
    </row>
    <row r="2787" ht="15.75" customHeight="1">
      <c r="A2787" s="4">
        <v>86.0</v>
      </c>
      <c r="B2787" s="4">
        <v>28.0</v>
      </c>
      <c r="C2787" s="5">
        <v>75.41716625549817</v>
      </c>
      <c r="D2787" s="4">
        <v>59.6222166447081</v>
      </c>
      <c r="E2787" s="5">
        <f t="shared" si="1"/>
        <v>-15.79494961</v>
      </c>
    </row>
    <row r="2788" ht="15.75" customHeight="1">
      <c r="A2788" s="4">
        <v>87.0</v>
      </c>
      <c r="B2788" s="4">
        <v>28.0</v>
      </c>
      <c r="C2788" s="5">
        <v>75.54124978021973</v>
      </c>
      <c r="D2788" s="4">
        <v>58.48036344530319</v>
      </c>
      <c r="E2788" s="5">
        <f t="shared" si="1"/>
        <v>-17.06088633</v>
      </c>
    </row>
    <row r="2789" ht="15.75" customHeight="1">
      <c r="A2789" s="4">
        <v>88.0</v>
      </c>
      <c r="B2789" s="4">
        <v>28.0</v>
      </c>
      <c r="C2789" s="5">
        <v>75.69181107637584</v>
      </c>
      <c r="D2789" s="4">
        <v>57.3241896756121</v>
      </c>
      <c r="E2789" s="5">
        <f t="shared" si="1"/>
        <v>-18.3676214</v>
      </c>
    </row>
    <row r="2790" ht="15.75" customHeight="1">
      <c r="A2790" s="4">
        <v>89.0</v>
      </c>
      <c r="B2790" s="4">
        <v>28.0</v>
      </c>
      <c r="C2790" s="5">
        <v>75.8663732904374</v>
      </c>
      <c r="D2790" s="4">
        <v>56.15479691796456</v>
      </c>
      <c r="E2790" s="5">
        <f t="shared" si="1"/>
        <v>-19.71157637</v>
      </c>
    </row>
    <row r="2791" ht="15.75" customHeight="1">
      <c r="A2791" s="4">
        <v>90.0</v>
      </c>
      <c r="B2791" s="4">
        <v>28.0</v>
      </c>
      <c r="C2791" s="5">
        <v>76.06244280229676</v>
      </c>
      <c r="D2791" s="4">
        <v>54.97328675469025</v>
      </c>
      <c r="E2791" s="5">
        <f t="shared" si="1"/>
        <v>-21.08915605</v>
      </c>
    </row>
    <row r="2792" ht="15.75" customHeight="1">
      <c r="A2792" s="4">
        <v>91.0</v>
      </c>
      <c r="B2792" s="4">
        <v>28.0</v>
      </c>
      <c r="C2792" s="5">
        <v>76.27752799626613</v>
      </c>
      <c r="D2792" s="4">
        <v>53.78076076811891</v>
      </c>
      <c r="E2792" s="5">
        <f t="shared" si="1"/>
        <v>-22.49676723</v>
      </c>
    </row>
    <row r="2793" ht="15.75" customHeight="1">
      <c r="A2793" s="4">
        <v>92.0</v>
      </c>
      <c r="B2793" s="4">
        <v>28.0</v>
      </c>
      <c r="C2793" s="5">
        <v>76.50915509335509</v>
      </c>
      <c r="D2793" s="4">
        <v>52.5783205405802</v>
      </c>
      <c r="E2793" s="5">
        <f t="shared" si="1"/>
        <v>-23.93083455</v>
      </c>
    </row>
    <row r="2794" ht="15.75" customHeight="1">
      <c r="A2794" s="4">
        <v>93.0</v>
      </c>
      <c r="B2794" s="4">
        <v>28.0</v>
      </c>
      <c r="C2794" s="5">
        <v>76.75488231106674</v>
      </c>
      <c r="D2794" s="4">
        <v>51.36706765440385</v>
      </c>
      <c r="E2794" s="5">
        <f t="shared" si="1"/>
        <v>-25.38781466</v>
      </c>
    </row>
    <row r="2795" ht="15.75" customHeight="1">
      <c r="A2795" s="4">
        <v>94.0</v>
      </c>
      <c r="B2795" s="4">
        <v>28.0</v>
      </c>
      <c r="C2795" s="5">
        <v>77.01231232649081</v>
      </c>
      <c r="D2795" s="4">
        <v>50.14810369191957</v>
      </c>
      <c r="E2795" s="5">
        <f t="shared" si="1"/>
        <v>-26.86420863</v>
      </c>
    </row>
    <row r="2796" ht="15.75" customHeight="1">
      <c r="A2796" s="4">
        <v>95.0</v>
      </c>
      <c r="B2796" s="4">
        <v>28.0</v>
      </c>
      <c r="C2796" s="5">
        <v>77.27910302919328</v>
      </c>
      <c r="D2796" s="4">
        <v>48.92253023545707</v>
      </c>
      <c r="E2796" s="5">
        <f t="shared" si="1"/>
        <v>-28.35657279</v>
      </c>
    </row>
    <row r="2797" ht="15.75" customHeight="1">
      <c r="A2797" s="4">
        <v>96.0</v>
      </c>
      <c r="B2797" s="4">
        <v>28.0</v>
      </c>
      <c r="C2797" s="5">
        <v>77.55297656156355</v>
      </c>
      <c r="D2797" s="4">
        <v>47.69144886734604</v>
      </c>
      <c r="E2797" s="5">
        <f t="shared" si="1"/>
        <v>-29.86152769</v>
      </c>
    </row>
    <row r="2798" ht="15.75" customHeight="1">
      <c r="A2798" s="4">
        <v>97.0</v>
      </c>
      <c r="B2798" s="4">
        <v>28.0</v>
      </c>
      <c r="C2798" s="5">
        <v>77.83172665576394</v>
      </c>
      <c r="D2798" s="4">
        <v>46.45596116991619</v>
      </c>
      <c r="E2798" s="5">
        <f t="shared" si="1"/>
        <v>-31.37576549</v>
      </c>
    </row>
    <row r="2799" ht="15.75" customHeight="1">
      <c r="A2799" s="4">
        <v>98.0</v>
      </c>
      <c r="B2799" s="4">
        <v>28.0</v>
      </c>
      <c r="C2799" s="5">
        <v>78.11322428795616</v>
      </c>
      <c r="D2799" s="4">
        <v>45.21716872549722</v>
      </c>
      <c r="E2799" s="5">
        <f t="shared" si="1"/>
        <v>-32.89605556</v>
      </c>
    </row>
    <row r="2800" ht="15.75" customHeight="1">
      <c r="A2800" s="4">
        <v>99.0</v>
      </c>
      <c r="B2800" s="4">
        <v>28.0</v>
      </c>
      <c r="C2800" s="5">
        <v>78.39542168170452</v>
      </c>
      <c r="D2800" s="4">
        <v>43.97617311641885</v>
      </c>
      <c r="E2800" s="5">
        <f t="shared" si="1"/>
        <v>-34.41924857</v>
      </c>
    </row>
    <row r="2801" ht="15.75" customHeight="1">
      <c r="A2801" s="4">
        <v>100.0</v>
      </c>
      <c r="B2801" s="4">
        <v>28.0</v>
      </c>
      <c r="C2801" s="5">
        <v>78.67635470295141</v>
      </c>
      <c r="D2801" s="4">
        <v>42.73407592501075</v>
      </c>
      <c r="E2801" s="5">
        <f t="shared" si="1"/>
        <v>-35.94227878</v>
      </c>
    </row>
    <row r="2802" ht="15.75" customHeight="1">
      <c r="A2802" s="4">
        <v>1.0</v>
      </c>
      <c r="B2802" s="4">
        <v>29.0</v>
      </c>
      <c r="C2802" s="5">
        <v>94.71546728078731</v>
      </c>
      <c r="D2802" s="4">
        <v>94.46842386674298</v>
      </c>
      <c r="E2802" s="5">
        <f t="shared" si="1"/>
        <v>-0.247043414</v>
      </c>
    </row>
    <row r="2803" ht="15.75" customHeight="1">
      <c r="A2803" s="4">
        <v>2.0</v>
      </c>
      <c r="B2803" s="4">
        <v>29.0</v>
      </c>
      <c r="C2803" s="5">
        <v>94.57539907834362</v>
      </c>
      <c r="D2803" s="4">
        <v>94.18239594476597</v>
      </c>
      <c r="E2803" s="5">
        <f t="shared" si="1"/>
        <v>-0.3930031336</v>
      </c>
    </row>
    <row r="2804" ht="15.75" customHeight="1">
      <c r="A2804" s="4">
        <v>3.0</v>
      </c>
      <c r="B2804" s="4">
        <v>29.0</v>
      </c>
      <c r="C2804" s="5">
        <v>94.43175383646462</v>
      </c>
      <c r="D2804" s="4">
        <v>93.8965915375208</v>
      </c>
      <c r="E2804" s="5">
        <f t="shared" si="1"/>
        <v>-0.5351622989</v>
      </c>
    </row>
    <row r="2805" ht="15.75" customHeight="1">
      <c r="A2805" s="4">
        <v>4.0</v>
      </c>
      <c r="B2805" s="4">
        <v>29.0</v>
      </c>
      <c r="C2805" s="5">
        <v>94.28447281610225</v>
      </c>
      <c r="D2805" s="4">
        <v>93.61123415973942</v>
      </c>
      <c r="E2805" s="5">
        <f t="shared" si="1"/>
        <v>-0.6732386564</v>
      </c>
    </row>
    <row r="2806" ht="15.75" customHeight="1">
      <c r="A2806" s="4">
        <v>5.0</v>
      </c>
      <c r="B2806" s="4">
        <v>29.0</v>
      </c>
      <c r="C2806" s="5">
        <v>94.13349827567393</v>
      </c>
      <c r="D2806" s="4">
        <v>93.32654732615367</v>
      </c>
      <c r="E2806" s="5">
        <f t="shared" si="1"/>
        <v>-0.8069509495</v>
      </c>
    </row>
    <row r="2807" ht="15.75" customHeight="1">
      <c r="A2807" s="4">
        <v>6.0</v>
      </c>
      <c r="B2807" s="4">
        <v>29.0</v>
      </c>
      <c r="C2807" s="5">
        <v>93.97877361278894</v>
      </c>
      <c r="D2807" s="4">
        <v>93.04275455149546</v>
      </c>
      <c r="E2807" s="5">
        <f t="shared" si="1"/>
        <v>-0.9360190613</v>
      </c>
    </row>
    <row r="2808" ht="15.75" customHeight="1">
      <c r="A2808" s="4">
        <v>7.0</v>
      </c>
      <c r="B2808" s="4">
        <v>29.0</v>
      </c>
      <c r="C2808" s="5">
        <v>93.82024351167017</v>
      </c>
      <c r="D2808" s="4">
        <v>92.76007935049665</v>
      </c>
      <c r="E2808" s="5">
        <f t="shared" si="1"/>
        <v>-1.060164161</v>
      </c>
    </row>
    <row r="2809" ht="15.75" customHeight="1">
      <c r="A2809" s="4">
        <v>8.0</v>
      </c>
      <c r="B2809" s="4">
        <v>29.0</v>
      </c>
      <c r="C2809" s="5">
        <v>93.65785409621871</v>
      </c>
      <c r="D2809" s="4">
        <v>92.47874523788913</v>
      </c>
      <c r="E2809" s="5">
        <f t="shared" si="1"/>
        <v>-1.179108858</v>
      </c>
    </row>
    <row r="2810" ht="15.75" customHeight="1">
      <c r="A2810" s="4">
        <v>9.0</v>
      </c>
      <c r="B2810" s="4">
        <v>29.0</v>
      </c>
      <c r="C2810" s="5">
        <v>93.49155308864455</v>
      </c>
      <c r="D2810" s="4">
        <v>92.19897572840476</v>
      </c>
      <c r="E2810" s="5">
        <f t="shared" si="1"/>
        <v>-1.29257736</v>
      </c>
    </row>
    <row r="2811" ht="15.75" customHeight="1">
      <c r="A2811" s="4">
        <v>10.0</v>
      </c>
      <c r="B2811" s="4">
        <v>29.0</v>
      </c>
      <c r="C2811" s="5">
        <v>93.32128997356305</v>
      </c>
      <c r="D2811" s="4">
        <v>91.92099433677544</v>
      </c>
      <c r="E2811" s="5">
        <f t="shared" si="1"/>
        <v>-1.400295637</v>
      </c>
    </row>
    <row r="2812" ht="15.75" customHeight="1">
      <c r="A2812" s="4">
        <v>11.0</v>
      </c>
      <c r="B2812" s="4">
        <v>29.0</v>
      </c>
      <c r="C2812" s="5">
        <v>93.14701616742909</v>
      </c>
      <c r="D2812" s="4">
        <v>91.64502457773305</v>
      </c>
      <c r="E2812" s="5">
        <f t="shared" si="1"/>
        <v>-1.50199159</v>
      </c>
    </row>
    <row r="2813" ht="15.75" customHeight="1">
      <c r="A2813" s="4">
        <v>12.0</v>
      </c>
      <c r="B2813" s="4">
        <v>29.0</v>
      </c>
      <c r="C2813" s="5">
        <v>92.96868519315518</v>
      </c>
      <c r="D2813" s="4">
        <v>91.37128996600948</v>
      </c>
      <c r="E2813" s="5">
        <f t="shared" si="1"/>
        <v>-1.597395227</v>
      </c>
    </row>
    <row r="2814" ht="15.75" customHeight="1">
      <c r="A2814" s="4">
        <v>13.0</v>
      </c>
      <c r="B2814" s="4">
        <v>29.0</v>
      </c>
      <c r="C2814" s="5">
        <v>92.7862528597301</v>
      </c>
      <c r="D2814" s="4">
        <v>91.10001401633659</v>
      </c>
      <c r="E2814" s="5">
        <f t="shared" si="1"/>
        <v>-1.686238843</v>
      </c>
    </row>
    <row r="2815" ht="15.75" customHeight="1">
      <c r="A2815" s="4">
        <v>14.0</v>
      </c>
      <c r="B2815" s="4">
        <v>29.0</v>
      </c>
      <c r="C2815" s="5">
        <v>92.59967744662508</v>
      </c>
      <c r="D2815" s="4">
        <v>90.83142024344625</v>
      </c>
      <c r="E2815" s="5">
        <f t="shared" si="1"/>
        <v>-1.768257203</v>
      </c>
    </row>
    <row r="2816" ht="15.75" customHeight="1">
      <c r="A2816" s="4">
        <v>15.0</v>
      </c>
      <c r="B2816" s="4">
        <v>29.0</v>
      </c>
      <c r="C2816" s="5">
        <v>92.40891989274388</v>
      </c>
      <c r="D2816" s="4">
        <v>90.56573216207038</v>
      </c>
      <c r="E2816" s="5">
        <f t="shared" si="1"/>
        <v>-1.843187731</v>
      </c>
    </row>
    <row r="2817" ht="15.75" customHeight="1">
      <c r="A2817" s="4">
        <v>16.0</v>
      </c>
      <c r="B2817" s="4">
        <v>29.0</v>
      </c>
      <c r="C2817" s="5">
        <v>92.21394398964186</v>
      </c>
      <c r="D2817" s="4">
        <v>90.30317328694083</v>
      </c>
      <c r="E2817" s="5">
        <f t="shared" si="1"/>
        <v>-1.910770703</v>
      </c>
    </row>
    <row r="2818" ht="15.75" customHeight="1">
      <c r="A2818" s="4">
        <v>17.0</v>
      </c>
      <c r="B2818" s="4">
        <v>29.0</v>
      </c>
      <c r="C2818" s="5">
        <v>92.0147165787053</v>
      </c>
      <c r="D2818" s="4">
        <v>90.04396713278952</v>
      </c>
      <c r="E2818" s="5">
        <f t="shared" si="1"/>
        <v>-1.970749446</v>
      </c>
    </row>
    <row r="2819" ht="15.75" customHeight="1">
      <c r="A2819" s="4">
        <v>18.0</v>
      </c>
      <c r="B2819" s="4">
        <v>29.0</v>
      </c>
      <c r="C2819" s="5">
        <v>91.81120775195026</v>
      </c>
      <c r="D2819" s="4">
        <v>89.78833721434829</v>
      </c>
      <c r="E2819" s="5">
        <f t="shared" si="1"/>
        <v>-2.022870538</v>
      </c>
    </row>
    <row r="2820" ht="15.75" customHeight="1">
      <c r="A2820" s="4">
        <v>19.0</v>
      </c>
      <c r="B2820" s="4">
        <v>29.0</v>
      </c>
      <c r="C2820" s="5">
        <v>91.60339105606555</v>
      </c>
      <c r="D2820" s="4">
        <v>89.53650704634902</v>
      </c>
      <c r="E2820" s="5">
        <f t="shared" si="1"/>
        <v>-2.06688401</v>
      </c>
    </row>
    <row r="2821" ht="15.75" customHeight="1">
      <c r="A2821" s="4">
        <v>20.0</v>
      </c>
      <c r="B2821" s="4">
        <v>29.0</v>
      </c>
      <c r="C2821" s="5">
        <v>91.39124369929014</v>
      </c>
      <c r="D2821" s="4">
        <v>89.28870014352361</v>
      </c>
      <c r="E2821" s="5">
        <f t="shared" si="1"/>
        <v>-2.102543556</v>
      </c>
    </row>
    <row r="2822" ht="15.75" customHeight="1">
      <c r="A2822" s="4">
        <v>21.0</v>
      </c>
      <c r="B2822" s="4">
        <v>29.0</v>
      </c>
      <c r="C2822" s="5">
        <v>91.17474676068139</v>
      </c>
      <c r="D2822" s="4">
        <v>89.04514002060392</v>
      </c>
      <c r="E2822" s="5">
        <f t="shared" si="1"/>
        <v>-2.12960674</v>
      </c>
    </row>
    <row r="2823" ht="15.75" customHeight="1">
      <c r="A2823" s="4">
        <v>22.0</v>
      </c>
      <c r="B2823" s="4">
        <v>29.0</v>
      </c>
      <c r="C2823" s="5">
        <v>90.95388540129484</v>
      </c>
      <c r="D2823" s="4">
        <v>88.80605019232189</v>
      </c>
      <c r="E2823" s="5">
        <f t="shared" si="1"/>
        <v>-2.147835209</v>
      </c>
    </row>
    <row r="2824" ht="15.75" customHeight="1">
      <c r="A2824" s="4">
        <v>23.0</v>
      </c>
      <c r="B2824" s="4">
        <v>29.0</v>
      </c>
      <c r="C2824" s="5">
        <v>90.72864907676312</v>
      </c>
      <c r="D2824" s="4">
        <v>88.57165417340931</v>
      </c>
      <c r="E2824" s="5">
        <f t="shared" si="1"/>
        <v>-2.156994903</v>
      </c>
    </row>
    <row r="2825" ht="15.75" customHeight="1">
      <c r="A2825" s="4">
        <v>24.0</v>
      </c>
      <c r="B2825" s="4">
        <v>29.0</v>
      </c>
      <c r="C2825" s="5">
        <v>90.49903175072596</v>
      </c>
      <c r="D2825" s="4">
        <v>88.34217547859814</v>
      </c>
      <c r="E2825" s="5">
        <f t="shared" si="1"/>
        <v>-2.156856272</v>
      </c>
    </row>
    <row r="2826" ht="15.75" customHeight="1">
      <c r="A2826" s="4">
        <v>25.0</v>
      </c>
      <c r="B2826" s="4">
        <v>29.0</v>
      </c>
      <c r="C2826" s="5">
        <v>90.2650321085317</v>
      </c>
      <c r="D2826" s="4">
        <v>88.11783762262021</v>
      </c>
      <c r="E2826" s="5">
        <f t="shared" si="1"/>
        <v>-2.147194486</v>
      </c>
    </row>
    <row r="2827" ht="15.75" customHeight="1">
      <c r="A2827" s="4">
        <v>26.0</v>
      </c>
      <c r="B2827" s="4">
        <v>29.0</v>
      </c>
      <c r="C2827" s="5">
        <v>90.02665377059563</v>
      </c>
      <c r="D2827" s="4">
        <v>87.89886412020745</v>
      </c>
      <c r="E2827" s="5">
        <f t="shared" si="1"/>
        <v>-2.12778965</v>
      </c>
    </row>
    <row r="2828" ht="15.75" customHeight="1">
      <c r="A2828" s="4">
        <v>27.0</v>
      </c>
      <c r="B2828" s="4">
        <v>29.0</v>
      </c>
      <c r="C2828" s="5">
        <v>89.7839055047721</v>
      </c>
      <c r="D2828" s="4">
        <v>87.68547848609167</v>
      </c>
      <c r="E2828" s="5">
        <f t="shared" si="1"/>
        <v>-2.098427019</v>
      </c>
    </row>
    <row r="2829" ht="15.75" customHeight="1">
      <c r="A2829" s="4">
        <v>28.0</v>
      </c>
      <c r="B2829" s="4">
        <v>29.0</v>
      </c>
      <c r="C2829" s="5">
        <v>89.53680143706369</v>
      </c>
      <c r="D2829" s="4">
        <v>87.47790423500481</v>
      </c>
      <c r="E2829" s="5">
        <f t="shared" si="1"/>
        <v>-2.058897202</v>
      </c>
    </row>
    <row r="2830" ht="15.75" customHeight="1">
      <c r="A2830" s="4">
        <v>29.0</v>
      </c>
      <c r="B2830" s="4">
        <v>29.0</v>
      </c>
      <c r="C2830" s="5">
        <v>89.2853612599658</v>
      </c>
      <c r="D2830" s="4">
        <v>87.27636488167873</v>
      </c>
      <c r="E2830" s="5">
        <f t="shared" si="1"/>
        <v>-2.008996378</v>
      </c>
    </row>
    <row r="2831" ht="15.75" customHeight="1">
      <c r="A2831" s="4">
        <v>30.0</v>
      </c>
      <c r="B2831" s="4">
        <v>29.0</v>
      </c>
      <c r="C2831" s="5">
        <v>89.0296104377154</v>
      </c>
      <c r="D2831" s="4">
        <v>87.08108394084532</v>
      </c>
      <c r="E2831" s="5">
        <f t="shared" si="1"/>
        <v>-1.948526497</v>
      </c>
    </row>
    <row r="2832" ht="15.75" customHeight="1">
      <c r="A2832" s="4">
        <v>31.0</v>
      </c>
      <c r="B2832" s="4">
        <v>29.0</v>
      </c>
      <c r="C2832" s="5">
        <v>88.76958040769085</v>
      </c>
      <c r="D2832" s="4">
        <v>86.89228492723643</v>
      </c>
      <c r="E2832" s="5">
        <f t="shared" si="1"/>
        <v>-1.87729548</v>
      </c>
    </row>
    <row r="2833" ht="15.75" customHeight="1">
      <c r="A2833" s="4">
        <v>32.0</v>
      </c>
      <c r="B2833" s="4">
        <v>29.0</v>
      </c>
      <c r="C2833" s="5">
        <v>88.50530877718622</v>
      </c>
      <c r="D2833" s="4">
        <v>86.710191355584</v>
      </c>
      <c r="E2833" s="5">
        <f t="shared" si="1"/>
        <v>-1.795117422</v>
      </c>
    </row>
    <row r="2834" ht="15.75" customHeight="1">
      <c r="A2834" s="4">
        <v>33.0</v>
      </c>
      <c r="B2834" s="4">
        <v>29.0</v>
      </c>
      <c r="C2834" s="5">
        <v>88.23683951476599</v>
      </c>
      <c r="D2834" s="4">
        <v>86.53502674061984</v>
      </c>
      <c r="E2834" s="5">
        <f t="shared" si="1"/>
        <v>-1.701812774</v>
      </c>
    </row>
    <row r="2835" ht="15.75" customHeight="1">
      <c r="A2835" s="4">
        <v>34.0</v>
      </c>
      <c r="B2835" s="4">
        <v>29.0</v>
      </c>
      <c r="C2835" s="5">
        <v>87.96422313538899</v>
      </c>
      <c r="D2835" s="4">
        <v>86.3670145970759</v>
      </c>
      <c r="E2835" s="5">
        <f t="shared" si="1"/>
        <v>-1.597208538</v>
      </c>
    </row>
    <row r="2836" ht="15.75" customHeight="1">
      <c r="A2836" s="4">
        <v>35.0</v>
      </c>
      <c r="B2836" s="4">
        <v>29.0</v>
      </c>
      <c r="C2836" s="5">
        <v>87.68751687847856</v>
      </c>
      <c r="D2836" s="4">
        <v>86.20612033771842</v>
      </c>
      <c r="E2836" s="5">
        <f t="shared" si="1"/>
        <v>-1.481396541</v>
      </c>
    </row>
    <row r="2837" ht="15.75" customHeight="1">
      <c r="A2837" s="4">
        <v>36.0</v>
      </c>
      <c r="B2837" s="4">
        <v>29.0</v>
      </c>
      <c r="C2837" s="5">
        <v>87.40678487810814</v>
      </c>
      <c r="D2837" s="4">
        <v>86.05127696745143</v>
      </c>
      <c r="E2837" s="5">
        <f t="shared" si="1"/>
        <v>-1.355507911</v>
      </c>
    </row>
    <row r="2838" ht="15.75" customHeight="1">
      <c r="A2838" s="4">
        <v>37.0</v>
      </c>
      <c r="B2838" s="4">
        <v>29.0</v>
      </c>
      <c r="C2838" s="5">
        <v>87.12209832446403</v>
      </c>
      <c r="D2838" s="4">
        <v>85.90115938921333</v>
      </c>
      <c r="E2838" s="5">
        <f t="shared" si="1"/>
        <v>-1.220938935</v>
      </c>
    </row>
    <row r="2839" ht="15.75" customHeight="1">
      <c r="A2839" s="4">
        <v>38.0</v>
      </c>
      <c r="B2839" s="4">
        <v>29.0</v>
      </c>
      <c r="C2839" s="5">
        <v>86.83353561574992</v>
      </c>
      <c r="D2839" s="4">
        <v>85.75444250594255</v>
      </c>
      <c r="E2839" s="5">
        <f t="shared" si="1"/>
        <v>-1.07909311</v>
      </c>
    </row>
    <row r="2840" ht="15.75" customHeight="1">
      <c r="A2840" s="4">
        <v>39.0</v>
      </c>
      <c r="B2840" s="4">
        <v>29.0</v>
      </c>
      <c r="C2840" s="5">
        <v>86.54118249969815</v>
      </c>
      <c r="D2840" s="4">
        <v>85.6098012205775</v>
      </c>
      <c r="E2840" s="5">
        <f t="shared" si="1"/>
        <v>-0.9313812791</v>
      </c>
    </row>
    <row r="2841" ht="15.75" customHeight="1">
      <c r="A2841" s="4">
        <v>40.0</v>
      </c>
      <c r="B2841" s="4">
        <v>29.0</v>
      </c>
      <c r="C2841" s="5">
        <v>86.24513220386366</v>
      </c>
      <c r="D2841" s="4">
        <v>85.46591043605657</v>
      </c>
      <c r="E2841" s="5">
        <f t="shared" si="1"/>
        <v>-0.7792217678</v>
      </c>
    </row>
    <row r="2842" ht="15.75" customHeight="1">
      <c r="A2842" s="4">
        <v>41.0</v>
      </c>
      <c r="B2842" s="4">
        <v>29.0</v>
      </c>
      <c r="C2842" s="5">
        <v>85.9454855538879</v>
      </c>
      <c r="D2842" s="4">
        <v>85.3214450553182</v>
      </c>
      <c r="E2842" s="5">
        <f t="shared" si="1"/>
        <v>-0.6240404986</v>
      </c>
    </row>
    <row r="2843" ht="15.75" customHeight="1">
      <c r="A2843" s="4">
        <v>42.0</v>
      </c>
      <c r="B2843" s="4">
        <v>29.0</v>
      </c>
      <c r="C2843" s="5">
        <v>85.64235107893964</v>
      </c>
      <c r="D2843" s="4">
        <v>85.1750799813008</v>
      </c>
      <c r="E2843" s="5">
        <f t="shared" si="1"/>
        <v>-0.4672710976</v>
      </c>
    </row>
    <row r="2844" ht="15.75" customHeight="1">
      <c r="A2844" s="4">
        <v>43.0</v>
      </c>
      <c r="B2844" s="4">
        <v>29.0</v>
      </c>
      <c r="C2844" s="5">
        <v>85.33584510356039</v>
      </c>
      <c r="D2844" s="4">
        <v>85.02549011694275</v>
      </c>
      <c r="E2844" s="5">
        <f t="shared" si="1"/>
        <v>-0.3103549866</v>
      </c>
    </row>
    <row r="2845" ht="15.75" customHeight="1">
      <c r="A2845" s="4">
        <v>44.0</v>
      </c>
      <c r="B2845" s="4">
        <v>29.0</v>
      </c>
      <c r="C2845" s="5">
        <v>85.0260918251734</v>
      </c>
      <c r="D2845" s="4">
        <v>84.87135036518252</v>
      </c>
      <c r="E2845" s="5">
        <f t="shared" si="1"/>
        <v>-0.15474146</v>
      </c>
    </row>
    <row r="2846" ht="15.75" customHeight="1">
      <c r="A2846" s="4">
        <v>45.0</v>
      </c>
      <c r="B2846" s="4">
        <v>29.0</v>
      </c>
      <c r="C2846" s="5">
        <v>84.71322337654559</v>
      </c>
      <c r="D2846" s="4">
        <v>84.71133562895848</v>
      </c>
      <c r="E2846" s="5">
        <f t="shared" si="1"/>
        <v>-0.001887747587</v>
      </c>
    </row>
    <row r="2847" ht="15.75" customHeight="1">
      <c r="A2847" s="4">
        <v>46.0</v>
      </c>
      <c r="B2847" s="4">
        <v>29.0</v>
      </c>
      <c r="C2847" s="5">
        <v>84.3973798725326</v>
      </c>
      <c r="D2847" s="4">
        <v>84.5441208112091</v>
      </c>
      <c r="E2847" s="5">
        <f t="shared" si="1"/>
        <v>0.1467409387</v>
      </c>
    </row>
    <row r="2848" ht="15.75" customHeight="1">
      <c r="A2848" s="4">
        <v>47.0</v>
      </c>
      <c r="B2848" s="4">
        <v>29.0</v>
      </c>
      <c r="C2848" s="5">
        <v>84.07870944047878</v>
      </c>
      <c r="D2848" s="4">
        <v>84.36838081487271</v>
      </c>
      <c r="E2848" s="5">
        <f t="shared" si="1"/>
        <v>0.2896713744</v>
      </c>
    </row>
    <row r="2849" ht="15.75" customHeight="1">
      <c r="A2849" s="4">
        <v>48.0</v>
      </c>
      <c r="B2849" s="4">
        <v>29.0</v>
      </c>
      <c r="C2849" s="5">
        <v>83.75736823369427</v>
      </c>
      <c r="D2849" s="4">
        <v>84.1827905428878</v>
      </c>
      <c r="E2849" s="5">
        <f t="shared" si="1"/>
        <v>0.4254223092</v>
      </c>
    </row>
    <row r="2850" ht="15.75" customHeight="1">
      <c r="A2850" s="4">
        <v>49.0</v>
      </c>
      <c r="B2850" s="4">
        <v>29.0</v>
      </c>
      <c r="C2850" s="5">
        <v>83.43352042748292</v>
      </c>
      <c r="D2850" s="4">
        <v>83.98602489819274</v>
      </c>
      <c r="E2850" s="5">
        <f t="shared" si="1"/>
        <v>0.5525044707</v>
      </c>
    </row>
    <row r="2851" ht="15.75" customHeight="1">
      <c r="A2851" s="4">
        <v>50.0</v>
      </c>
      <c r="B2851" s="4">
        <v>29.0</v>
      </c>
      <c r="C2851" s="5">
        <v>83.10733819725468</v>
      </c>
      <c r="D2851" s="4">
        <v>83.77675878372595</v>
      </c>
      <c r="E2851" s="5">
        <f t="shared" si="1"/>
        <v>0.6694205865</v>
      </c>
    </row>
    <row r="2852" ht="15.75" customHeight="1">
      <c r="A2852" s="4">
        <v>51.0</v>
      </c>
      <c r="B2852" s="4">
        <v>29.0</v>
      </c>
      <c r="C2852" s="5">
        <v>82.77900167831666</v>
      </c>
      <c r="D2852" s="4">
        <v>83.55366710242586</v>
      </c>
      <c r="E2852" s="5">
        <f t="shared" si="1"/>
        <v>0.7746654241</v>
      </c>
    </row>
    <row r="2853" ht="15.75" customHeight="1">
      <c r="A2853" s="4">
        <v>52.0</v>
      </c>
      <c r="B2853" s="4">
        <v>29.0</v>
      </c>
      <c r="C2853" s="5">
        <v>82.44869890700505</v>
      </c>
      <c r="D2853" s="4">
        <v>83.31542475723089</v>
      </c>
      <c r="E2853" s="5">
        <f t="shared" si="1"/>
        <v>0.8667258502</v>
      </c>
    </row>
    <row r="2854" ht="15.75" customHeight="1">
      <c r="A2854" s="4">
        <v>53.0</v>
      </c>
      <c r="B2854" s="4">
        <v>29.0</v>
      </c>
      <c r="C2854" s="5">
        <v>82.11662574288863</v>
      </c>
      <c r="D2854" s="4">
        <v>83.06070665107941</v>
      </c>
      <c r="E2854" s="5">
        <f t="shared" si="1"/>
        <v>0.9440809082</v>
      </c>
    </row>
    <row r="2855" ht="15.75" customHeight="1">
      <c r="A2855" s="4">
        <v>54.0</v>
      </c>
      <c r="B2855" s="4">
        <v>29.0</v>
      </c>
      <c r="C2855" s="5">
        <v>81.78298577185005</v>
      </c>
      <c r="D2855" s="4">
        <v>82.78818768690988</v>
      </c>
      <c r="E2855" s="5">
        <f t="shared" si="1"/>
        <v>1.005201915</v>
      </c>
    </row>
    <row r="2856" ht="15.75" customHeight="1">
      <c r="A2856" s="4">
        <v>55.0</v>
      </c>
      <c r="B2856" s="4">
        <v>29.0</v>
      </c>
      <c r="C2856" s="5">
        <v>81.44800357833073</v>
      </c>
      <c r="D2856" s="4">
        <v>82.49654276766069</v>
      </c>
      <c r="E2856" s="5">
        <f t="shared" si="1"/>
        <v>1.048539189</v>
      </c>
    </row>
    <row r="2857" ht="15.75" customHeight="1">
      <c r="A2857" s="4">
        <v>56.0</v>
      </c>
      <c r="B2857" s="4">
        <v>29.0</v>
      </c>
      <c r="C2857" s="5">
        <v>81.11217315085894</v>
      </c>
      <c r="D2857" s="4">
        <v>82.18444679627027</v>
      </c>
      <c r="E2857" s="5">
        <f t="shared" si="1"/>
        <v>1.072273645</v>
      </c>
    </row>
    <row r="2858" ht="15.75" customHeight="1">
      <c r="A2858" s="4">
        <v>57.0</v>
      </c>
      <c r="B2858" s="4">
        <v>29.0</v>
      </c>
      <c r="C2858" s="5">
        <v>80.77625183319739</v>
      </c>
      <c r="D2858" s="4">
        <v>81.85057467567702</v>
      </c>
      <c r="E2858" s="5">
        <f t="shared" si="1"/>
        <v>1.074322842</v>
      </c>
    </row>
    <row r="2859" ht="15.75" customHeight="1">
      <c r="A2859" s="4">
        <v>58.0</v>
      </c>
      <c r="B2859" s="4">
        <v>29.0</v>
      </c>
      <c r="C2859" s="5">
        <v>80.44104434075786</v>
      </c>
      <c r="D2859" s="4">
        <v>81.49360130881936</v>
      </c>
      <c r="E2859" s="5">
        <f t="shared" si="1"/>
        <v>1.052556968</v>
      </c>
    </row>
    <row r="2860" ht="15.75" customHeight="1">
      <c r="A2860" s="4">
        <v>59.0</v>
      </c>
      <c r="B2860" s="4">
        <v>29.0</v>
      </c>
      <c r="C2860" s="5">
        <v>80.1073937910427</v>
      </c>
      <c r="D2860" s="4">
        <v>81.11220159863572</v>
      </c>
      <c r="E2860" s="5">
        <f t="shared" si="1"/>
        <v>1.004807808</v>
      </c>
    </row>
    <row r="2861" ht="15.75" customHeight="1">
      <c r="A2861" s="4">
        <v>60.0</v>
      </c>
      <c r="B2861" s="4">
        <v>29.0</v>
      </c>
      <c r="C2861" s="5">
        <v>79.77618059155513</v>
      </c>
      <c r="D2861" s="4">
        <v>80.70505044806447</v>
      </c>
      <c r="E2861" s="5">
        <f t="shared" si="1"/>
        <v>0.9288698565</v>
      </c>
    </row>
    <row r="2862" ht="15.75" customHeight="1">
      <c r="A2862" s="4">
        <v>61.0</v>
      </c>
      <c r="B2862" s="4">
        <v>29.0</v>
      </c>
      <c r="C2862" s="5">
        <v>79.44832103450776</v>
      </c>
      <c r="D2862" s="4">
        <v>80.27082276004408</v>
      </c>
      <c r="E2862" s="5">
        <f t="shared" si="1"/>
        <v>0.8225017255</v>
      </c>
    </row>
    <row r="2863" ht="15.75" customHeight="1">
      <c r="A2863" s="4">
        <v>62.0</v>
      </c>
      <c r="B2863" s="4">
        <v>29.0</v>
      </c>
      <c r="C2863" s="5">
        <v>79.12476559343605</v>
      </c>
      <c r="D2863" s="4">
        <v>79.80819343751293</v>
      </c>
      <c r="E2863" s="5">
        <f t="shared" si="1"/>
        <v>0.6834278441</v>
      </c>
    </row>
    <row r="2864" ht="15.75" customHeight="1">
      <c r="A2864" s="4">
        <v>63.0</v>
      </c>
      <c r="B2864" s="4">
        <v>29.0</v>
      </c>
      <c r="C2864" s="5">
        <v>78.80649691882158</v>
      </c>
      <c r="D2864" s="4">
        <v>79.31583738340943</v>
      </c>
      <c r="E2864" s="5">
        <f t="shared" si="1"/>
        <v>0.5093404646</v>
      </c>
    </row>
    <row r="2865" ht="15.75" customHeight="1">
      <c r="A2865" s="4">
        <v>64.0</v>
      </c>
      <c r="B2865" s="4">
        <v>29.0</v>
      </c>
      <c r="C2865" s="5">
        <v>78.49452753184163</v>
      </c>
      <c r="D2865" s="4">
        <v>78.792429500672</v>
      </c>
      <c r="E2865" s="5">
        <f t="shared" si="1"/>
        <v>0.2979019688</v>
      </c>
    </row>
    <row r="2866" ht="15.75" customHeight="1">
      <c r="A2866" s="4">
        <v>65.0</v>
      </c>
      <c r="B2866" s="4">
        <v>29.0</v>
      </c>
      <c r="C2866" s="5">
        <v>78.1898972173466</v>
      </c>
      <c r="D2866" s="4">
        <v>78.23664469223908</v>
      </c>
      <c r="E2866" s="5">
        <f t="shared" si="1"/>
        <v>0.04674747489</v>
      </c>
    </row>
    <row r="2867" ht="15.75" customHeight="1">
      <c r="A2867" s="4">
        <v>66.0</v>
      </c>
      <c r="B2867" s="4">
        <v>29.0</v>
      </c>
      <c r="C2867" s="5">
        <v>77.89367011907076</v>
      </c>
      <c r="D2867" s="4">
        <v>77.64715786104904</v>
      </c>
      <c r="E2867" s="5">
        <f t="shared" si="1"/>
        <v>-0.246512258</v>
      </c>
    </row>
    <row r="2868" ht="15.75" customHeight="1">
      <c r="A2868" s="4">
        <v>67.0</v>
      </c>
      <c r="B2868" s="4">
        <v>29.0</v>
      </c>
      <c r="C2868" s="5">
        <v>77.60693154187639</v>
      </c>
      <c r="D2868" s="4">
        <v>77.02264391004033</v>
      </c>
      <c r="E2868" s="5">
        <f t="shared" si="1"/>
        <v>-0.5842876318</v>
      </c>
    </row>
    <row r="2869" ht="15.75" customHeight="1">
      <c r="A2869" s="4">
        <v>68.0</v>
      </c>
      <c r="B2869" s="4">
        <v>29.0</v>
      </c>
      <c r="C2869" s="5">
        <v>77.3307844674642</v>
      </c>
      <c r="D2869" s="4">
        <v>76.36218218871656</v>
      </c>
      <c r="E2869" s="5">
        <f t="shared" si="1"/>
        <v>-0.9686022787</v>
      </c>
    </row>
    <row r="2870" ht="15.75" customHeight="1">
      <c r="A2870" s="4">
        <v>69.0</v>
      </c>
      <c r="B2870" s="4">
        <v>29.0</v>
      </c>
      <c r="C2870" s="5">
        <v>77.06634579142974</v>
      </c>
      <c r="D2870" s="4">
        <v>75.66646983284222</v>
      </c>
      <c r="E2870" s="5">
        <f t="shared" si="1"/>
        <v>-1.399875959</v>
      </c>
    </row>
    <row r="2871" ht="15.75" customHeight="1">
      <c r="A2871" s="4">
        <v>70.0</v>
      </c>
      <c r="B2871" s="4">
        <v>29.0</v>
      </c>
      <c r="C2871" s="5">
        <v>76.81474229077939</v>
      </c>
      <c r="D2871" s="4">
        <v>74.93660842474704</v>
      </c>
      <c r="E2871" s="5">
        <f t="shared" si="1"/>
        <v>-1.878133866</v>
      </c>
    </row>
    <row r="2872" ht="15.75" customHeight="1">
      <c r="A2872" s="4">
        <v>71.0</v>
      </c>
      <c r="B2872" s="4">
        <v>29.0</v>
      </c>
      <c r="C2872" s="5">
        <v>76.5771063320249</v>
      </c>
      <c r="D2872" s="4">
        <v>74.17369954676069</v>
      </c>
      <c r="E2872" s="5">
        <f t="shared" si="1"/>
        <v>-2.403406785</v>
      </c>
    </row>
    <row r="2873" ht="15.75" customHeight="1">
      <c r="A2873" s="4">
        <v>72.0</v>
      </c>
      <c r="B2873" s="4">
        <v>29.0</v>
      </c>
      <c r="C2873" s="5">
        <v>76.35457133074995</v>
      </c>
      <c r="D2873" s="4">
        <v>73.37884478121289</v>
      </c>
      <c r="E2873" s="5">
        <f t="shared" si="1"/>
        <v>-2.97572655</v>
      </c>
    </row>
    <row r="2874" ht="15.75" customHeight="1">
      <c r="A2874" s="4">
        <v>73.0</v>
      </c>
      <c r="B2874" s="4">
        <v>29.0</v>
      </c>
      <c r="C2874" s="5">
        <v>76.14826697409731</v>
      </c>
      <c r="D2874" s="4">
        <v>72.55314571043334</v>
      </c>
      <c r="E2874" s="5">
        <f t="shared" si="1"/>
        <v>-3.595121264</v>
      </c>
    </row>
    <row r="2875" ht="15.75" customHeight="1">
      <c r="A2875" s="4">
        <v>74.0</v>
      </c>
      <c r="B2875" s="4">
        <v>29.0</v>
      </c>
      <c r="C2875" s="5">
        <v>75.95931421798652</v>
      </c>
      <c r="D2875" s="4">
        <v>71.69770391675176</v>
      </c>
      <c r="E2875" s="5">
        <f t="shared" si="1"/>
        <v>-4.261610301</v>
      </c>
    </row>
    <row r="2876" ht="15.75" customHeight="1">
      <c r="A2876" s="4">
        <v>75.0</v>
      </c>
      <c r="B2876" s="4">
        <v>29.0</v>
      </c>
      <c r="C2876" s="5">
        <v>75.78882007107823</v>
      </c>
      <c r="D2876" s="4">
        <v>70.81362098249785</v>
      </c>
      <c r="E2876" s="5">
        <f t="shared" si="1"/>
        <v>-4.975199089</v>
      </c>
    </row>
    <row r="2877" ht="15.75" customHeight="1">
      <c r="A2877" s="4">
        <v>76.0</v>
      </c>
      <c r="B2877" s="4">
        <v>29.0</v>
      </c>
      <c r="C2877" s="5">
        <v>75.63787217761745</v>
      </c>
      <c r="D2877" s="4">
        <v>69.9019984900013</v>
      </c>
      <c r="E2877" s="5">
        <f t="shared" si="1"/>
        <v>-5.735873688</v>
      </c>
    </row>
    <row r="2878" ht="15.75" customHeight="1">
      <c r="A2878" s="4">
        <v>77.0</v>
      </c>
      <c r="B2878" s="4">
        <v>29.0</v>
      </c>
      <c r="C2878" s="5">
        <v>75.50753321137374</v>
      </c>
      <c r="D2878" s="4">
        <v>68.96393802159184</v>
      </c>
      <c r="E2878" s="5">
        <f t="shared" si="1"/>
        <v>-6.54359519</v>
      </c>
    </row>
    <row r="2879" ht="15.75" customHeight="1">
      <c r="A2879" s="4">
        <v>78.0</v>
      </c>
      <c r="B2879" s="4">
        <v>29.0</v>
      </c>
      <c r="C2879" s="5">
        <v>75.39883509305754</v>
      </c>
      <c r="D2879" s="4">
        <v>68.00054115959917</v>
      </c>
      <c r="E2879" s="5">
        <f t="shared" si="1"/>
        <v>-7.398293933</v>
      </c>
    </row>
    <row r="2880" ht="15.75" customHeight="1">
      <c r="A2880" s="4">
        <v>79.0</v>
      </c>
      <c r="B2880" s="4">
        <v>29.0</v>
      </c>
      <c r="C2880" s="5">
        <v>75.31277304391473</v>
      </c>
      <c r="D2880" s="4">
        <v>67.01290948635297</v>
      </c>
      <c r="E2880" s="5">
        <f t="shared" si="1"/>
        <v>-8.299863558</v>
      </c>
    </row>
    <row r="2881" ht="15.75" customHeight="1">
      <c r="A2881" s="4">
        <v>80.0</v>
      </c>
      <c r="B2881" s="4">
        <v>29.0</v>
      </c>
      <c r="C2881" s="5">
        <v>75.25029948880453</v>
      </c>
      <c r="D2881" s="4">
        <v>66.00214458418296</v>
      </c>
      <c r="E2881" s="5">
        <f t="shared" si="1"/>
        <v>-9.248154905</v>
      </c>
    </row>
    <row r="2882" ht="15.75" customHeight="1">
      <c r="A2882" s="4">
        <v>81.0</v>
      </c>
      <c r="B2882" s="4">
        <v>29.0</v>
      </c>
      <c r="C2882" s="5">
        <v>75.21231782307224</v>
      </c>
      <c r="D2882" s="4">
        <v>64.96934803541885</v>
      </c>
      <c r="E2882" s="5">
        <f t="shared" si="1"/>
        <v>-10.24296979</v>
      </c>
    </row>
    <row r="2883" ht="15.75" customHeight="1">
      <c r="A2883" s="4">
        <v>82.0</v>
      </c>
      <c r="B2883" s="4">
        <v>29.0</v>
      </c>
      <c r="C2883" s="5">
        <v>75.1996760590526</v>
      </c>
      <c r="D2883" s="4">
        <v>63.91562142239034</v>
      </c>
      <c r="E2883" s="5">
        <f t="shared" si="1"/>
        <v>-11.28405464</v>
      </c>
    </row>
    <row r="2884" ht="15.75" customHeight="1">
      <c r="A2884" s="4">
        <v>83.0</v>
      </c>
      <c r="B2884" s="4">
        <v>29.0</v>
      </c>
      <c r="C2884" s="5">
        <v>75.21316037020888</v>
      </c>
      <c r="D2884" s="4">
        <v>62.84206632742713</v>
      </c>
      <c r="E2884" s="5">
        <f t="shared" si="1"/>
        <v>-12.37109404</v>
      </c>
    </row>
    <row r="2885" ht="15.75" customHeight="1">
      <c r="A2885" s="4">
        <v>84.0</v>
      </c>
      <c r="B2885" s="4">
        <v>29.0</v>
      </c>
      <c r="C2885" s="5">
        <v>75.25348855383903</v>
      </c>
      <c r="D2885" s="4">
        <v>61.74978433285897</v>
      </c>
      <c r="E2885" s="5">
        <f t="shared" si="1"/>
        <v>-13.50370422</v>
      </c>
    </row>
    <row r="2886" ht="15.75" customHeight="1">
      <c r="A2886" s="4">
        <v>85.0</v>
      </c>
      <c r="B2886" s="4">
        <v>29.0</v>
      </c>
      <c r="C2886" s="5">
        <v>75.32130343706035</v>
      </c>
      <c r="D2886" s="4">
        <v>60.63987702101549</v>
      </c>
      <c r="E2886" s="5">
        <f t="shared" si="1"/>
        <v>-14.68142642</v>
      </c>
    </row>
    <row r="2887" ht="15.75" customHeight="1">
      <c r="A2887" s="4">
        <v>86.0</v>
      </c>
      <c r="B2887" s="4">
        <v>29.0</v>
      </c>
      <c r="C2887" s="5">
        <v>75.41716625549817</v>
      </c>
      <c r="D2887" s="4">
        <v>59.51344597422644</v>
      </c>
      <c r="E2887" s="5">
        <f t="shared" si="1"/>
        <v>-15.90372028</v>
      </c>
    </row>
    <row r="2888" ht="15.75" customHeight="1">
      <c r="A2888" s="4">
        <v>87.0</v>
      </c>
      <c r="B2888" s="4">
        <v>29.0</v>
      </c>
      <c r="C2888" s="5">
        <v>75.54124978021973</v>
      </c>
      <c r="D2888" s="4">
        <v>58.37159277482153</v>
      </c>
      <c r="E2888" s="5">
        <f t="shared" si="1"/>
        <v>-17.16965701</v>
      </c>
    </row>
    <row r="2889" ht="15.75" customHeight="1">
      <c r="A2889" s="4">
        <v>88.0</v>
      </c>
      <c r="B2889" s="4">
        <v>29.0</v>
      </c>
      <c r="C2889" s="5">
        <v>75.69181107637584</v>
      </c>
      <c r="D2889" s="4">
        <v>57.21541900513044</v>
      </c>
      <c r="E2889" s="5">
        <f t="shared" si="1"/>
        <v>-18.47639207</v>
      </c>
    </row>
    <row r="2890" ht="15.75" customHeight="1">
      <c r="A2890" s="4">
        <v>89.0</v>
      </c>
      <c r="B2890" s="4">
        <v>29.0</v>
      </c>
      <c r="C2890" s="5">
        <v>75.8663732904374</v>
      </c>
      <c r="D2890" s="4">
        <v>56.0460262474829</v>
      </c>
      <c r="E2890" s="5">
        <f t="shared" si="1"/>
        <v>-19.82034704</v>
      </c>
    </row>
    <row r="2891" ht="15.75" customHeight="1">
      <c r="A2891" s="4">
        <v>90.0</v>
      </c>
      <c r="B2891" s="4">
        <v>29.0</v>
      </c>
      <c r="C2891" s="5">
        <v>76.06244280229676</v>
      </c>
      <c r="D2891" s="4">
        <v>54.86451608420859</v>
      </c>
      <c r="E2891" s="5">
        <f t="shared" si="1"/>
        <v>-21.19792672</v>
      </c>
    </row>
    <row r="2892" ht="15.75" customHeight="1">
      <c r="A2892" s="4">
        <v>91.0</v>
      </c>
      <c r="B2892" s="4">
        <v>29.0</v>
      </c>
      <c r="C2892" s="5">
        <v>76.27752799626613</v>
      </c>
      <c r="D2892" s="4">
        <v>53.67199009763723</v>
      </c>
      <c r="E2892" s="5">
        <f t="shared" si="1"/>
        <v>-22.6055379</v>
      </c>
    </row>
    <row r="2893" ht="15.75" customHeight="1">
      <c r="A2893" s="4">
        <v>92.0</v>
      </c>
      <c r="B2893" s="4">
        <v>29.0</v>
      </c>
      <c r="C2893" s="5">
        <v>76.50915509335509</v>
      </c>
      <c r="D2893" s="4">
        <v>52.46954987009854</v>
      </c>
      <c r="E2893" s="5">
        <f t="shared" si="1"/>
        <v>-24.03960522</v>
      </c>
    </row>
    <row r="2894" ht="15.75" customHeight="1">
      <c r="A2894" s="4">
        <v>93.0</v>
      </c>
      <c r="B2894" s="4">
        <v>29.0</v>
      </c>
      <c r="C2894" s="5">
        <v>76.75488231106674</v>
      </c>
      <c r="D2894" s="4">
        <v>51.25829698392219</v>
      </c>
      <c r="E2894" s="5">
        <f t="shared" si="1"/>
        <v>-25.49658533</v>
      </c>
    </row>
    <row r="2895" ht="15.75" customHeight="1">
      <c r="A2895" s="4">
        <v>94.0</v>
      </c>
      <c r="B2895" s="4">
        <v>29.0</v>
      </c>
      <c r="C2895" s="5">
        <v>77.01231232649081</v>
      </c>
      <c r="D2895" s="4">
        <v>50.03933302143793</v>
      </c>
      <c r="E2895" s="5">
        <f t="shared" si="1"/>
        <v>-26.97297931</v>
      </c>
    </row>
    <row r="2896" ht="15.75" customHeight="1">
      <c r="A2896" s="4">
        <v>95.0</v>
      </c>
      <c r="B2896" s="4">
        <v>29.0</v>
      </c>
      <c r="C2896" s="5">
        <v>77.27910302919328</v>
      </c>
      <c r="D2896" s="4">
        <v>48.81375956497541</v>
      </c>
      <c r="E2896" s="5">
        <f t="shared" si="1"/>
        <v>-28.46534346</v>
      </c>
    </row>
    <row r="2897" ht="15.75" customHeight="1">
      <c r="A2897" s="4">
        <v>96.0</v>
      </c>
      <c r="B2897" s="4">
        <v>29.0</v>
      </c>
      <c r="C2897" s="5">
        <v>77.55297656156355</v>
      </c>
      <c r="D2897" s="4">
        <v>47.58267819686438</v>
      </c>
      <c r="E2897" s="5">
        <f t="shared" si="1"/>
        <v>-29.97029836</v>
      </c>
    </row>
    <row r="2898" ht="15.75" customHeight="1">
      <c r="A2898" s="4">
        <v>97.0</v>
      </c>
      <c r="B2898" s="4">
        <v>29.0</v>
      </c>
      <c r="C2898" s="5">
        <v>77.83172665576394</v>
      </c>
      <c r="D2898" s="4">
        <v>46.34719049943453</v>
      </c>
      <c r="E2898" s="5">
        <f t="shared" si="1"/>
        <v>-31.48453616</v>
      </c>
    </row>
    <row r="2899" ht="15.75" customHeight="1">
      <c r="A2899" s="4">
        <v>98.0</v>
      </c>
      <c r="B2899" s="4">
        <v>29.0</v>
      </c>
      <c r="C2899" s="5">
        <v>78.11322428795616</v>
      </c>
      <c r="D2899" s="4">
        <v>45.10839805501556</v>
      </c>
      <c r="E2899" s="5">
        <f t="shared" si="1"/>
        <v>-33.00482623</v>
      </c>
    </row>
    <row r="2900" ht="15.75" customHeight="1">
      <c r="A2900" s="4">
        <v>99.0</v>
      </c>
      <c r="B2900" s="4">
        <v>29.0</v>
      </c>
      <c r="C2900" s="5">
        <v>78.39542168170452</v>
      </c>
      <c r="D2900" s="4">
        <v>43.86740244593719</v>
      </c>
      <c r="E2900" s="5">
        <f t="shared" si="1"/>
        <v>-34.52801924</v>
      </c>
    </row>
    <row r="2901" ht="15.75" customHeight="1">
      <c r="A2901" s="4">
        <v>100.0</v>
      </c>
      <c r="B2901" s="4">
        <v>29.0</v>
      </c>
      <c r="C2901" s="5">
        <v>78.67635470295141</v>
      </c>
      <c r="D2901" s="4">
        <v>42.62530525452909</v>
      </c>
      <c r="E2901" s="5">
        <f t="shared" si="1"/>
        <v>-36.05104945</v>
      </c>
    </row>
    <row r="2902" ht="15.75" customHeight="1">
      <c r="A2902" s="4">
        <v>1.0</v>
      </c>
      <c r="B2902" s="4">
        <v>30.0</v>
      </c>
      <c r="C2902" s="5">
        <v>94.71546728078731</v>
      </c>
      <c r="D2902" s="4">
        <v>94.37579469785778</v>
      </c>
      <c r="E2902" s="5">
        <f t="shared" si="1"/>
        <v>-0.3396725829</v>
      </c>
    </row>
    <row r="2903" ht="15.75" customHeight="1">
      <c r="A2903" s="4">
        <v>2.0</v>
      </c>
      <c r="B2903" s="4">
        <v>30.0</v>
      </c>
      <c r="C2903" s="5">
        <v>94.57539907834362</v>
      </c>
      <c r="D2903" s="4">
        <v>94.08976677588078</v>
      </c>
      <c r="E2903" s="5">
        <f t="shared" si="1"/>
        <v>-0.4856323025</v>
      </c>
    </row>
    <row r="2904" ht="15.75" customHeight="1">
      <c r="A2904" s="4">
        <v>3.0</v>
      </c>
      <c r="B2904" s="4">
        <v>30.0</v>
      </c>
      <c r="C2904" s="5">
        <v>94.43175383646462</v>
      </c>
      <c r="D2904" s="4">
        <v>93.80396236863561</v>
      </c>
      <c r="E2904" s="5">
        <f t="shared" si="1"/>
        <v>-0.6277914678</v>
      </c>
    </row>
    <row r="2905" ht="15.75" customHeight="1">
      <c r="A2905" s="4">
        <v>4.0</v>
      </c>
      <c r="B2905" s="4">
        <v>30.0</v>
      </c>
      <c r="C2905" s="5">
        <v>94.28447281610225</v>
      </c>
      <c r="D2905" s="4">
        <v>93.51860499085423</v>
      </c>
      <c r="E2905" s="5">
        <f t="shared" si="1"/>
        <v>-0.7658678252</v>
      </c>
    </row>
    <row r="2906" ht="15.75" customHeight="1">
      <c r="A2906" s="4">
        <v>5.0</v>
      </c>
      <c r="B2906" s="4">
        <v>30.0</v>
      </c>
      <c r="C2906" s="5">
        <v>94.13349827567393</v>
      </c>
      <c r="D2906" s="4">
        <v>93.23391815726848</v>
      </c>
      <c r="E2906" s="5">
        <f t="shared" si="1"/>
        <v>-0.8995801184</v>
      </c>
    </row>
    <row r="2907" ht="15.75" customHeight="1">
      <c r="A2907" s="4">
        <v>6.0</v>
      </c>
      <c r="B2907" s="4">
        <v>30.0</v>
      </c>
      <c r="C2907" s="5">
        <v>93.97877361278894</v>
      </c>
      <c r="D2907" s="4">
        <v>92.95012538261027</v>
      </c>
      <c r="E2907" s="5">
        <f t="shared" si="1"/>
        <v>-1.02864823</v>
      </c>
    </row>
    <row r="2908" ht="15.75" customHeight="1">
      <c r="A2908" s="4">
        <v>7.0</v>
      </c>
      <c r="B2908" s="4">
        <v>30.0</v>
      </c>
      <c r="C2908" s="5">
        <v>93.82024351167017</v>
      </c>
      <c r="D2908" s="4">
        <v>92.66745018161146</v>
      </c>
      <c r="E2908" s="5">
        <f t="shared" si="1"/>
        <v>-1.15279333</v>
      </c>
    </row>
    <row r="2909" ht="15.75" customHeight="1">
      <c r="A2909" s="4">
        <v>8.0</v>
      </c>
      <c r="B2909" s="4">
        <v>30.0</v>
      </c>
      <c r="C2909" s="5">
        <v>93.65785409621871</v>
      </c>
      <c r="D2909" s="4">
        <v>92.38611606900393</v>
      </c>
      <c r="E2909" s="5">
        <f t="shared" si="1"/>
        <v>-1.271738027</v>
      </c>
    </row>
    <row r="2910" ht="15.75" customHeight="1">
      <c r="A2910" s="4">
        <v>9.0</v>
      </c>
      <c r="B2910" s="4">
        <v>30.0</v>
      </c>
      <c r="C2910" s="5">
        <v>93.49155308864455</v>
      </c>
      <c r="D2910" s="4">
        <v>92.10634655951957</v>
      </c>
      <c r="E2910" s="5">
        <f t="shared" si="1"/>
        <v>-1.385206529</v>
      </c>
    </row>
    <row r="2911" ht="15.75" customHeight="1">
      <c r="A2911" s="4">
        <v>10.0</v>
      </c>
      <c r="B2911" s="4">
        <v>30.0</v>
      </c>
      <c r="C2911" s="5">
        <v>93.32128997356305</v>
      </c>
      <c r="D2911" s="4">
        <v>91.82836516789024</v>
      </c>
      <c r="E2911" s="5">
        <f t="shared" si="1"/>
        <v>-1.492924806</v>
      </c>
    </row>
    <row r="2912" ht="15.75" customHeight="1">
      <c r="A2912" s="4">
        <v>11.0</v>
      </c>
      <c r="B2912" s="4">
        <v>30.0</v>
      </c>
      <c r="C2912" s="5">
        <v>93.14701616742909</v>
      </c>
      <c r="D2912" s="4">
        <v>91.55239540884786</v>
      </c>
      <c r="E2912" s="5">
        <f t="shared" si="1"/>
        <v>-1.594620759</v>
      </c>
    </row>
    <row r="2913" ht="15.75" customHeight="1">
      <c r="A2913" s="4">
        <v>12.0</v>
      </c>
      <c r="B2913" s="4">
        <v>30.0</v>
      </c>
      <c r="C2913" s="5">
        <v>92.96868519315518</v>
      </c>
      <c r="D2913" s="4">
        <v>91.27866079712429</v>
      </c>
      <c r="E2913" s="5">
        <f t="shared" si="1"/>
        <v>-1.690024396</v>
      </c>
    </row>
    <row r="2914" ht="15.75" customHeight="1">
      <c r="A2914" s="4">
        <v>13.0</v>
      </c>
      <c r="B2914" s="4">
        <v>30.0</v>
      </c>
      <c r="C2914" s="5">
        <v>92.7862528597301</v>
      </c>
      <c r="D2914" s="4">
        <v>91.00738484745139</v>
      </c>
      <c r="E2914" s="5">
        <f t="shared" si="1"/>
        <v>-1.778868012</v>
      </c>
    </row>
    <row r="2915" ht="15.75" customHeight="1">
      <c r="A2915" s="4">
        <v>14.0</v>
      </c>
      <c r="B2915" s="4">
        <v>30.0</v>
      </c>
      <c r="C2915" s="5">
        <v>92.59967744662508</v>
      </c>
      <c r="D2915" s="4">
        <v>90.73879107456105</v>
      </c>
      <c r="E2915" s="5">
        <f t="shared" si="1"/>
        <v>-1.860886372</v>
      </c>
    </row>
    <row r="2916" ht="15.75" customHeight="1">
      <c r="A2916" s="4">
        <v>15.0</v>
      </c>
      <c r="B2916" s="4">
        <v>30.0</v>
      </c>
      <c r="C2916" s="5">
        <v>92.40891989274388</v>
      </c>
      <c r="D2916" s="4">
        <v>90.47310299318518</v>
      </c>
      <c r="E2916" s="5">
        <f t="shared" si="1"/>
        <v>-1.9358169</v>
      </c>
    </row>
    <row r="2917" ht="15.75" customHeight="1">
      <c r="A2917" s="4">
        <v>16.0</v>
      </c>
      <c r="B2917" s="4">
        <v>30.0</v>
      </c>
      <c r="C2917" s="5">
        <v>92.21394398964186</v>
      </c>
      <c r="D2917" s="4">
        <v>90.21054411805564</v>
      </c>
      <c r="E2917" s="5">
        <f t="shared" si="1"/>
        <v>-2.003399872</v>
      </c>
    </row>
    <row r="2918" ht="15.75" customHeight="1">
      <c r="A2918" s="4">
        <v>17.0</v>
      </c>
      <c r="B2918" s="4">
        <v>30.0</v>
      </c>
      <c r="C2918" s="5">
        <v>92.0147165787053</v>
      </c>
      <c r="D2918" s="4">
        <v>89.95133796390432</v>
      </c>
      <c r="E2918" s="5">
        <f t="shared" si="1"/>
        <v>-2.063378615</v>
      </c>
    </row>
    <row r="2919" ht="15.75" customHeight="1">
      <c r="A2919" s="4">
        <v>18.0</v>
      </c>
      <c r="B2919" s="4">
        <v>30.0</v>
      </c>
      <c r="C2919" s="5">
        <v>91.81120775195026</v>
      </c>
      <c r="D2919" s="4">
        <v>89.69570804546309</v>
      </c>
      <c r="E2919" s="5">
        <f t="shared" si="1"/>
        <v>-2.115499706</v>
      </c>
    </row>
    <row r="2920" ht="15.75" customHeight="1">
      <c r="A2920" s="4">
        <v>19.0</v>
      </c>
      <c r="B2920" s="4">
        <v>30.0</v>
      </c>
      <c r="C2920" s="5">
        <v>91.60339105606555</v>
      </c>
      <c r="D2920" s="4">
        <v>89.44387787746382</v>
      </c>
      <c r="E2920" s="5">
        <f t="shared" si="1"/>
        <v>-2.159513179</v>
      </c>
    </row>
    <row r="2921" ht="15.75" customHeight="1">
      <c r="A2921" s="4">
        <v>20.0</v>
      </c>
      <c r="B2921" s="4">
        <v>30.0</v>
      </c>
      <c r="C2921" s="5">
        <v>91.39124369929014</v>
      </c>
      <c r="D2921" s="4">
        <v>89.19607097463842</v>
      </c>
      <c r="E2921" s="5">
        <f t="shared" si="1"/>
        <v>-2.195172725</v>
      </c>
    </row>
    <row r="2922" ht="15.75" customHeight="1">
      <c r="A2922" s="4">
        <v>21.0</v>
      </c>
      <c r="B2922" s="4">
        <v>30.0</v>
      </c>
      <c r="C2922" s="5">
        <v>91.17474676068139</v>
      </c>
      <c r="D2922" s="4">
        <v>88.95251085171873</v>
      </c>
      <c r="E2922" s="5">
        <f t="shared" si="1"/>
        <v>-2.222235909</v>
      </c>
    </row>
    <row r="2923" ht="15.75" customHeight="1">
      <c r="A2923" s="4">
        <v>22.0</v>
      </c>
      <c r="B2923" s="4">
        <v>30.0</v>
      </c>
      <c r="C2923" s="5">
        <v>90.95388540129484</v>
      </c>
      <c r="D2923" s="4">
        <v>88.7134210234367</v>
      </c>
      <c r="E2923" s="5">
        <f t="shared" si="1"/>
        <v>-2.240464378</v>
      </c>
    </row>
    <row r="2924" ht="15.75" customHeight="1">
      <c r="A2924" s="4">
        <v>23.0</v>
      </c>
      <c r="B2924" s="4">
        <v>30.0</v>
      </c>
      <c r="C2924" s="5">
        <v>90.72864907676312</v>
      </c>
      <c r="D2924" s="4">
        <v>88.47902500452412</v>
      </c>
      <c r="E2924" s="5">
        <f t="shared" si="1"/>
        <v>-2.249624072</v>
      </c>
    </row>
    <row r="2925" ht="15.75" customHeight="1">
      <c r="A2925" s="4">
        <v>24.0</v>
      </c>
      <c r="B2925" s="4">
        <v>30.0</v>
      </c>
      <c r="C2925" s="5">
        <v>90.49903175072596</v>
      </c>
      <c r="D2925" s="4">
        <v>88.24954630971294</v>
      </c>
      <c r="E2925" s="5">
        <f t="shared" si="1"/>
        <v>-2.249485441</v>
      </c>
    </row>
    <row r="2926" ht="15.75" customHeight="1">
      <c r="A2926" s="4">
        <v>25.0</v>
      </c>
      <c r="B2926" s="4">
        <v>30.0</v>
      </c>
      <c r="C2926" s="5">
        <v>90.2650321085317</v>
      </c>
      <c r="D2926" s="4">
        <v>88.02520845373502</v>
      </c>
      <c r="E2926" s="5">
        <f t="shared" si="1"/>
        <v>-2.239823655</v>
      </c>
    </row>
    <row r="2927" ht="15.75" customHeight="1">
      <c r="A2927" s="4">
        <v>26.0</v>
      </c>
      <c r="B2927" s="4">
        <v>30.0</v>
      </c>
      <c r="C2927" s="5">
        <v>90.02665377059563</v>
      </c>
      <c r="D2927" s="4">
        <v>87.80623495132225</v>
      </c>
      <c r="E2927" s="5">
        <f t="shared" si="1"/>
        <v>-2.220418819</v>
      </c>
    </row>
    <row r="2928" ht="15.75" customHeight="1">
      <c r="A2928" s="4">
        <v>27.0</v>
      </c>
      <c r="B2928" s="4">
        <v>30.0</v>
      </c>
      <c r="C2928" s="5">
        <v>89.7839055047721</v>
      </c>
      <c r="D2928" s="4">
        <v>87.59284931720647</v>
      </c>
      <c r="E2928" s="5">
        <f t="shared" si="1"/>
        <v>-2.191056188</v>
      </c>
    </row>
    <row r="2929" ht="15.75" customHeight="1">
      <c r="A2929" s="4">
        <v>28.0</v>
      </c>
      <c r="B2929" s="4">
        <v>30.0</v>
      </c>
      <c r="C2929" s="5">
        <v>89.53680143706369</v>
      </c>
      <c r="D2929" s="4">
        <v>87.38527506611962</v>
      </c>
      <c r="E2929" s="5">
        <f t="shared" si="1"/>
        <v>-2.151526371</v>
      </c>
    </row>
    <row r="2930" ht="15.75" customHeight="1">
      <c r="A2930" s="4">
        <v>29.0</v>
      </c>
      <c r="B2930" s="4">
        <v>30.0</v>
      </c>
      <c r="C2930" s="5">
        <v>89.2853612599658</v>
      </c>
      <c r="D2930" s="4">
        <v>87.18373571279353</v>
      </c>
      <c r="E2930" s="5">
        <f t="shared" si="1"/>
        <v>-2.101625547</v>
      </c>
    </row>
    <row r="2931" ht="15.75" customHeight="1">
      <c r="A2931" s="4">
        <v>30.0</v>
      </c>
      <c r="B2931" s="4">
        <v>30.0</v>
      </c>
      <c r="C2931" s="5">
        <v>89.0296104377154</v>
      </c>
      <c r="D2931" s="4">
        <v>86.98845477196012</v>
      </c>
      <c r="E2931" s="5">
        <f t="shared" si="1"/>
        <v>-2.041155666</v>
      </c>
    </row>
    <row r="2932" ht="15.75" customHeight="1">
      <c r="A2932" s="4">
        <v>31.0</v>
      </c>
      <c r="B2932" s="4">
        <v>30.0</v>
      </c>
      <c r="C2932" s="5">
        <v>88.76958040769085</v>
      </c>
      <c r="D2932" s="4">
        <v>86.79965575835124</v>
      </c>
      <c r="E2932" s="5">
        <f t="shared" si="1"/>
        <v>-1.969924649</v>
      </c>
    </row>
    <row r="2933" ht="15.75" customHeight="1">
      <c r="A2933" s="4">
        <v>32.0</v>
      </c>
      <c r="B2933" s="4">
        <v>30.0</v>
      </c>
      <c r="C2933" s="5">
        <v>88.50530877718622</v>
      </c>
      <c r="D2933" s="4">
        <v>86.6175621866988</v>
      </c>
      <c r="E2933" s="5">
        <f t="shared" si="1"/>
        <v>-1.88774659</v>
      </c>
    </row>
    <row r="2934" ht="15.75" customHeight="1">
      <c r="A2934" s="4">
        <v>33.0</v>
      </c>
      <c r="B2934" s="4">
        <v>30.0</v>
      </c>
      <c r="C2934" s="5">
        <v>88.23683951476599</v>
      </c>
      <c r="D2934" s="4">
        <v>86.44239757173465</v>
      </c>
      <c r="E2934" s="5">
        <f t="shared" si="1"/>
        <v>-1.794441943</v>
      </c>
    </row>
    <row r="2935" ht="15.75" customHeight="1">
      <c r="A2935" s="4">
        <v>34.0</v>
      </c>
      <c r="B2935" s="4">
        <v>30.0</v>
      </c>
      <c r="C2935" s="5">
        <v>87.96422313538899</v>
      </c>
      <c r="D2935" s="4">
        <v>86.2743854281907</v>
      </c>
      <c r="E2935" s="5">
        <f t="shared" si="1"/>
        <v>-1.689837707</v>
      </c>
    </row>
    <row r="2936" ht="15.75" customHeight="1">
      <c r="A2936" s="4">
        <v>35.0</v>
      </c>
      <c r="B2936" s="4">
        <v>30.0</v>
      </c>
      <c r="C2936" s="5">
        <v>87.68751687847856</v>
      </c>
      <c r="D2936" s="4">
        <v>86.11349116883322</v>
      </c>
      <c r="E2936" s="5">
        <f t="shared" si="1"/>
        <v>-1.57402571</v>
      </c>
    </row>
    <row r="2937" ht="15.75" customHeight="1">
      <c r="A2937" s="4">
        <v>36.0</v>
      </c>
      <c r="B2937" s="4">
        <v>30.0</v>
      </c>
      <c r="C2937" s="5">
        <v>87.40678487810814</v>
      </c>
      <c r="D2937" s="4">
        <v>85.95864779856623</v>
      </c>
      <c r="E2937" s="5">
        <f t="shared" si="1"/>
        <v>-1.44813708</v>
      </c>
    </row>
    <row r="2938" ht="15.75" customHeight="1">
      <c r="A2938" s="4">
        <v>37.0</v>
      </c>
      <c r="B2938" s="4">
        <v>30.0</v>
      </c>
      <c r="C2938" s="5">
        <v>87.12209832446403</v>
      </c>
      <c r="D2938" s="4">
        <v>85.80853022032814</v>
      </c>
      <c r="E2938" s="5">
        <f t="shared" si="1"/>
        <v>-1.313568104</v>
      </c>
    </row>
    <row r="2939" ht="15.75" customHeight="1">
      <c r="A2939" s="4">
        <v>38.0</v>
      </c>
      <c r="B2939" s="4">
        <v>30.0</v>
      </c>
      <c r="C2939" s="5">
        <v>86.83353561574992</v>
      </c>
      <c r="D2939" s="4">
        <v>85.66181333705735</v>
      </c>
      <c r="E2939" s="5">
        <f t="shared" si="1"/>
        <v>-1.171722279</v>
      </c>
    </row>
    <row r="2940" ht="15.75" customHeight="1">
      <c r="A2940" s="4">
        <v>39.0</v>
      </c>
      <c r="B2940" s="4">
        <v>30.0</v>
      </c>
      <c r="C2940" s="5">
        <v>86.54118249969815</v>
      </c>
      <c r="D2940" s="4">
        <v>85.5171720516923</v>
      </c>
      <c r="E2940" s="5">
        <f t="shared" si="1"/>
        <v>-1.024010448</v>
      </c>
    </row>
    <row r="2941" ht="15.75" customHeight="1">
      <c r="A2941" s="4">
        <v>40.0</v>
      </c>
      <c r="B2941" s="4">
        <v>30.0</v>
      </c>
      <c r="C2941" s="5">
        <v>86.24513220386366</v>
      </c>
      <c r="D2941" s="4">
        <v>85.37328126717138</v>
      </c>
      <c r="E2941" s="5">
        <f t="shared" si="1"/>
        <v>-0.8718509367</v>
      </c>
    </row>
    <row r="2942" ht="15.75" customHeight="1">
      <c r="A2942" s="4">
        <v>41.0</v>
      </c>
      <c r="B2942" s="4">
        <v>30.0</v>
      </c>
      <c r="C2942" s="5">
        <v>85.9454855538879</v>
      </c>
      <c r="D2942" s="4">
        <v>85.228815886433</v>
      </c>
      <c r="E2942" s="5">
        <f t="shared" si="1"/>
        <v>-0.7166696675</v>
      </c>
    </row>
    <row r="2943" ht="15.75" customHeight="1">
      <c r="A2943" s="4">
        <v>42.0</v>
      </c>
      <c r="B2943" s="4">
        <v>30.0</v>
      </c>
      <c r="C2943" s="5">
        <v>85.64235107893964</v>
      </c>
      <c r="D2943" s="4">
        <v>85.0824508124156</v>
      </c>
      <c r="E2943" s="5">
        <f t="shared" si="1"/>
        <v>-0.5599002665</v>
      </c>
    </row>
    <row r="2944" ht="15.75" customHeight="1">
      <c r="A2944" s="4">
        <v>43.0</v>
      </c>
      <c r="B2944" s="4">
        <v>30.0</v>
      </c>
      <c r="C2944" s="5">
        <v>85.33584510356039</v>
      </c>
      <c r="D2944" s="4">
        <v>84.93286094805755</v>
      </c>
      <c r="E2944" s="5">
        <f t="shared" si="1"/>
        <v>-0.4029841555</v>
      </c>
    </row>
    <row r="2945" ht="15.75" customHeight="1">
      <c r="A2945" s="4">
        <v>44.0</v>
      </c>
      <c r="B2945" s="4">
        <v>30.0</v>
      </c>
      <c r="C2945" s="5">
        <v>85.0260918251734</v>
      </c>
      <c r="D2945" s="4">
        <v>84.77872119629733</v>
      </c>
      <c r="E2945" s="5">
        <f t="shared" si="1"/>
        <v>-0.2473706289</v>
      </c>
    </row>
    <row r="2946" ht="15.75" customHeight="1">
      <c r="A2946" s="4">
        <v>45.0</v>
      </c>
      <c r="B2946" s="4">
        <v>30.0</v>
      </c>
      <c r="C2946" s="5">
        <v>84.71322337654559</v>
      </c>
      <c r="D2946" s="4">
        <v>84.61870646007328</v>
      </c>
      <c r="E2946" s="5">
        <f t="shared" si="1"/>
        <v>-0.09451691647</v>
      </c>
    </row>
    <row r="2947" ht="15.75" customHeight="1">
      <c r="A2947" s="4">
        <v>46.0</v>
      </c>
      <c r="B2947" s="4">
        <v>30.0</v>
      </c>
      <c r="C2947" s="5">
        <v>84.3973798725326</v>
      </c>
      <c r="D2947" s="4">
        <v>84.4514916423239</v>
      </c>
      <c r="E2947" s="5">
        <f t="shared" si="1"/>
        <v>0.05411176979</v>
      </c>
    </row>
    <row r="2948" ht="15.75" customHeight="1">
      <c r="A2948" s="4">
        <v>47.0</v>
      </c>
      <c r="B2948" s="4">
        <v>30.0</v>
      </c>
      <c r="C2948" s="5">
        <v>84.07870944047878</v>
      </c>
      <c r="D2948" s="4">
        <v>84.27575164598751</v>
      </c>
      <c r="E2948" s="5">
        <f t="shared" si="1"/>
        <v>0.1970422055</v>
      </c>
    </row>
    <row r="2949" ht="15.75" customHeight="1">
      <c r="A2949" s="4">
        <v>48.0</v>
      </c>
      <c r="B2949" s="4">
        <v>30.0</v>
      </c>
      <c r="C2949" s="5">
        <v>83.75736823369427</v>
      </c>
      <c r="D2949" s="4">
        <v>84.0901613740026</v>
      </c>
      <c r="E2949" s="5">
        <f t="shared" si="1"/>
        <v>0.3327931403</v>
      </c>
    </row>
    <row r="2950" ht="15.75" customHeight="1">
      <c r="A2950" s="4">
        <v>49.0</v>
      </c>
      <c r="B2950" s="4">
        <v>30.0</v>
      </c>
      <c r="C2950" s="5">
        <v>83.43352042748292</v>
      </c>
      <c r="D2950" s="4">
        <v>83.89339572930754</v>
      </c>
      <c r="E2950" s="5">
        <f t="shared" si="1"/>
        <v>0.4598753018</v>
      </c>
    </row>
    <row r="2951" ht="15.75" customHeight="1">
      <c r="A2951" s="4">
        <v>50.0</v>
      </c>
      <c r="B2951" s="4">
        <v>30.0</v>
      </c>
      <c r="C2951" s="5">
        <v>83.10733819725468</v>
      </c>
      <c r="D2951" s="4">
        <v>83.68412961484076</v>
      </c>
      <c r="E2951" s="5">
        <f t="shared" si="1"/>
        <v>0.5767914176</v>
      </c>
    </row>
    <row r="2952" ht="15.75" customHeight="1">
      <c r="A2952" s="4">
        <v>51.0</v>
      </c>
      <c r="B2952" s="4">
        <v>30.0</v>
      </c>
      <c r="C2952" s="5">
        <v>82.77900167831666</v>
      </c>
      <c r="D2952" s="4">
        <v>83.46103793354067</v>
      </c>
      <c r="E2952" s="5">
        <f t="shared" si="1"/>
        <v>0.6820362552</v>
      </c>
    </row>
    <row r="2953" ht="15.75" customHeight="1">
      <c r="A2953" s="4">
        <v>52.0</v>
      </c>
      <c r="B2953" s="4">
        <v>30.0</v>
      </c>
      <c r="C2953" s="5">
        <v>82.44869890700505</v>
      </c>
      <c r="D2953" s="4">
        <v>83.22279558834569</v>
      </c>
      <c r="E2953" s="5">
        <f t="shared" si="1"/>
        <v>0.7740966813</v>
      </c>
    </row>
    <row r="2954" ht="15.75" customHeight="1">
      <c r="A2954" s="4">
        <v>53.0</v>
      </c>
      <c r="B2954" s="4">
        <v>30.0</v>
      </c>
      <c r="C2954" s="5">
        <v>82.11662574288863</v>
      </c>
      <c r="D2954" s="4">
        <v>82.96807748219422</v>
      </c>
      <c r="E2954" s="5">
        <f t="shared" si="1"/>
        <v>0.8514517393</v>
      </c>
    </row>
    <row r="2955" ht="15.75" customHeight="1">
      <c r="A2955" s="4">
        <v>54.0</v>
      </c>
      <c r="B2955" s="4">
        <v>30.0</v>
      </c>
      <c r="C2955" s="5">
        <v>81.78298577185005</v>
      </c>
      <c r="D2955" s="4">
        <v>82.69555851802468</v>
      </c>
      <c r="E2955" s="5">
        <f t="shared" si="1"/>
        <v>0.9125727462</v>
      </c>
    </row>
    <row r="2956" ht="15.75" customHeight="1">
      <c r="A2956" s="4">
        <v>55.0</v>
      </c>
      <c r="B2956" s="4">
        <v>30.0</v>
      </c>
      <c r="C2956" s="5">
        <v>81.44800357833073</v>
      </c>
      <c r="D2956" s="4">
        <v>82.40391359877549</v>
      </c>
      <c r="E2956" s="5">
        <f t="shared" si="1"/>
        <v>0.9559100204</v>
      </c>
    </row>
    <row r="2957" ht="15.75" customHeight="1">
      <c r="A2957" s="4">
        <v>56.0</v>
      </c>
      <c r="B2957" s="4">
        <v>30.0</v>
      </c>
      <c r="C2957" s="5">
        <v>81.11217315085894</v>
      </c>
      <c r="D2957" s="4">
        <v>82.09181762738507</v>
      </c>
      <c r="E2957" s="5">
        <f t="shared" si="1"/>
        <v>0.9796444765</v>
      </c>
    </row>
    <row r="2958" ht="15.75" customHeight="1">
      <c r="A2958" s="4">
        <v>57.0</v>
      </c>
      <c r="B2958" s="4">
        <v>30.0</v>
      </c>
      <c r="C2958" s="5">
        <v>80.77625183319739</v>
      </c>
      <c r="D2958" s="4">
        <v>81.75794550679183</v>
      </c>
      <c r="E2958" s="5">
        <f t="shared" si="1"/>
        <v>0.9816936736</v>
      </c>
    </row>
    <row r="2959" ht="15.75" customHeight="1">
      <c r="A2959" s="4">
        <v>58.0</v>
      </c>
      <c r="B2959" s="4">
        <v>30.0</v>
      </c>
      <c r="C2959" s="5">
        <v>80.44104434075786</v>
      </c>
      <c r="D2959" s="4">
        <v>81.40097213993417</v>
      </c>
      <c r="E2959" s="5">
        <f t="shared" si="1"/>
        <v>0.9599277992</v>
      </c>
    </row>
    <row r="2960" ht="15.75" customHeight="1">
      <c r="A2960" s="4">
        <v>59.0</v>
      </c>
      <c r="B2960" s="4">
        <v>30.0</v>
      </c>
      <c r="C2960" s="5">
        <v>80.1073937910427</v>
      </c>
      <c r="D2960" s="4">
        <v>81.01957242975053</v>
      </c>
      <c r="E2960" s="5">
        <f t="shared" si="1"/>
        <v>0.9121786387</v>
      </c>
    </row>
    <row r="2961" ht="15.75" customHeight="1">
      <c r="A2961" s="4">
        <v>60.0</v>
      </c>
      <c r="B2961" s="4">
        <v>30.0</v>
      </c>
      <c r="C2961" s="5">
        <v>79.77618059155513</v>
      </c>
      <c r="D2961" s="4">
        <v>80.61242127917927</v>
      </c>
      <c r="E2961" s="5">
        <f t="shared" si="1"/>
        <v>0.8362406876</v>
      </c>
    </row>
    <row r="2962" ht="15.75" customHeight="1">
      <c r="A2962" s="4">
        <v>61.0</v>
      </c>
      <c r="B2962" s="4">
        <v>30.0</v>
      </c>
      <c r="C2962" s="5">
        <v>79.44832103450776</v>
      </c>
      <c r="D2962" s="4">
        <v>80.17819359115889</v>
      </c>
      <c r="E2962" s="5">
        <f t="shared" si="1"/>
        <v>0.7298725567</v>
      </c>
    </row>
    <row r="2963" ht="15.75" customHeight="1">
      <c r="A2963" s="4">
        <v>62.0</v>
      </c>
      <c r="B2963" s="4">
        <v>30.0</v>
      </c>
      <c r="C2963" s="5">
        <v>79.12476559343605</v>
      </c>
      <c r="D2963" s="4">
        <v>79.71556426862773</v>
      </c>
      <c r="E2963" s="5">
        <f t="shared" si="1"/>
        <v>0.5907986752</v>
      </c>
    </row>
    <row r="2964" ht="15.75" customHeight="1">
      <c r="A2964" s="4">
        <v>63.0</v>
      </c>
      <c r="B2964" s="4">
        <v>30.0</v>
      </c>
      <c r="C2964" s="5">
        <v>78.80649691882158</v>
      </c>
      <c r="D2964" s="4">
        <v>79.22320821452423</v>
      </c>
      <c r="E2964" s="5">
        <f t="shared" si="1"/>
        <v>0.4167112957</v>
      </c>
    </row>
    <row r="2965" ht="15.75" customHeight="1">
      <c r="A2965" s="4">
        <v>64.0</v>
      </c>
      <c r="B2965" s="4">
        <v>30.0</v>
      </c>
      <c r="C2965" s="5">
        <v>78.49452753184163</v>
      </c>
      <c r="D2965" s="4">
        <v>78.6998003317868</v>
      </c>
      <c r="E2965" s="5">
        <f t="shared" si="1"/>
        <v>0.2052727999</v>
      </c>
    </row>
    <row r="2966" ht="15.75" customHeight="1">
      <c r="A2966" s="4">
        <v>65.0</v>
      </c>
      <c r="B2966" s="4">
        <v>30.0</v>
      </c>
      <c r="C2966" s="5">
        <v>78.1898972173466</v>
      </c>
      <c r="D2966" s="4">
        <v>78.14401552335389</v>
      </c>
      <c r="E2966" s="5">
        <f t="shared" si="1"/>
        <v>-0.04588169399</v>
      </c>
    </row>
    <row r="2967" ht="15.75" customHeight="1">
      <c r="A2967" s="4">
        <v>66.0</v>
      </c>
      <c r="B2967" s="4">
        <v>30.0</v>
      </c>
      <c r="C2967" s="5">
        <v>77.89367011907076</v>
      </c>
      <c r="D2967" s="4">
        <v>77.55452869216384</v>
      </c>
      <c r="E2967" s="5">
        <f t="shared" si="1"/>
        <v>-0.3391414269</v>
      </c>
    </row>
    <row r="2968" ht="15.75" customHeight="1">
      <c r="A2968" s="4">
        <v>67.0</v>
      </c>
      <c r="B2968" s="4">
        <v>30.0</v>
      </c>
      <c r="C2968" s="5">
        <v>77.60693154187639</v>
      </c>
      <c r="D2968" s="4">
        <v>76.93001474115513</v>
      </c>
      <c r="E2968" s="5">
        <f t="shared" si="1"/>
        <v>-0.6769168007</v>
      </c>
    </row>
    <row r="2969" ht="15.75" customHeight="1">
      <c r="A2969" s="4">
        <v>68.0</v>
      </c>
      <c r="B2969" s="4">
        <v>30.0</v>
      </c>
      <c r="C2969" s="5">
        <v>77.3307844674642</v>
      </c>
      <c r="D2969" s="4">
        <v>76.26955301983136</v>
      </c>
      <c r="E2969" s="5">
        <f t="shared" si="1"/>
        <v>-1.061231448</v>
      </c>
    </row>
    <row r="2970" ht="15.75" customHeight="1">
      <c r="A2970" s="4">
        <v>69.0</v>
      </c>
      <c r="B2970" s="4">
        <v>30.0</v>
      </c>
      <c r="C2970" s="5">
        <v>77.06634579142974</v>
      </c>
      <c r="D2970" s="4">
        <v>75.57384066395703</v>
      </c>
      <c r="E2970" s="5">
        <f t="shared" si="1"/>
        <v>-1.492505127</v>
      </c>
    </row>
    <row r="2971" ht="15.75" customHeight="1">
      <c r="A2971" s="4">
        <v>70.0</v>
      </c>
      <c r="B2971" s="4">
        <v>30.0</v>
      </c>
      <c r="C2971" s="5">
        <v>76.81474229077939</v>
      </c>
      <c r="D2971" s="4">
        <v>74.84397925586184</v>
      </c>
      <c r="E2971" s="5">
        <f t="shared" si="1"/>
        <v>-1.970763035</v>
      </c>
    </row>
    <row r="2972" ht="15.75" customHeight="1">
      <c r="A2972" s="4">
        <v>71.0</v>
      </c>
      <c r="B2972" s="4">
        <v>30.0</v>
      </c>
      <c r="C2972" s="5">
        <v>76.5771063320249</v>
      </c>
      <c r="D2972" s="4">
        <v>74.08107037787549</v>
      </c>
      <c r="E2972" s="5">
        <f t="shared" si="1"/>
        <v>-2.496035954</v>
      </c>
    </row>
    <row r="2973" ht="15.75" customHeight="1">
      <c r="A2973" s="4">
        <v>72.0</v>
      </c>
      <c r="B2973" s="4">
        <v>30.0</v>
      </c>
      <c r="C2973" s="5">
        <v>76.35457133074995</v>
      </c>
      <c r="D2973" s="4">
        <v>73.2862156123277</v>
      </c>
      <c r="E2973" s="5">
        <f t="shared" si="1"/>
        <v>-3.068355718</v>
      </c>
    </row>
    <row r="2974" ht="15.75" customHeight="1">
      <c r="A2974" s="4">
        <v>73.0</v>
      </c>
      <c r="B2974" s="4">
        <v>30.0</v>
      </c>
      <c r="C2974" s="5">
        <v>76.14826697409731</v>
      </c>
      <c r="D2974" s="4">
        <v>72.46051654154815</v>
      </c>
      <c r="E2974" s="5">
        <f t="shared" si="1"/>
        <v>-3.687750433</v>
      </c>
    </row>
    <row r="2975" ht="15.75" customHeight="1">
      <c r="A2975" s="4">
        <v>74.0</v>
      </c>
      <c r="B2975" s="4">
        <v>30.0</v>
      </c>
      <c r="C2975" s="5">
        <v>75.95931421798652</v>
      </c>
      <c r="D2975" s="4">
        <v>71.60507474786657</v>
      </c>
      <c r="E2975" s="5">
        <f t="shared" si="1"/>
        <v>-4.35423947</v>
      </c>
    </row>
    <row r="2976" ht="15.75" customHeight="1">
      <c r="A2976" s="4">
        <v>75.0</v>
      </c>
      <c r="B2976" s="4">
        <v>30.0</v>
      </c>
      <c r="C2976" s="5">
        <v>75.78882007107823</v>
      </c>
      <c r="D2976" s="4">
        <v>70.72099181361266</v>
      </c>
      <c r="E2976" s="5">
        <f t="shared" si="1"/>
        <v>-5.067828257</v>
      </c>
    </row>
    <row r="2977" ht="15.75" customHeight="1">
      <c r="A2977" s="4">
        <v>76.0</v>
      </c>
      <c r="B2977" s="4">
        <v>30.0</v>
      </c>
      <c r="C2977" s="5">
        <v>75.63787217761745</v>
      </c>
      <c r="D2977" s="4">
        <v>69.80936932111611</v>
      </c>
      <c r="E2977" s="5">
        <f t="shared" si="1"/>
        <v>-5.828502857</v>
      </c>
    </row>
    <row r="2978" ht="15.75" customHeight="1">
      <c r="A2978" s="4">
        <v>77.0</v>
      </c>
      <c r="B2978" s="4">
        <v>30.0</v>
      </c>
      <c r="C2978" s="5">
        <v>75.50753321137374</v>
      </c>
      <c r="D2978" s="4">
        <v>68.87130885270665</v>
      </c>
      <c r="E2978" s="5">
        <f t="shared" si="1"/>
        <v>-6.636224359</v>
      </c>
    </row>
    <row r="2979" ht="15.75" customHeight="1">
      <c r="A2979" s="4">
        <v>78.0</v>
      </c>
      <c r="B2979" s="4">
        <v>30.0</v>
      </c>
      <c r="C2979" s="5">
        <v>75.39883509305754</v>
      </c>
      <c r="D2979" s="4">
        <v>67.90791199071397</v>
      </c>
      <c r="E2979" s="5">
        <f t="shared" si="1"/>
        <v>-7.490923102</v>
      </c>
    </row>
    <row r="2980" ht="15.75" customHeight="1">
      <c r="A2980" s="4">
        <v>79.0</v>
      </c>
      <c r="B2980" s="4">
        <v>30.0</v>
      </c>
      <c r="C2980" s="5">
        <v>75.31277304391473</v>
      </c>
      <c r="D2980" s="4">
        <v>66.92028031746777</v>
      </c>
      <c r="E2980" s="5">
        <f t="shared" si="1"/>
        <v>-8.392492726</v>
      </c>
    </row>
    <row r="2981" ht="15.75" customHeight="1">
      <c r="A2981" s="4">
        <v>80.0</v>
      </c>
      <c r="B2981" s="4">
        <v>30.0</v>
      </c>
      <c r="C2981" s="5">
        <v>75.25029948880453</v>
      </c>
      <c r="D2981" s="4">
        <v>65.90951541529776</v>
      </c>
      <c r="E2981" s="5">
        <f t="shared" si="1"/>
        <v>-9.340784074</v>
      </c>
    </row>
    <row r="2982" ht="15.75" customHeight="1">
      <c r="A2982" s="4">
        <v>81.0</v>
      </c>
      <c r="B2982" s="4">
        <v>30.0</v>
      </c>
      <c r="C2982" s="5">
        <v>75.21231782307224</v>
      </c>
      <c r="D2982" s="4">
        <v>64.87671886653365</v>
      </c>
      <c r="E2982" s="5">
        <f t="shared" si="1"/>
        <v>-10.33559896</v>
      </c>
    </row>
    <row r="2983" ht="15.75" customHeight="1">
      <c r="A2983" s="4">
        <v>82.0</v>
      </c>
      <c r="B2983" s="4">
        <v>30.0</v>
      </c>
      <c r="C2983" s="5">
        <v>75.1996760590526</v>
      </c>
      <c r="D2983" s="4">
        <v>63.82299225350515</v>
      </c>
      <c r="E2983" s="5">
        <f t="shared" si="1"/>
        <v>-11.37668381</v>
      </c>
    </row>
    <row r="2984" ht="15.75" customHeight="1">
      <c r="A2984" s="4">
        <v>83.0</v>
      </c>
      <c r="B2984" s="4">
        <v>30.0</v>
      </c>
      <c r="C2984" s="5">
        <v>75.21316037020888</v>
      </c>
      <c r="D2984" s="4">
        <v>62.74943715854194</v>
      </c>
      <c r="E2984" s="5">
        <f t="shared" si="1"/>
        <v>-12.46372321</v>
      </c>
    </row>
    <row r="2985" ht="15.75" customHeight="1">
      <c r="A2985" s="4">
        <v>84.0</v>
      </c>
      <c r="B2985" s="4">
        <v>30.0</v>
      </c>
      <c r="C2985" s="5">
        <v>75.25348855383903</v>
      </c>
      <c r="D2985" s="4">
        <v>61.65715516397378</v>
      </c>
      <c r="E2985" s="5">
        <f t="shared" si="1"/>
        <v>-13.59633339</v>
      </c>
    </row>
    <row r="2986" ht="15.75" customHeight="1">
      <c r="A2986" s="4">
        <v>85.0</v>
      </c>
      <c r="B2986" s="4">
        <v>30.0</v>
      </c>
      <c r="C2986" s="5">
        <v>75.32130343706035</v>
      </c>
      <c r="D2986" s="4">
        <v>60.5472478521303</v>
      </c>
      <c r="E2986" s="5">
        <f t="shared" si="1"/>
        <v>-14.77405558</v>
      </c>
    </row>
    <row r="2987" ht="15.75" customHeight="1">
      <c r="A2987" s="4">
        <v>86.0</v>
      </c>
      <c r="B2987" s="4">
        <v>30.0</v>
      </c>
      <c r="C2987" s="5">
        <v>75.41716625549817</v>
      </c>
      <c r="D2987" s="4">
        <v>59.42081680534125</v>
      </c>
      <c r="E2987" s="5">
        <f t="shared" si="1"/>
        <v>-15.99634945</v>
      </c>
    </row>
    <row r="2988" ht="15.75" customHeight="1">
      <c r="A2988" s="4">
        <v>87.0</v>
      </c>
      <c r="B2988" s="4">
        <v>30.0</v>
      </c>
      <c r="C2988" s="5">
        <v>75.54124978021973</v>
      </c>
      <c r="D2988" s="4">
        <v>58.27896360593633</v>
      </c>
      <c r="E2988" s="5">
        <f t="shared" si="1"/>
        <v>-17.26228617</v>
      </c>
    </row>
    <row r="2989" ht="15.75" customHeight="1">
      <c r="A2989" s="4">
        <v>88.0</v>
      </c>
      <c r="B2989" s="4">
        <v>30.0</v>
      </c>
      <c r="C2989" s="5">
        <v>75.69181107637584</v>
      </c>
      <c r="D2989" s="4">
        <v>57.12278983624525</v>
      </c>
      <c r="E2989" s="5">
        <f t="shared" si="1"/>
        <v>-18.56902124</v>
      </c>
    </row>
    <row r="2990" ht="15.75" customHeight="1">
      <c r="A2990" s="4">
        <v>89.0</v>
      </c>
      <c r="B2990" s="4">
        <v>30.0</v>
      </c>
      <c r="C2990" s="5">
        <v>75.8663732904374</v>
      </c>
      <c r="D2990" s="4">
        <v>55.9533970785977</v>
      </c>
      <c r="E2990" s="5">
        <f t="shared" si="1"/>
        <v>-19.91297621</v>
      </c>
    </row>
    <row r="2991" ht="15.75" customHeight="1">
      <c r="A2991" s="4">
        <v>90.0</v>
      </c>
      <c r="B2991" s="4">
        <v>30.0</v>
      </c>
      <c r="C2991" s="5">
        <v>76.06244280229676</v>
      </c>
      <c r="D2991" s="4">
        <v>54.77188691532339</v>
      </c>
      <c r="E2991" s="5">
        <f t="shared" si="1"/>
        <v>-21.29055589</v>
      </c>
    </row>
    <row r="2992" ht="15.75" customHeight="1">
      <c r="A2992" s="4">
        <v>91.0</v>
      </c>
      <c r="B2992" s="4">
        <v>30.0</v>
      </c>
      <c r="C2992" s="5">
        <v>76.27752799626613</v>
      </c>
      <c r="D2992" s="4">
        <v>53.57936092875204</v>
      </c>
      <c r="E2992" s="5">
        <f t="shared" si="1"/>
        <v>-22.69816707</v>
      </c>
    </row>
    <row r="2993" ht="15.75" customHeight="1">
      <c r="A2993" s="4">
        <v>92.0</v>
      </c>
      <c r="B2993" s="4">
        <v>30.0</v>
      </c>
      <c r="C2993" s="5">
        <v>76.50915509335509</v>
      </c>
      <c r="D2993" s="4">
        <v>52.37692070121334</v>
      </c>
      <c r="E2993" s="5">
        <f t="shared" si="1"/>
        <v>-24.13223439</v>
      </c>
    </row>
    <row r="2994" ht="15.75" customHeight="1">
      <c r="A2994" s="4">
        <v>93.0</v>
      </c>
      <c r="B2994" s="4">
        <v>30.0</v>
      </c>
      <c r="C2994" s="5">
        <v>76.75488231106674</v>
      </c>
      <c r="D2994" s="4">
        <v>51.165667815037</v>
      </c>
      <c r="E2994" s="5">
        <f t="shared" si="1"/>
        <v>-25.5892145</v>
      </c>
    </row>
    <row r="2995" ht="15.75" customHeight="1">
      <c r="A2995" s="4">
        <v>94.0</v>
      </c>
      <c r="B2995" s="4">
        <v>30.0</v>
      </c>
      <c r="C2995" s="5">
        <v>77.01231232649081</v>
      </c>
      <c r="D2995" s="4">
        <v>49.94670385255273</v>
      </c>
      <c r="E2995" s="5">
        <f t="shared" si="1"/>
        <v>-27.06560847</v>
      </c>
    </row>
    <row r="2996" ht="15.75" customHeight="1">
      <c r="A2996" s="4">
        <v>95.0</v>
      </c>
      <c r="B2996" s="4">
        <v>30.0</v>
      </c>
      <c r="C2996" s="5">
        <v>77.27910302919328</v>
      </c>
      <c r="D2996" s="4">
        <v>48.72113039609022</v>
      </c>
      <c r="E2996" s="5">
        <f t="shared" si="1"/>
        <v>-28.55797263</v>
      </c>
    </row>
    <row r="2997" ht="15.75" customHeight="1">
      <c r="A2997" s="4">
        <v>96.0</v>
      </c>
      <c r="B2997" s="4">
        <v>30.0</v>
      </c>
      <c r="C2997" s="5">
        <v>77.55297656156355</v>
      </c>
      <c r="D2997" s="4">
        <v>47.49004902797918</v>
      </c>
      <c r="E2997" s="5">
        <f t="shared" si="1"/>
        <v>-30.06292753</v>
      </c>
    </row>
    <row r="2998" ht="15.75" customHeight="1">
      <c r="A2998" s="4">
        <v>97.0</v>
      </c>
      <c r="B2998" s="4">
        <v>30.0</v>
      </c>
      <c r="C2998" s="5">
        <v>77.83172665576394</v>
      </c>
      <c r="D2998" s="4">
        <v>46.25456133054933</v>
      </c>
      <c r="E2998" s="5">
        <f t="shared" si="1"/>
        <v>-31.57716533</v>
      </c>
    </row>
    <row r="2999" ht="15.75" customHeight="1">
      <c r="A2999" s="4">
        <v>98.0</v>
      </c>
      <c r="B2999" s="4">
        <v>30.0</v>
      </c>
      <c r="C2999" s="5">
        <v>78.11322428795616</v>
      </c>
      <c r="D2999" s="4">
        <v>45.01576888613037</v>
      </c>
      <c r="E2999" s="5">
        <f t="shared" si="1"/>
        <v>-33.0974554</v>
      </c>
    </row>
    <row r="3000" ht="15.75" customHeight="1">
      <c r="A3000" s="4">
        <v>99.0</v>
      </c>
      <c r="B3000" s="4">
        <v>30.0</v>
      </c>
      <c r="C3000" s="5">
        <v>78.39542168170452</v>
      </c>
      <c r="D3000" s="4">
        <v>43.77477327705199</v>
      </c>
      <c r="E3000" s="5">
        <f t="shared" si="1"/>
        <v>-34.6206484</v>
      </c>
    </row>
    <row r="3001" ht="15.75" customHeight="1">
      <c r="A3001" s="4">
        <v>100.0</v>
      </c>
      <c r="B3001" s="4">
        <v>30.0</v>
      </c>
      <c r="C3001" s="5">
        <v>78.67635470295141</v>
      </c>
      <c r="D3001" s="4">
        <v>42.53267608564389</v>
      </c>
      <c r="E3001" s="5">
        <f t="shared" si="1"/>
        <v>-36.14367862</v>
      </c>
    </row>
    <row r="3002" ht="15.75" customHeight="1">
      <c r="A3002" s="4">
        <v>1.0</v>
      </c>
      <c r="B3002" s="4">
        <v>31.0</v>
      </c>
      <c r="C3002" s="5">
        <v>94.71546728078731</v>
      </c>
      <c r="D3002" s="4">
        <v>94.29988351276899</v>
      </c>
      <c r="E3002" s="5">
        <f t="shared" si="1"/>
        <v>-0.415583768</v>
      </c>
    </row>
    <row r="3003" ht="15.75" customHeight="1">
      <c r="A3003" s="4">
        <v>2.0</v>
      </c>
      <c r="B3003" s="4">
        <v>31.0</v>
      </c>
      <c r="C3003" s="5">
        <v>94.57539907834362</v>
      </c>
      <c r="D3003" s="4">
        <v>94.01385559079198</v>
      </c>
      <c r="E3003" s="5">
        <f t="shared" si="1"/>
        <v>-0.5615434876</v>
      </c>
    </row>
    <row r="3004" ht="15.75" customHeight="1">
      <c r="A3004" s="4">
        <v>3.0</v>
      </c>
      <c r="B3004" s="4">
        <v>31.0</v>
      </c>
      <c r="C3004" s="5">
        <v>94.43175383646462</v>
      </c>
      <c r="D3004" s="4">
        <v>93.72805118354681</v>
      </c>
      <c r="E3004" s="5">
        <f t="shared" si="1"/>
        <v>-0.7037026529</v>
      </c>
    </row>
    <row r="3005" ht="15.75" customHeight="1">
      <c r="A3005" s="4">
        <v>4.0</v>
      </c>
      <c r="B3005" s="4">
        <v>31.0</v>
      </c>
      <c r="C3005" s="5">
        <v>94.28447281610225</v>
      </c>
      <c r="D3005" s="4">
        <v>93.44269380576543</v>
      </c>
      <c r="E3005" s="5">
        <f t="shared" si="1"/>
        <v>-0.8417790103</v>
      </c>
    </row>
    <row r="3006" ht="15.75" customHeight="1">
      <c r="A3006" s="4">
        <v>5.0</v>
      </c>
      <c r="B3006" s="4">
        <v>31.0</v>
      </c>
      <c r="C3006" s="5">
        <v>94.13349827567393</v>
      </c>
      <c r="D3006" s="4">
        <v>93.15800697217969</v>
      </c>
      <c r="E3006" s="5">
        <f t="shared" si="1"/>
        <v>-0.9754913035</v>
      </c>
    </row>
    <row r="3007" ht="15.75" customHeight="1">
      <c r="A3007" s="4">
        <v>6.0</v>
      </c>
      <c r="B3007" s="4">
        <v>31.0</v>
      </c>
      <c r="C3007" s="5">
        <v>93.97877361278894</v>
      </c>
      <c r="D3007" s="4">
        <v>92.87421419752147</v>
      </c>
      <c r="E3007" s="5">
        <f t="shared" si="1"/>
        <v>-1.104559415</v>
      </c>
    </row>
    <row r="3008" ht="15.75" customHeight="1">
      <c r="A3008" s="4">
        <v>7.0</v>
      </c>
      <c r="B3008" s="4">
        <v>31.0</v>
      </c>
      <c r="C3008" s="5">
        <v>93.82024351167017</v>
      </c>
      <c r="D3008" s="4">
        <v>92.59153899652266</v>
      </c>
      <c r="E3008" s="5">
        <f t="shared" si="1"/>
        <v>-1.228704515</v>
      </c>
    </row>
    <row r="3009" ht="15.75" customHeight="1">
      <c r="A3009" s="4">
        <v>8.0</v>
      </c>
      <c r="B3009" s="4">
        <v>31.0</v>
      </c>
      <c r="C3009" s="5">
        <v>93.65785409621871</v>
      </c>
      <c r="D3009" s="4">
        <v>92.31020488391513</v>
      </c>
      <c r="E3009" s="5">
        <f t="shared" si="1"/>
        <v>-1.347649212</v>
      </c>
    </row>
    <row r="3010" ht="15.75" customHeight="1">
      <c r="A3010" s="4">
        <v>9.0</v>
      </c>
      <c r="B3010" s="4">
        <v>31.0</v>
      </c>
      <c r="C3010" s="5">
        <v>93.49155308864455</v>
      </c>
      <c r="D3010" s="4">
        <v>92.03043537443077</v>
      </c>
      <c r="E3010" s="5">
        <f t="shared" si="1"/>
        <v>-1.461117714</v>
      </c>
    </row>
    <row r="3011" ht="15.75" customHeight="1">
      <c r="A3011" s="4">
        <v>10.0</v>
      </c>
      <c r="B3011" s="4">
        <v>31.0</v>
      </c>
      <c r="C3011" s="5">
        <v>93.32128997356305</v>
      </c>
      <c r="D3011" s="4">
        <v>91.75245398280146</v>
      </c>
      <c r="E3011" s="5">
        <f t="shared" si="1"/>
        <v>-1.568835991</v>
      </c>
    </row>
    <row r="3012" ht="15.75" customHeight="1">
      <c r="A3012" s="4">
        <v>11.0</v>
      </c>
      <c r="B3012" s="4">
        <v>31.0</v>
      </c>
      <c r="C3012" s="5">
        <v>93.14701616742909</v>
      </c>
      <c r="D3012" s="4">
        <v>91.47648422375906</v>
      </c>
      <c r="E3012" s="5">
        <f t="shared" si="1"/>
        <v>-1.670531944</v>
      </c>
    </row>
    <row r="3013" ht="15.75" customHeight="1">
      <c r="A3013" s="4">
        <v>12.0</v>
      </c>
      <c r="B3013" s="4">
        <v>31.0</v>
      </c>
      <c r="C3013" s="5">
        <v>92.96868519315518</v>
      </c>
      <c r="D3013" s="4">
        <v>91.20274961203549</v>
      </c>
      <c r="E3013" s="5">
        <f t="shared" si="1"/>
        <v>-1.765935581</v>
      </c>
    </row>
    <row r="3014" ht="15.75" customHeight="1">
      <c r="A3014" s="4">
        <v>13.0</v>
      </c>
      <c r="B3014" s="4">
        <v>31.0</v>
      </c>
      <c r="C3014" s="5">
        <v>92.7862528597301</v>
      </c>
      <c r="D3014" s="4">
        <v>90.93147366236258</v>
      </c>
      <c r="E3014" s="5">
        <f t="shared" si="1"/>
        <v>-1.854779197</v>
      </c>
    </row>
    <row r="3015" ht="15.75" customHeight="1">
      <c r="A3015" s="4">
        <v>14.0</v>
      </c>
      <c r="B3015" s="4">
        <v>31.0</v>
      </c>
      <c r="C3015" s="5">
        <v>92.59967744662508</v>
      </c>
      <c r="D3015" s="4">
        <v>90.66287988947226</v>
      </c>
      <c r="E3015" s="5">
        <f t="shared" si="1"/>
        <v>-1.936797557</v>
      </c>
    </row>
    <row r="3016" ht="15.75" customHeight="1">
      <c r="A3016" s="4">
        <v>15.0</v>
      </c>
      <c r="B3016" s="4">
        <v>31.0</v>
      </c>
      <c r="C3016" s="5">
        <v>92.40891989274388</v>
      </c>
      <c r="D3016" s="4">
        <v>90.39719180809638</v>
      </c>
      <c r="E3016" s="5">
        <f t="shared" si="1"/>
        <v>-2.011728085</v>
      </c>
    </row>
    <row r="3017" ht="15.75" customHeight="1">
      <c r="A3017" s="4">
        <v>16.0</v>
      </c>
      <c r="B3017" s="4">
        <v>31.0</v>
      </c>
      <c r="C3017" s="5">
        <v>92.21394398964186</v>
      </c>
      <c r="D3017" s="4">
        <v>90.13463293296684</v>
      </c>
      <c r="E3017" s="5">
        <f t="shared" si="1"/>
        <v>-2.079311057</v>
      </c>
    </row>
    <row r="3018" ht="15.75" customHeight="1">
      <c r="A3018" s="4">
        <v>17.0</v>
      </c>
      <c r="B3018" s="4">
        <v>31.0</v>
      </c>
      <c r="C3018" s="5">
        <v>92.0147165787053</v>
      </c>
      <c r="D3018" s="4">
        <v>89.87542677881552</v>
      </c>
      <c r="E3018" s="5">
        <f t="shared" si="1"/>
        <v>-2.1392898</v>
      </c>
    </row>
    <row r="3019" ht="15.75" customHeight="1">
      <c r="A3019" s="4">
        <v>18.0</v>
      </c>
      <c r="B3019" s="4">
        <v>31.0</v>
      </c>
      <c r="C3019" s="5">
        <v>91.81120775195026</v>
      </c>
      <c r="D3019" s="4">
        <v>89.6197968603743</v>
      </c>
      <c r="E3019" s="5">
        <f t="shared" si="1"/>
        <v>-2.191410892</v>
      </c>
    </row>
    <row r="3020" ht="15.75" customHeight="1">
      <c r="A3020" s="4">
        <v>19.0</v>
      </c>
      <c r="B3020" s="4">
        <v>31.0</v>
      </c>
      <c r="C3020" s="5">
        <v>91.60339105606555</v>
      </c>
      <c r="D3020" s="4">
        <v>89.36796669237502</v>
      </c>
      <c r="E3020" s="5">
        <f t="shared" si="1"/>
        <v>-2.235424364</v>
      </c>
    </row>
    <row r="3021" ht="15.75" customHeight="1">
      <c r="A3021" s="4">
        <v>20.0</v>
      </c>
      <c r="B3021" s="4">
        <v>31.0</v>
      </c>
      <c r="C3021" s="5">
        <v>91.39124369929014</v>
      </c>
      <c r="D3021" s="4">
        <v>89.12015978954962</v>
      </c>
      <c r="E3021" s="5">
        <f t="shared" si="1"/>
        <v>-2.27108391</v>
      </c>
    </row>
    <row r="3022" ht="15.75" customHeight="1">
      <c r="A3022" s="4">
        <v>21.0</v>
      </c>
      <c r="B3022" s="4">
        <v>31.0</v>
      </c>
      <c r="C3022" s="5">
        <v>91.17474676068139</v>
      </c>
      <c r="D3022" s="4">
        <v>88.87659966662993</v>
      </c>
      <c r="E3022" s="5">
        <f t="shared" si="1"/>
        <v>-2.298147094</v>
      </c>
    </row>
    <row r="3023" ht="15.75" customHeight="1">
      <c r="A3023" s="4">
        <v>22.0</v>
      </c>
      <c r="B3023" s="4">
        <v>31.0</v>
      </c>
      <c r="C3023" s="5">
        <v>90.95388540129484</v>
      </c>
      <c r="D3023" s="4">
        <v>88.6375098383479</v>
      </c>
      <c r="E3023" s="5">
        <f t="shared" si="1"/>
        <v>-2.316375563</v>
      </c>
    </row>
    <row r="3024" ht="15.75" customHeight="1">
      <c r="A3024" s="4">
        <v>23.0</v>
      </c>
      <c r="B3024" s="4">
        <v>31.0</v>
      </c>
      <c r="C3024" s="5">
        <v>90.72864907676312</v>
      </c>
      <c r="D3024" s="4">
        <v>88.40311381943532</v>
      </c>
      <c r="E3024" s="5">
        <f t="shared" si="1"/>
        <v>-2.325535257</v>
      </c>
    </row>
    <row r="3025" ht="15.75" customHeight="1">
      <c r="A3025" s="4">
        <v>24.0</v>
      </c>
      <c r="B3025" s="4">
        <v>31.0</v>
      </c>
      <c r="C3025" s="5">
        <v>90.49903175072596</v>
      </c>
      <c r="D3025" s="4">
        <v>88.17363512462414</v>
      </c>
      <c r="E3025" s="5">
        <f t="shared" si="1"/>
        <v>-2.325396626</v>
      </c>
    </row>
    <row r="3026" ht="15.75" customHeight="1">
      <c r="A3026" s="4">
        <v>25.0</v>
      </c>
      <c r="B3026" s="4">
        <v>31.0</v>
      </c>
      <c r="C3026" s="5">
        <v>90.2650321085317</v>
      </c>
      <c r="D3026" s="4">
        <v>87.94929726864622</v>
      </c>
      <c r="E3026" s="5">
        <f t="shared" si="1"/>
        <v>-2.31573484</v>
      </c>
    </row>
    <row r="3027" ht="15.75" customHeight="1">
      <c r="A3027" s="4">
        <v>26.0</v>
      </c>
      <c r="B3027" s="4">
        <v>31.0</v>
      </c>
      <c r="C3027" s="5">
        <v>90.02665377059563</v>
      </c>
      <c r="D3027" s="4">
        <v>87.73032376623344</v>
      </c>
      <c r="E3027" s="5">
        <f t="shared" si="1"/>
        <v>-2.296330004</v>
      </c>
    </row>
    <row r="3028" ht="15.75" customHeight="1">
      <c r="A3028" s="4">
        <v>27.0</v>
      </c>
      <c r="B3028" s="4">
        <v>31.0</v>
      </c>
      <c r="C3028" s="5">
        <v>89.7839055047721</v>
      </c>
      <c r="D3028" s="4">
        <v>87.51693813211767</v>
      </c>
      <c r="E3028" s="5">
        <f t="shared" si="1"/>
        <v>-2.266967373</v>
      </c>
    </row>
    <row r="3029" ht="15.75" customHeight="1">
      <c r="A3029" s="4">
        <v>28.0</v>
      </c>
      <c r="B3029" s="4">
        <v>31.0</v>
      </c>
      <c r="C3029" s="5">
        <v>89.53680143706369</v>
      </c>
      <c r="D3029" s="4">
        <v>87.3093638810308</v>
      </c>
      <c r="E3029" s="5">
        <f t="shared" si="1"/>
        <v>-2.227437556</v>
      </c>
    </row>
    <row r="3030" ht="15.75" customHeight="1">
      <c r="A3030" s="4">
        <v>29.0</v>
      </c>
      <c r="B3030" s="4">
        <v>31.0</v>
      </c>
      <c r="C3030" s="5">
        <v>89.2853612599658</v>
      </c>
      <c r="D3030" s="4">
        <v>87.10782452770474</v>
      </c>
      <c r="E3030" s="5">
        <f t="shared" si="1"/>
        <v>-2.177536732</v>
      </c>
    </row>
    <row r="3031" ht="15.75" customHeight="1">
      <c r="A3031" s="4">
        <v>30.0</v>
      </c>
      <c r="B3031" s="4">
        <v>31.0</v>
      </c>
      <c r="C3031" s="5">
        <v>89.0296104377154</v>
      </c>
      <c r="D3031" s="4">
        <v>86.91254358687132</v>
      </c>
      <c r="E3031" s="5">
        <f t="shared" si="1"/>
        <v>-2.117066851</v>
      </c>
    </row>
    <row r="3032" ht="15.75" customHeight="1">
      <c r="A3032" s="4">
        <v>31.0</v>
      </c>
      <c r="B3032" s="4">
        <v>31.0</v>
      </c>
      <c r="C3032" s="5">
        <v>88.76958040769085</v>
      </c>
      <c r="D3032" s="4">
        <v>86.72374457326245</v>
      </c>
      <c r="E3032" s="5">
        <f t="shared" si="1"/>
        <v>-2.045835834</v>
      </c>
    </row>
    <row r="3033" ht="15.75" customHeight="1">
      <c r="A3033" s="4">
        <v>32.0</v>
      </c>
      <c r="B3033" s="4">
        <v>31.0</v>
      </c>
      <c r="C3033" s="5">
        <v>88.50530877718622</v>
      </c>
      <c r="D3033" s="4">
        <v>86.54165100161</v>
      </c>
      <c r="E3033" s="5">
        <f t="shared" si="1"/>
        <v>-1.963657776</v>
      </c>
    </row>
    <row r="3034" ht="15.75" customHeight="1">
      <c r="A3034" s="4">
        <v>33.0</v>
      </c>
      <c r="B3034" s="4">
        <v>31.0</v>
      </c>
      <c r="C3034" s="5">
        <v>88.23683951476599</v>
      </c>
      <c r="D3034" s="4">
        <v>86.36648638664585</v>
      </c>
      <c r="E3034" s="5">
        <f t="shared" si="1"/>
        <v>-1.870353128</v>
      </c>
    </row>
    <row r="3035" ht="15.75" customHeight="1">
      <c r="A3035" s="4">
        <v>34.0</v>
      </c>
      <c r="B3035" s="4">
        <v>31.0</v>
      </c>
      <c r="C3035" s="5">
        <v>87.96422313538899</v>
      </c>
      <c r="D3035" s="4">
        <v>86.19847424310191</v>
      </c>
      <c r="E3035" s="5">
        <f t="shared" si="1"/>
        <v>-1.765748892</v>
      </c>
    </row>
    <row r="3036" ht="15.75" customHeight="1">
      <c r="A3036" s="4">
        <v>35.0</v>
      </c>
      <c r="B3036" s="4">
        <v>31.0</v>
      </c>
      <c r="C3036" s="5">
        <v>87.68751687847856</v>
      </c>
      <c r="D3036" s="4">
        <v>86.03757998374441</v>
      </c>
      <c r="E3036" s="5">
        <f t="shared" si="1"/>
        <v>-1.649936895</v>
      </c>
    </row>
    <row r="3037" ht="15.75" customHeight="1">
      <c r="A3037" s="4">
        <v>36.0</v>
      </c>
      <c r="B3037" s="4">
        <v>31.0</v>
      </c>
      <c r="C3037" s="5">
        <v>87.40678487810814</v>
      </c>
      <c r="D3037" s="4">
        <v>85.88273661347743</v>
      </c>
      <c r="E3037" s="5">
        <f t="shared" si="1"/>
        <v>-1.524048265</v>
      </c>
    </row>
    <row r="3038" ht="15.75" customHeight="1">
      <c r="A3038" s="4">
        <v>37.0</v>
      </c>
      <c r="B3038" s="4">
        <v>31.0</v>
      </c>
      <c r="C3038" s="5">
        <v>87.12209832446403</v>
      </c>
      <c r="D3038" s="4">
        <v>85.73261903523935</v>
      </c>
      <c r="E3038" s="5">
        <f t="shared" si="1"/>
        <v>-1.389479289</v>
      </c>
    </row>
    <row r="3039" ht="15.75" customHeight="1">
      <c r="A3039" s="4">
        <v>38.0</v>
      </c>
      <c r="B3039" s="4">
        <v>31.0</v>
      </c>
      <c r="C3039" s="5">
        <v>86.83353561574992</v>
      </c>
      <c r="D3039" s="4">
        <v>85.58590215196855</v>
      </c>
      <c r="E3039" s="5">
        <f t="shared" si="1"/>
        <v>-1.247633464</v>
      </c>
    </row>
    <row r="3040" ht="15.75" customHeight="1">
      <c r="A3040" s="4">
        <v>39.0</v>
      </c>
      <c r="B3040" s="4">
        <v>31.0</v>
      </c>
      <c r="C3040" s="5">
        <v>86.54118249969815</v>
      </c>
      <c r="D3040" s="4">
        <v>85.4412608666035</v>
      </c>
      <c r="E3040" s="5">
        <f t="shared" si="1"/>
        <v>-1.099921633</v>
      </c>
    </row>
    <row r="3041" ht="15.75" customHeight="1">
      <c r="A3041" s="4">
        <v>40.0</v>
      </c>
      <c r="B3041" s="4">
        <v>31.0</v>
      </c>
      <c r="C3041" s="5">
        <v>86.24513220386366</v>
      </c>
      <c r="D3041" s="4">
        <v>85.29737008208258</v>
      </c>
      <c r="E3041" s="5">
        <f t="shared" si="1"/>
        <v>-0.9477621218</v>
      </c>
    </row>
    <row r="3042" ht="15.75" customHeight="1">
      <c r="A3042" s="4">
        <v>41.0</v>
      </c>
      <c r="B3042" s="4">
        <v>31.0</v>
      </c>
      <c r="C3042" s="5">
        <v>85.9454855538879</v>
      </c>
      <c r="D3042" s="4">
        <v>85.1529047013442</v>
      </c>
      <c r="E3042" s="5">
        <f t="shared" si="1"/>
        <v>-0.7925808525</v>
      </c>
    </row>
    <row r="3043" ht="15.75" customHeight="1">
      <c r="A3043" s="4">
        <v>42.0</v>
      </c>
      <c r="B3043" s="4">
        <v>31.0</v>
      </c>
      <c r="C3043" s="5">
        <v>85.64235107893964</v>
      </c>
      <c r="D3043" s="4">
        <v>85.00653962732679</v>
      </c>
      <c r="E3043" s="5">
        <f t="shared" si="1"/>
        <v>-0.6358114516</v>
      </c>
    </row>
    <row r="3044" ht="15.75" customHeight="1">
      <c r="A3044" s="4">
        <v>43.0</v>
      </c>
      <c r="B3044" s="4">
        <v>31.0</v>
      </c>
      <c r="C3044" s="5">
        <v>85.33584510356039</v>
      </c>
      <c r="D3044" s="4">
        <v>84.85694976296875</v>
      </c>
      <c r="E3044" s="5">
        <f t="shared" si="1"/>
        <v>-0.4788953406</v>
      </c>
    </row>
    <row r="3045" ht="15.75" customHeight="1">
      <c r="A3045" s="4">
        <v>44.0</v>
      </c>
      <c r="B3045" s="4">
        <v>31.0</v>
      </c>
      <c r="C3045" s="5">
        <v>85.0260918251734</v>
      </c>
      <c r="D3045" s="4">
        <v>84.70281001120853</v>
      </c>
      <c r="E3045" s="5">
        <f t="shared" si="1"/>
        <v>-0.323281814</v>
      </c>
    </row>
    <row r="3046" ht="15.75" customHeight="1">
      <c r="A3046" s="4">
        <v>45.0</v>
      </c>
      <c r="B3046" s="4">
        <v>31.0</v>
      </c>
      <c r="C3046" s="5">
        <v>84.71322337654559</v>
      </c>
      <c r="D3046" s="4">
        <v>84.54279527498448</v>
      </c>
      <c r="E3046" s="5">
        <f t="shared" si="1"/>
        <v>-0.1704281016</v>
      </c>
    </row>
    <row r="3047" ht="15.75" customHeight="1">
      <c r="A3047" s="4">
        <v>46.0</v>
      </c>
      <c r="B3047" s="4">
        <v>31.0</v>
      </c>
      <c r="C3047" s="5">
        <v>84.3973798725326</v>
      </c>
      <c r="D3047" s="4">
        <v>84.37558045723509</v>
      </c>
      <c r="E3047" s="5">
        <f t="shared" si="1"/>
        <v>-0.0217994153</v>
      </c>
    </row>
    <row r="3048" ht="15.75" customHeight="1">
      <c r="A3048" s="4">
        <v>47.0</v>
      </c>
      <c r="B3048" s="4">
        <v>31.0</v>
      </c>
      <c r="C3048" s="5">
        <v>84.07870944047878</v>
      </c>
      <c r="D3048" s="4">
        <v>84.19984046089871</v>
      </c>
      <c r="E3048" s="5">
        <f t="shared" si="1"/>
        <v>0.1211310204</v>
      </c>
    </row>
    <row r="3049" ht="15.75" customHeight="1">
      <c r="A3049" s="4">
        <v>48.0</v>
      </c>
      <c r="B3049" s="4">
        <v>31.0</v>
      </c>
      <c r="C3049" s="5">
        <v>83.75736823369427</v>
      </c>
      <c r="D3049" s="4">
        <v>84.01425018891379</v>
      </c>
      <c r="E3049" s="5">
        <f t="shared" si="1"/>
        <v>0.2568819552</v>
      </c>
    </row>
    <row r="3050" ht="15.75" customHeight="1">
      <c r="A3050" s="4">
        <v>49.0</v>
      </c>
      <c r="B3050" s="4">
        <v>31.0</v>
      </c>
      <c r="C3050" s="5">
        <v>83.43352042748292</v>
      </c>
      <c r="D3050" s="4">
        <v>83.81748454421873</v>
      </c>
      <c r="E3050" s="5">
        <f t="shared" si="1"/>
        <v>0.3839641167</v>
      </c>
    </row>
    <row r="3051" ht="15.75" customHeight="1">
      <c r="A3051" s="4">
        <v>50.0</v>
      </c>
      <c r="B3051" s="4">
        <v>31.0</v>
      </c>
      <c r="C3051" s="5">
        <v>83.10733819725468</v>
      </c>
      <c r="D3051" s="4">
        <v>83.60821842975194</v>
      </c>
      <c r="E3051" s="5">
        <f t="shared" si="1"/>
        <v>0.5008802325</v>
      </c>
    </row>
    <row r="3052" ht="15.75" customHeight="1">
      <c r="A3052" s="4">
        <v>51.0</v>
      </c>
      <c r="B3052" s="4">
        <v>31.0</v>
      </c>
      <c r="C3052" s="5">
        <v>82.77900167831666</v>
      </c>
      <c r="D3052" s="4">
        <v>83.38512674845187</v>
      </c>
      <c r="E3052" s="5">
        <f t="shared" si="1"/>
        <v>0.6061250701</v>
      </c>
    </row>
    <row r="3053" ht="15.75" customHeight="1">
      <c r="A3053" s="4">
        <v>52.0</v>
      </c>
      <c r="B3053" s="4">
        <v>31.0</v>
      </c>
      <c r="C3053" s="5">
        <v>82.44869890700505</v>
      </c>
      <c r="D3053" s="4">
        <v>83.14688440325688</v>
      </c>
      <c r="E3053" s="5">
        <f t="shared" si="1"/>
        <v>0.6981854963</v>
      </c>
    </row>
    <row r="3054" ht="15.75" customHeight="1">
      <c r="A3054" s="4">
        <v>53.0</v>
      </c>
      <c r="B3054" s="4">
        <v>31.0</v>
      </c>
      <c r="C3054" s="5">
        <v>82.11662574288863</v>
      </c>
      <c r="D3054" s="4">
        <v>82.89216629710542</v>
      </c>
      <c r="E3054" s="5">
        <f t="shared" si="1"/>
        <v>0.7755405542</v>
      </c>
    </row>
    <row r="3055" ht="15.75" customHeight="1">
      <c r="A3055" s="4">
        <v>54.0</v>
      </c>
      <c r="B3055" s="4">
        <v>31.0</v>
      </c>
      <c r="C3055" s="5">
        <v>81.78298577185005</v>
      </c>
      <c r="D3055" s="4">
        <v>82.61964733293588</v>
      </c>
      <c r="E3055" s="5">
        <f t="shared" si="1"/>
        <v>0.8366615611</v>
      </c>
    </row>
    <row r="3056" ht="15.75" customHeight="1">
      <c r="A3056" s="4">
        <v>55.0</v>
      </c>
      <c r="B3056" s="4">
        <v>31.0</v>
      </c>
      <c r="C3056" s="5">
        <v>81.44800357833073</v>
      </c>
      <c r="D3056" s="4">
        <v>82.3280024136867</v>
      </c>
      <c r="E3056" s="5">
        <f t="shared" si="1"/>
        <v>0.8799988354</v>
      </c>
    </row>
    <row r="3057" ht="15.75" customHeight="1">
      <c r="A3057" s="4">
        <v>56.0</v>
      </c>
      <c r="B3057" s="4">
        <v>31.0</v>
      </c>
      <c r="C3057" s="5">
        <v>81.11217315085894</v>
      </c>
      <c r="D3057" s="4">
        <v>82.01590644229627</v>
      </c>
      <c r="E3057" s="5">
        <f t="shared" si="1"/>
        <v>0.9037332914</v>
      </c>
    </row>
    <row r="3058" ht="15.75" customHeight="1">
      <c r="A3058" s="4">
        <v>57.0</v>
      </c>
      <c r="B3058" s="4">
        <v>31.0</v>
      </c>
      <c r="C3058" s="5">
        <v>80.77625183319739</v>
      </c>
      <c r="D3058" s="4">
        <v>81.68203432170304</v>
      </c>
      <c r="E3058" s="5">
        <f t="shared" si="1"/>
        <v>0.9057824885</v>
      </c>
    </row>
    <row r="3059" ht="15.75" customHeight="1">
      <c r="A3059" s="4">
        <v>58.0</v>
      </c>
      <c r="B3059" s="4">
        <v>31.0</v>
      </c>
      <c r="C3059" s="5">
        <v>80.44104434075786</v>
      </c>
      <c r="D3059" s="4">
        <v>81.32506095484537</v>
      </c>
      <c r="E3059" s="5">
        <f t="shared" si="1"/>
        <v>0.8840166141</v>
      </c>
    </row>
    <row r="3060" ht="15.75" customHeight="1">
      <c r="A3060" s="4">
        <v>59.0</v>
      </c>
      <c r="B3060" s="4">
        <v>31.0</v>
      </c>
      <c r="C3060" s="5">
        <v>80.1073937910427</v>
      </c>
      <c r="D3060" s="4">
        <v>80.94366124466173</v>
      </c>
      <c r="E3060" s="5">
        <f t="shared" si="1"/>
        <v>0.8362674536</v>
      </c>
    </row>
    <row r="3061" ht="15.75" customHeight="1">
      <c r="A3061" s="4">
        <v>60.0</v>
      </c>
      <c r="B3061" s="4">
        <v>31.0</v>
      </c>
      <c r="C3061" s="5">
        <v>79.77618059155513</v>
      </c>
      <c r="D3061" s="4">
        <v>80.53651009409049</v>
      </c>
      <c r="E3061" s="5">
        <f t="shared" si="1"/>
        <v>0.7603295025</v>
      </c>
    </row>
    <row r="3062" ht="15.75" customHeight="1">
      <c r="A3062" s="4">
        <v>61.0</v>
      </c>
      <c r="B3062" s="4">
        <v>31.0</v>
      </c>
      <c r="C3062" s="5">
        <v>79.44832103450776</v>
      </c>
      <c r="D3062" s="4">
        <v>80.10228240607007</v>
      </c>
      <c r="E3062" s="5">
        <f t="shared" si="1"/>
        <v>0.6539613716</v>
      </c>
    </row>
    <row r="3063" ht="15.75" customHeight="1">
      <c r="A3063" s="4">
        <v>62.0</v>
      </c>
      <c r="B3063" s="4">
        <v>31.0</v>
      </c>
      <c r="C3063" s="5">
        <v>79.12476559343605</v>
      </c>
      <c r="D3063" s="4">
        <v>79.63965308353893</v>
      </c>
      <c r="E3063" s="5">
        <f t="shared" si="1"/>
        <v>0.5148874901</v>
      </c>
    </row>
    <row r="3064" ht="15.75" customHeight="1">
      <c r="A3064" s="4">
        <v>63.0</v>
      </c>
      <c r="B3064" s="4">
        <v>31.0</v>
      </c>
      <c r="C3064" s="5">
        <v>78.80649691882158</v>
      </c>
      <c r="D3064" s="4">
        <v>79.14729702943544</v>
      </c>
      <c r="E3064" s="5">
        <f t="shared" si="1"/>
        <v>0.3408001106</v>
      </c>
    </row>
    <row r="3065" ht="15.75" customHeight="1">
      <c r="A3065" s="4">
        <v>64.0</v>
      </c>
      <c r="B3065" s="4">
        <v>31.0</v>
      </c>
      <c r="C3065" s="5">
        <v>78.49452753184163</v>
      </c>
      <c r="D3065" s="4">
        <v>78.62388914669802</v>
      </c>
      <c r="E3065" s="5">
        <f t="shared" si="1"/>
        <v>0.1293616149</v>
      </c>
    </row>
    <row r="3066" ht="15.75" customHeight="1">
      <c r="A3066" s="4">
        <v>65.0</v>
      </c>
      <c r="B3066" s="4">
        <v>31.0</v>
      </c>
      <c r="C3066" s="5">
        <v>78.1898972173466</v>
      </c>
      <c r="D3066" s="4">
        <v>78.06810433826507</v>
      </c>
      <c r="E3066" s="5">
        <f t="shared" si="1"/>
        <v>-0.1217928791</v>
      </c>
    </row>
    <row r="3067" ht="15.75" customHeight="1">
      <c r="A3067" s="4">
        <v>66.0</v>
      </c>
      <c r="B3067" s="4">
        <v>31.0</v>
      </c>
      <c r="C3067" s="5">
        <v>77.89367011907076</v>
      </c>
      <c r="D3067" s="4">
        <v>77.47861750707504</v>
      </c>
      <c r="E3067" s="5">
        <f t="shared" si="1"/>
        <v>-0.415052612</v>
      </c>
    </row>
    <row r="3068" ht="15.75" customHeight="1">
      <c r="A3068" s="4">
        <v>67.0</v>
      </c>
      <c r="B3068" s="4">
        <v>31.0</v>
      </c>
      <c r="C3068" s="5">
        <v>77.60693154187639</v>
      </c>
      <c r="D3068" s="4">
        <v>76.85410355606633</v>
      </c>
      <c r="E3068" s="5">
        <f t="shared" si="1"/>
        <v>-0.7528279858</v>
      </c>
    </row>
    <row r="3069" ht="15.75" customHeight="1">
      <c r="A3069" s="4">
        <v>68.0</v>
      </c>
      <c r="B3069" s="4">
        <v>31.0</v>
      </c>
      <c r="C3069" s="5">
        <v>77.3307844674642</v>
      </c>
      <c r="D3069" s="4">
        <v>76.19364183474256</v>
      </c>
      <c r="E3069" s="5">
        <f t="shared" si="1"/>
        <v>-1.137142633</v>
      </c>
    </row>
    <row r="3070" ht="15.75" customHeight="1">
      <c r="A3070" s="4">
        <v>69.0</v>
      </c>
      <c r="B3070" s="4">
        <v>31.0</v>
      </c>
      <c r="C3070" s="5">
        <v>77.06634579142974</v>
      </c>
      <c r="D3070" s="4">
        <v>75.49792947886823</v>
      </c>
      <c r="E3070" s="5">
        <f t="shared" si="1"/>
        <v>-1.568416313</v>
      </c>
    </row>
    <row r="3071" ht="15.75" customHeight="1">
      <c r="A3071" s="4">
        <v>70.0</v>
      </c>
      <c r="B3071" s="4">
        <v>31.0</v>
      </c>
      <c r="C3071" s="5">
        <v>76.81474229077939</v>
      </c>
      <c r="D3071" s="4">
        <v>74.76806807077304</v>
      </c>
      <c r="E3071" s="5">
        <f t="shared" si="1"/>
        <v>-2.04667422</v>
      </c>
    </row>
    <row r="3072" ht="15.75" customHeight="1">
      <c r="A3072" s="4">
        <v>71.0</v>
      </c>
      <c r="B3072" s="4">
        <v>31.0</v>
      </c>
      <c r="C3072" s="5">
        <v>76.5771063320249</v>
      </c>
      <c r="D3072" s="4">
        <v>74.00515919278668</v>
      </c>
      <c r="E3072" s="5">
        <f t="shared" si="1"/>
        <v>-2.571947139</v>
      </c>
    </row>
    <row r="3073" ht="15.75" customHeight="1">
      <c r="A3073" s="4">
        <v>72.0</v>
      </c>
      <c r="B3073" s="4">
        <v>31.0</v>
      </c>
      <c r="C3073" s="5">
        <v>76.35457133074995</v>
      </c>
      <c r="D3073" s="4">
        <v>73.2103044272389</v>
      </c>
      <c r="E3073" s="5">
        <f t="shared" si="1"/>
        <v>-3.144266904</v>
      </c>
    </row>
    <row r="3074" ht="15.75" customHeight="1">
      <c r="A3074" s="4">
        <v>73.0</v>
      </c>
      <c r="B3074" s="4">
        <v>31.0</v>
      </c>
      <c r="C3074" s="5">
        <v>76.14826697409731</v>
      </c>
      <c r="D3074" s="4">
        <v>72.38460535645933</v>
      </c>
      <c r="E3074" s="5">
        <f t="shared" si="1"/>
        <v>-3.763661618</v>
      </c>
    </row>
    <row r="3075" ht="15.75" customHeight="1">
      <c r="A3075" s="4">
        <v>74.0</v>
      </c>
      <c r="B3075" s="4">
        <v>31.0</v>
      </c>
      <c r="C3075" s="5">
        <v>75.95931421798652</v>
      </c>
      <c r="D3075" s="4">
        <v>71.52916356277777</v>
      </c>
      <c r="E3075" s="5">
        <f t="shared" si="1"/>
        <v>-4.430150655</v>
      </c>
    </row>
    <row r="3076" ht="15.75" customHeight="1">
      <c r="A3076" s="4">
        <v>75.0</v>
      </c>
      <c r="B3076" s="4">
        <v>31.0</v>
      </c>
      <c r="C3076" s="5">
        <v>75.78882007107823</v>
      </c>
      <c r="D3076" s="4">
        <v>70.64508062852386</v>
      </c>
      <c r="E3076" s="5">
        <f t="shared" si="1"/>
        <v>-5.143739443</v>
      </c>
    </row>
    <row r="3077" ht="15.75" customHeight="1">
      <c r="A3077" s="4">
        <v>76.0</v>
      </c>
      <c r="B3077" s="4">
        <v>31.0</v>
      </c>
      <c r="C3077" s="5">
        <v>75.63787217761745</v>
      </c>
      <c r="D3077" s="4">
        <v>69.73345813602731</v>
      </c>
      <c r="E3077" s="5">
        <f t="shared" si="1"/>
        <v>-5.904414042</v>
      </c>
    </row>
    <row r="3078" ht="15.75" customHeight="1">
      <c r="A3078" s="4">
        <v>77.0</v>
      </c>
      <c r="B3078" s="4">
        <v>31.0</v>
      </c>
      <c r="C3078" s="5">
        <v>75.50753321137374</v>
      </c>
      <c r="D3078" s="4">
        <v>68.79539766761783</v>
      </c>
      <c r="E3078" s="5">
        <f t="shared" si="1"/>
        <v>-6.712135544</v>
      </c>
    </row>
    <row r="3079" ht="15.75" customHeight="1">
      <c r="A3079" s="4">
        <v>78.0</v>
      </c>
      <c r="B3079" s="4">
        <v>31.0</v>
      </c>
      <c r="C3079" s="5">
        <v>75.39883509305754</v>
      </c>
      <c r="D3079" s="4">
        <v>67.83200080562517</v>
      </c>
      <c r="E3079" s="5">
        <f t="shared" si="1"/>
        <v>-7.566834287</v>
      </c>
    </row>
    <row r="3080" ht="15.75" customHeight="1">
      <c r="A3080" s="4">
        <v>79.0</v>
      </c>
      <c r="B3080" s="4">
        <v>31.0</v>
      </c>
      <c r="C3080" s="5">
        <v>75.31277304391473</v>
      </c>
      <c r="D3080" s="4">
        <v>66.84436913237897</v>
      </c>
      <c r="E3080" s="5">
        <f t="shared" si="1"/>
        <v>-8.468403912</v>
      </c>
    </row>
    <row r="3081" ht="15.75" customHeight="1">
      <c r="A3081" s="4">
        <v>80.0</v>
      </c>
      <c r="B3081" s="4">
        <v>31.0</v>
      </c>
      <c r="C3081" s="5">
        <v>75.25029948880453</v>
      </c>
      <c r="D3081" s="4">
        <v>65.83360423020898</v>
      </c>
      <c r="E3081" s="5">
        <f t="shared" si="1"/>
        <v>-9.416695259</v>
      </c>
    </row>
    <row r="3082" ht="15.75" customHeight="1">
      <c r="A3082" s="4">
        <v>81.0</v>
      </c>
      <c r="B3082" s="4">
        <v>31.0</v>
      </c>
      <c r="C3082" s="5">
        <v>75.21231782307224</v>
      </c>
      <c r="D3082" s="4">
        <v>64.80080768144485</v>
      </c>
      <c r="E3082" s="5">
        <f t="shared" si="1"/>
        <v>-10.41151014</v>
      </c>
    </row>
    <row r="3083" ht="15.75" customHeight="1">
      <c r="A3083" s="4">
        <v>82.0</v>
      </c>
      <c r="B3083" s="4">
        <v>31.0</v>
      </c>
      <c r="C3083" s="5">
        <v>75.1996760590526</v>
      </c>
      <c r="D3083" s="4">
        <v>63.74708106841635</v>
      </c>
      <c r="E3083" s="5">
        <f t="shared" si="1"/>
        <v>-11.45259499</v>
      </c>
    </row>
    <row r="3084" ht="15.75" customHeight="1">
      <c r="A3084" s="4">
        <v>83.0</v>
      </c>
      <c r="B3084" s="4">
        <v>31.0</v>
      </c>
      <c r="C3084" s="5">
        <v>75.21316037020888</v>
      </c>
      <c r="D3084" s="4">
        <v>62.67352597345314</v>
      </c>
      <c r="E3084" s="5">
        <f t="shared" si="1"/>
        <v>-12.5396344</v>
      </c>
    </row>
    <row r="3085" ht="15.75" customHeight="1">
      <c r="A3085" s="4">
        <v>84.0</v>
      </c>
      <c r="B3085" s="4">
        <v>31.0</v>
      </c>
      <c r="C3085" s="5">
        <v>75.25348855383903</v>
      </c>
      <c r="D3085" s="4">
        <v>61.58124397888498</v>
      </c>
      <c r="E3085" s="5">
        <f t="shared" si="1"/>
        <v>-13.67224457</v>
      </c>
    </row>
    <row r="3086" ht="15.75" customHeight="1">
      <c r="A3086" s="4">
        <v>85.0</v>
      </c>
      <c r="B3086" s="4">
        <v>31.0</v>
      </c>
      <c r="C3086" s="5">
        <v>75.32130343706035</v>
      </c>
      <c r="D3086" s="4">
        <v>60.4713366670415</v>
      </c>
      <c r="E3086" s="5">
        <f t="shared" si="1"/>
        <v>-14.84996677</v>
      </c>
    </row>
    <row r="3087" ht="15.75" customHeight="1">
      <c r="A3087" s="4">
        <v>86.0</v>
      </c>
      <c r="B3087" s="4">
        <v>31.0</v>
      </c>
      <c r="C3087" s="5">
        <v>75.41716625549817</v>
      </c>
      <c r="D3087" s="4">
        <v>59.34490562025245</v>
      </c>
      <c r="E3087" s="5">
        <f t="shared" si="1"/>
        <v>-16.07226064</v>
      </c>
    </row>
    <row r="3088" ht="15.75" customHeight="1">
      <c r="A3088" s="4">
        <v>87.0</v>
      </c>
      <c r="B3088" s="4">
        <v>31.0</v>
      </c>
      <c r="C3088" s="5">
        <v>75.54124978021973</v>
      </c>
      <c r="D3088" s="4">
        <v>58.20305242084753</v>
      </c>
      <c r="E3088" s="5">
        <f t="shared" si="1"/>
        <v>-17.33819736</v>
      </c>
    </row>
    <row r="3089" ht="15.75" customHeight="1">
      <c r="A3089" s="4">
        <v>88.0</v>
      </c>
      <c r="B3089" s="4">
        <v>31.0</v>
      </c>
      <c r="C3089" s="5">
        <v>75.69181107637584</v>
      </c>
      <c r="D3089" s="4">
        <v>57.04687865115645</v>
      </c>
      <c r="E3089" s="5">
        <f t="shared" si="1"/>
        <v>-18.64493243</v>
      </c>
    </row>
    <row r="3090" ht="15.75" customHeight="1">
      <c r="A3090" s="4">
        <v>89.0</v>
      </c>
      <c r="B3090" s="4">
        <v>31.0</v>
      </c>
      <c r="C3090" s="5">
        <v>75.8663732904374</v>
      </c>
      <c r="D3090" s="4">
        <v>55.8774858935089</v>
      </c>
      <c r="E3090" s="5">
        <f t="shared" si="1"/>
        <v>-19.9888874</v>
      </c>
    </row>
    <row r="3091" ht="15.75" customHeight="1">
      <c r="A3091" s="4">
        <v>90.0</v>
      </c>
      <c r="B3091" s="4">
        <v>31.0</v>
      </c>
      <c r="C3091" s="5">
        <v>76.06244280229676</v>
      </c>
      <c r="D3091" s="4">
        <v>54.69597573023459</v>
      </c>
      <c r="E3091" s="5">
        <f t="shared" si="1"/>
        <v>-21.36646707</v>
      </c>
    </row>
    <row r="3092" ht="15.75" customHeight="1">
      <c r="A3092" s="4">
        <v>91.0</v>
      </c>
      <c r="B3092" s="4">
        <v>31.0</v>
      </c>
      <c r="C3092" s="5">
        <v>76.27752799626613</v>
      </c>
      <c r="D3092" s="4">
        <v>53.50344974366325</v>
      </c>
      <c r="E3092" s="5">
        <f t="shared" si="1"/>
        <v>-22.77407825</v>
      </c>
    </row>
    <row r="3093" ht="15.75" customHeight="1">
      <c r="A3093" s="4">
        <v>92.0</v>
      </c>
      <c r="B3093" s="4">
        <v>31.0</v>
      </c>
      <c r="C3093" s="5">
        <v>76.50915509335509</v>
      </c>
      <c r="D3093" s="4">
        <v>52.30100951612454</v>
      </c>
      <c r="E3093" s="5">
        <f t="shared" si="1"/>
        <v>-24.20814558</v>
      </c>
    </row>
    <row r="3094" ht="15.75" customHeight="1">
      <c r="A3094" s="4">
        <v>93.0</v>
      </c>
      <c r="B3094" s="4">
        <v>31.0</v>
      </c>
      <c r="C3094" s="5">
        <v>76.75488231106674</v>
      </c>
      <c r="D3094" s="4">
        <v>51.0897566299482</v>
      </c>
      <c r="E3094" s="5">
        <f t="shared" si="1"/>
        <v>-25.66512568</v>
      </c>
    </row>
    <row r="3095" ht="15.75" customHeight="1">
      <c r="A3095" s="4">
        <v>94.0</v>
      </c>
      <c r="B3095" s="4">
        <v>31.0</v>
      </c>
      <c r="C3095" s="5">
        <v>77.01231232649081</v>
      </c>
      <c r="D3095" s="4">
        <v>49.87079266746392</v>
      </c>
      <c r="E3095" s="5">
        <f t="shared" si="1"/>
        <v>-27.14151966</v>
      </c>
    </row>
    <row r="3096" ht="15.75" customHeight="1">
      <c r="A3096" s="4">
        <v>95.0</v>
      </c>
      <c r="B3096" s="4">
        <v>31.0</v>
      </c>
      <c r="C3096" s="5">
        <v>77.27910302919328</v>
      </c>
      <c r="D3096" s="4">
        <v>48.64521921100142</v>
      </c>
      <c r="E3096" s="5">
        <f t="shared" si="1"/>
        <v>-28.63388382</v>
      </c>
    </row>
    <row r="3097" ht="15.75" customHeight="1">
      <c r="A3097" s="4">
        <v>96.0</v>
      </c>
      <c r="B3097" s="4">
        <v>31.0</v>
      </c>
      <c r="C3097" s="5">
        <v>77.55297656156355</v>
      </c>
      <c r="D3097" s="4">
        <v>47.41413784289038</v>
      </c>
      <c r="E3097" s="5">
        <f t="shared" si="1"/>
        <v>-30.13883872</v>
      </c>
    </row>
    <row r="3098" ht="15.75" customHeight="1">
      <c r="A3098" s="4">
        <v>97.0</v>
      </c>
      <c r="B3098" s="4">
        <v>31.0</v>
      </c>
      <c r="C3098" s="5">
        <v>77.83172665576394</v>
      </c>
      <c r="D3098" s="4">
        <v>46.17865014546053</v>
      </c>
      <c r="E3098" s="5">
        <f t="shared" si="1"/>
        <v>-31.65307651</v>
      </c>
    </row>
    <row r="3099" ht="15.75" customHeight="1">
      <c r="A3099" s="4">
        <v>98.0</v>
      </c>
      <c r="B3099" s="4">
        <v>31.0</v>
      </c>
      <c r="C3099" s="5">
        <v>78.11322428795616</v>
      </c>
      <c r="D3099" s="4">
        <v>44.93985770104157</v>
      </c>
      <c r="E3099" s="5">
        <f t="shared" si="1"/>
        <v>-33.17336659</v>
      </c>
    </row>
    <row r="3100" ht="15.75" customHeight="1">
      <c r="A3100" s="4">
        <v>99.0</v>
      </c>
      <c r="B3100" s="4">
        <v>31.0</v>
      </c>
      <c r="C3100" s="5">
        <v>78.39542168170452</v>
      </c>
      <c r="D3100" s="4">
        <v>43.69886209196319</v>
      </c>
      <c r="E3100" s="5">
        <f t="shared" si="1"/>
        <v>-34.69655959</v>
      </c>
    </row>
    <row r="3101" ht="15.75" customHeight="1">
      <c r="A3101" s="4">
        <v>100.0</v>
      </c>
      <c r="B3101" s="4">
        <v>31.0</v>
      </c>
      <c r="C3101" s="5">
        <v>78.67635470295141</v>
      </c>
      <c r="D3101" s="4">
        <v>42.45676490055509</v>
      </c>
      <c r="E3101" s="5">
        <f t="shared" si="1"/>
        <v>-36.2195898</v>
      </c>
    </row>
    <row r="3102" ht="15.75" customHeight="1">
      <c r="A3102" s="4">
        <v>1.0</v>
      </c>
      <c r="B3102" s="4">
        <v>32.0</v>
      </c>
      <c r="C3102" s="5">
        <v>94.71546728078731</v>
      </c>
      <c r="D3102" s="4">
        <v>94.24126679367642</v>
      </c>
      <c r="E3102" s="5">
        <f t="shared" si="1"/>
        <v>-0.4742004871</v>
      </c>
    </row>
    <row r="3103" ht="15.75" customHeight="1">
      <c r="A3103" s="4">
        <v>2.0</v>
      </c>
      <c r="B3103" s="4">
        <v>32.0</v>
      </c>
      <c r="C3103" s="5">
        <v>94.57539907834362</v>
      </c>
      <c r="D3103" s="4">
        <v>93.95523887169941</v>
      </c>
      <c r="E3103" s="5">
        <f t="shared" si="1"/>
        <v>-0.6201602066</v>
      </c>
    </row>
    <row r="3104" ht="15.75" customHeight="1">
      <c r="A3104" s="4">
        <v>3.0</v>
      </c>
      <c r="B3104" s="4">
        <v>32.0</v>
      </c>
      <c r="C3104" s="5">
        <v>94.43175383646462</v>
      </c>
      <c r="D3104" s="4">
        <v>93.66943446445424</v>
      </c>
      <c r="E3104" s="5">
        <f t="shared" si="1"/>
        <v>-0.762319372</v>
      </c>
    </row>
    <row r="3105" ht="15.75" customHeight="1">
      <c r="A3105" s="4">
        <v>4.0</v>
      </c>
      <c r="B3105" s="4">
        <v>32.0</v>
      </c>
      <c r="C3105" s="5">
        <v>94.28447281610225</v>
      </c>
      <c r="D3105" s="4">
        <v>93.38407708667286</v>
      </c>
      <c r="E3105" s="5">
        <f t="shared" si="1"/>
        <v>-0.9003957294</v>
      </c>
    </row>
    <row r="3106" ht="15.75" customHeight="1">
      <c r="A3106" s="4">
        <v>5.0</v>
      </c>
      <c r="B3106" s="4">
        <v>32.0</v>
      </c>
      <c r="C3106" s="5">
        <v>94.13349827567393</v>
      </c>
      <c r="D3106" s="4">
        <v>93.09939025308711</v>
      </c>
      <c r="E3106" s="5">
        <f t="shared" si="1"/>
        <v>-1.034108023</v>
      </c>
    </row>
    <row r="3107" ht="15.75" customHeight="1">
      <c r="A3107" s="4">
        <v>6.0</v>
      </c>
      <c r="B3107" s="4">
        <v>32.0</v>
      </c>
      <c r="C3107" s="5">
        <v>93.97877361278894</v>
      </c>
      <c r="D3107" s="4">
        <v>92.8155974784289</v>
      </c>
      <c r="E3107" s="5">
        <f t="shared" si="1"/>
        <v>-1.163176134</v>
      </c>
    </row>
    <row r="3108" ht="15.75" customHeight="1">
      <c r="A3108" s="4">
        <v>7.0</v>
      </c>
      <c r="B3108" s="4">
        <v>32.0</v>
      </c>
      <c r="C3108" s="5">
        <v>93.82024351167017</v>
      </c>
      <c r="D3108" s="4">
        <v>92.53292227743009</v>
      </c>
      <c r="E3108" s="5">
        <f t="shared" si="1"/>
        <v>-1.287321234</v>
      </c>
    </row>
    <row r="3109" ht="15.75" customHeight="1">
      <c r="A3109" s="4">
        <v>8.0</v>
      </c>
      <c r="B3109" s="4">
        <v>32.0</v>
      </c>
      <c r="C3109" s="5">
        <v>93.65785409621871</v>
      </c>
      <c r="D3109" s="4">
        <v>92.25158816482256</v>
      </c>
      <c r="E3109" s="5">
        <f t="shared" si="1"/>
        <v>-1.406265931</v>
      </c>
    </row>
    <row r="3110" ht="15.75" customHeight="1">
      <c r="A3110" s="4">
        <v>9.0</v>
      </c>
      <c r="B3110" s="4">
        <v>32.0</v>
      </c>
      <c r="C3110" s="5">
        <v>93.49155308864455</v>
      </c>
      <c r="D3110" s="4">
        <v>91.9718186553382</v>
      </c>
      <c r="E3110" s="5">
        <f t="shared" si="1"/>
        <v>-1.519734433</v>
      </c>
    </row>
    <row r="3111" ht="15.75" customHeight="1">
      <c r="A3111" s="4">
        <v>10.0</v>
      </c>
      <c r="B3111" s="4">
        <v>32.0</v>
      </c>
      <c r="C3111" s="5">
        <v>93.32128997356305</v>
      </c>
      <c r="D3111" s="4">
        <v>91.69383726370887</v>
      </c>
      <c r="E3111" s="5">
        <f t="shared" si="1"/>
        <v>-1.62745271</v>
      </c>
    </row>
    <row r="3112" ht="15.75" customHeight="1">
      <c r="A3112" s="4">
        <v>11.0</v>
      </c>
      <c r="B3112" s="4">
        <v>32.0</v>
      </c>
      <c r="C3112" s="5">
        <v>93.14701616742909</v>
      </c>
      <c r="D3112" s="4">
        <v>91.41786750466649</v>
      </c>
      <c r="E3112" s="5">
        <f t="shared" si="1"/>
        <v>-1.729148663</v>
      </c>
    </row>
    <row r="3113" ht="15.75" customHeight="1">
      <c r="A3113" s="4">
        <v>12.0</v>
      </c>
      <c r="B3113" s="4">
        <v>32.0</v>
      </c>
      <c r="C3113" s="5">
        <v>92.96868519315518</v>
      </c>
      <c r="D3113" s="4">
        <v>91.14413289294292</v>
      </c>
      <c r="E3113" s="5">
        <f t="shared" si="1"/>
        <v>-1.8245523</v>
      </c>
    </row>
    <row r="3114" ht="15.75" customHeight="1">
      <c r="A3114" s="4">
        <v>13.0</v>
      </c>
      <c r="B3114" s="4">
        <v>32.0</v>
      </c>
      <c r="C3114" s="5">
        <v>92.7862528597301</v>
      </c>
      <c r="D3114" s="4">
        <v>90.87285694327002</v>
      </c>
      <c r="E3114" s="5">
        <f t="shared" si="1"/>
        <v>-1.913395916</v>
      </c>
    </row>
    <row r="3115" ht="15.75" customHeight="1">
      <c r="A3115" s="4">
        <v>14.0</v>
      </c>
      <c r="B3115" s="4">
        <v>32.0</v>
      </c>
      <c r="C3115" s="5">
        <v>92.59967744662508</v>
      </c>
      <c r="D3115" s="4">
        <v>90.60426317037968</v>
      </c>
      <c r="E3115" s="5">
        <f t="shared" si="1"/>
        <v>-1.995414276</v>
      </c>
    </row>
    <row r="3116" ht="15.75" customHeight="1">
      <c r="A3116" s="4">
        <v>15.0</v>
      </c>
      <c r="B3116" s="4">
        <v>32.0</v>
      </c>
      <c r="C3116" s="5">
        <v>92.40891989274388</v>
      </c>
      <c r="D3116" s="4">
        <v>90.33857508900381</v>
      </c>
      <c r="E3116" s="5">
        <f t="shared" si="1"/>
        <v>-2.070344804</v>
      </c>
    </row>
    <row r="3117" ht="15.75" customHeight="1">
      <c r="A3117" s="4">
        <v>16.0</v>
      </c>
      <c r="B3117" s="4">
        <v>32.0</v>
      </c>
      <c r="C3117" s="5">
        <v>92.21394398964186</v>
      </c>
      <c r="D3117" s="4">
        <v>90.07601621387427</v>
      </c>
      <c r="E3117" s="5">
        <f t="shared" si="1"/>
        <v>-2.137927776</v>
      </c>
    </row>
    <row r="3118" ht="15.75" customHeight="1">
      <c r="A3118" s="4">
        <v>17.0</v>
      </c>
      <c r="B3118" s="4">
        <v>32.0</v>
      </c>
      <c r="C3118" s="5">
        <v>92.0147165787053</v>
      </c>
      <c r="D3118" s="4">
        <v>89.81681005972295</v>
      </c>
      <c r="E3118" s="5">
        <f t="shared" si="1"/>
        <v>-2.197906519</v>
      </c>
    </row>
    <row r="3119" ht="15.75" customHeight="1">
      <c r="A3119" s="4">
        <v>18.0</v>
      </c>
      <c r="B3119" s="4">
        <v>32.0</v>
      </c>
      <c r="C3119" s="5">
        <v>91.81120775195026</v>
      </c>
      <c r="D3119" s="4">
        <v>89.56118014128172</v>
      </c>
      <c r="E3119" s="5">
        <f t="shared" si="1"/>
        <v>-2.250027611</v>
      </c>
    </row>
    <row r="3120" ht="15.75" customHeight="1">
      <c r="A3120" s="4">
        <v>19.0</v>
      </c>
      <c r="B3120" s="4">
        <v>32.0</v>
      </c>
      <c r="C3120" s="5">
        <v>91.60339105606555</v>
      </c>
      <c r="D3120" s="4">
        <v>89.30934997328245</v>
      </c>
      <c r="E3120" s="5">
        <f t="shared" si="1"/>
        <v>-2.294041083</v>
      </c>
    </row>
    <row r="3121" ht="15.75" customHeight="1">
      <c r="A3121" s="4">
        <v>20.0</v>
      </c>
      <c r="B3121" s="4">
        <v>32.0</v>
      </c>
      <c r="C3121" s="5">
        <v>91.39124369929014</v>
      </c>
      <c r="D3121" s="4">
        <v>89.06154307045705</v>
      </c>
      <c r="E3121" s="5">
        <f t="shared" si="1"/>
        <v>-2.329700629</v>
      </c>
    </row>
    <row r="3122" ht="15.75" customHeight="1">
      <c r="A3122" s="4">
        <v>21.0</v>
      </c>
      <c r="B3122" s="4">
        <v>32.0</v>
      </c>
      <c r="C3122" s="5">
        <v>91.17474676068139</v>
      </c>
      <c r="D3122" s="4">
        <v>88.81798294753736</v>
      </c>
      <c r="E3122" s="5">
        <f t="shared" si="1"/>
        <v>-2.356763813</v>
      </c>
    </row>
    <row r="3123" ht="15.75" customHeight="1">
      <c r="A3123" s="4">
        <v>22.0</v>
      </c>
      <c r="B3123" s="4">
        <v>32.0</v>
      </c>
      <c r="C3123" s="5">
        <v>90.95388540129484</v>
      </c>
      <c r="D3123" s="4">
        <v>88.57889311925533</v>
      </c>
      <c r="E3123" s="5">
        <f t="shared" si="1"/>
        <v>-2.374992282</v>
      </c>
    </row>
    <row r="3124" ht="15.75" customHeight="1">
      <c r="A3124" s="4">
        <v>23.0</v>
      </c>
      <c r="B3124" s="4">
        <v>32.0</v>
      </c>
      <c r="C3124" s="5">
        <v>90.72864907676312</v>
      </c>
      <c r="D3124" s="4">
        <v>88.34449710034275</v>
      </c>
      <c r="E3124" s="5">
        <f t="shared" si="1"/>
        <v>-2.384151976</v>
      </c>
    </row>
    <row r="3125" ht="15.75" customHeight="1">
      <c r="A3125" s="4">
        <v>24.0</v>
      </c>
      <c r="B3125" s="4">
        <v>32.0</v>
      </c>
      <c r="C3125" s="5">
        <v>90.49903175072596</v>
      </c>
      <c r="D3125" s="4">
        <v>88.11501840553157</v>
      </c>
      <c r="E3125" s="5">
        <f t="shared" si="1"/>
        <v>-2.384013345</v>
      </c>
    </row>
    <row r="3126" ht="15.75" customHeight="1">
      <c r="A3126" s="4">
        <v>25.0</v>
      </c>
      <c r="B3126" s="4">
        <v>32.0</v>
      </c>
      <c r="C3126" s="5">
        <v>90.2650321085317</v>
      </c>
      <c r="D3126" s="4">
        <v>87.89068054955365</v>
      </c>
      <c r="E3126" s="5">
        <f t="shared" si="1"/>
        <v>-2.374351559</v>
      </c>
    </row>
    <row r="3127" ht="15.75" customHeight="1">
      <c r="A3127" s="4">
        <v>26.0</v>
      </c>
      <c r="B3127" s="4">
        <v>32.0</v>
      </c>
      <c r="C3127" s="5">
        <v>90.02665377059563</v>
      </c>
      <c r="D3127" s="4">
        <v>87.67170704714088</v>
      </c>
      <c r="E3127" s="5">
        <f t="shared" si="1"/>
        <v>-2.354946723</v>
      </c>
    </row>
    <row r="3128" ht="15.75" customHeight="1">
      <c r="A3128" s="4">
        <v>27.0</v>
      </c>
      <c r="B3128" s="4">
        <v>32.0</v>
      </c>
      <c r="C3128" s="5">
        <v>89.7839055047721</v>
      </c>
      <c r="D3128" s="4">
        <v>87.4583214130251</v>
      </c>
      <c r="E3128" s="5">
        <f t="shared" si="1"/>
        <v>-2.325584092</v>
      </c>
    </row>
    <row r="3129" ht="15.75" customHeight="1">
      <c r="A3129" s="4">
        <v>28.0</v>
      </c>
      <c r="B3129" s="4">
        <v>32.0</v>
      </c>
      <c r="C3129" s="5">
        <v>89.53680143706369</v>
      </c>
      <c r="D3129" s="4">
        <v>87.25074716193825</v>
      </c>
      <c r="E3129" s="5">
        <f t="shared" si="1"/>
        <v>-2.286054275</v>
      </c>
    </row>
    <row r="3130" ht="15.75" customHeight="1">
      <c r="A3130" s="4">
        <v>29.0</v>
      </c>
      <c r="B3130" s="4">
        <v>32.0</v>
      </c>
      <c r="C3130" s="5">
        <v>89.2853612599658</v>
      </c>
      <c r="D3130" s="4">
        <v>87.04920780861217</v>
      </c>
      <c r="E3130" s="5">
        <f t="shared" si="1"/>
        <v>-2.236153451</v>
      </c>
    </row>
    <row r="3131" ht="15.75" customHeight="1">
      <c r="A3131" s="4">
        <v>30.0</v>
      </c>
      <c r="B3131" s="4">
        <v>32.0</v>
      </c>
      <c r="C3131" s="5">
        <v>89.0296104377154</v>
      </c>
      <c r="D3131" s="4">
        <v>86.85392686777875</v>
      </c>
      <c r="E3131" s="5">
        <f t="shared" si="1"/>
        <v>-2.17568357</v>
      </c>
    </row>
    <row r="3132" ht="15.75" customHeight="1">
      <c r="A3132" s="4">
        <v>31.0</v>
      </c>
      <c r="B3132" s="4">
        <v>32.0</v>
      </c>
      <c r="C3132" s="5">
        <v>88.76958040769085</v>
      </c>
      <c r="D3132" s="4">
        <v>86.66512785416987</v>
      </c>
      <c r="E3132" s="5">
        <f t="shared" si="1"/>
        <v>-2.104452554</v>
      </c>
    </row>
    <row r="3133" ht="15.75" customHeight="1">
      <c r="A3133" s="4">
        <v>32.0</v>
      </c>
      <c r="B3133" s="4">
        <v>32.0</v>
      </c>
      <c r="C3133" s="5">
        <v>88.50530877718622</v>
      </c>
      <c r="D3133" s="4">
        <v>86.48303428251744</v>
      </c>
      <c r="E3133" s="5">
        <f t="shared" si="1"/>
        <v>-2.022274495</v>
      </c>
    </row>
    <row r="3134" ht="15.75" customHeight="1">
      <c r="A3134" s="4">
        <v>33.0</v>
      </c>
      <c r="B3134" s="4">
        <v>32.0</v>
      </c>
      <c r="C3134" s="5">
        <v>88.23683951476599</v>
      </c>
      <c r="D3134" s="4">
        <v>86.30786966755328</v>
      </c>
      <c r="E3134" s="5">
        <f t="shared" si="1"/>
        <v>-1.928969847</v>
      </c>
    </row>
    <row r="3135" ht="15.75" customHeight="1">
      <c r="A3135" s="4">
        <v>34.0</v>
      </c>
      <c r="B3135" s="4">
        <v>32.0</v>
      </c>
      <c r="C3135" s="5">
        <v>87.96422313538899</v>
      </c>
      <c r="D3135" s="4">
        <v>86.13985752400933</v>
      </c>
      <c r="E3135" s="5">
        <f t="shared" si="1"/>
        <v>-1.824365611</v>
      </c>
    </row>
    <row r="3136" ht="15.75" customHeight="1">
      <c r="A3136" s="4">
        <v>35.0</v>
      </c>
      <c r="B3136" s="4">
        <v>32.0</v>
      </c>
      <c r="C3136" s="5">
        <v>87.68751687847856</v>
      </c>
      <c r="D3136" s="4">
        <v>85.97896326465185</v>
      </c>
      <c r="E3136" s="5">
        <f t="shared" si="1"/>
        <v>-1.708553614</v>
      </c>
    </row>
    <row r="3137" ht="15.75" customHeight="1">
      <c r="A3137" s="4">
        <v>36.0</v>
      </c>
      <c r="B3137" s="4">
        <v>32.0</v>
      </c>
      <c r="C3137" s="5">
        <v>87.40678487810814</v>
      </c>
      <c r="D3137" s="4">
        <v>85.82411989438486</v>
      </c>
      <c r="E3137" s="5">
        <f t="shared" si="1"/>
        <v>-1.582664984</v>
      </c>
    </row>
    <row r="3138" ht="15.75" customHeight="1">
      <c r="A3138" s="4">
        <v>37.0</v>
      </c>
      <c r="B3138" s="4">
        <v>32.0</v>
      </c>
      <c r="C3138" s="5">
        <v>87.12209832446403</v>
      </c>
      <c r="D3138" s="4">
        <v>85.67400231614677</v>
      </c>
      <c r="E3138" s="5">
        <f t="shared" si="1"/>
        <v>-1.448096008</v>
      </c>
    </row>
    <row r="3139" ht="15.75" customHeight="1">
      <c r="A3139" s="4">
        <v>38.0</v>
      </c>
      <c r="B3139" s="4">
        <v>32.0</v>
      </c>
      <c r="C3139" s="5">
        <v>86.83353561574992</v>
      </c>
      <c r="D3139" s="4">
        <v>85.52728543287598</v>
      </c>
      <c r="E3139" s="5">
        <f t="shared" si="1"/>
        <v>-1.306250183</v>
      </c>
    </row>
    <row r="3140" ht="15.75" customHeight="1">
      <c r="A3140" s="4">
        <v>39.0</v>
      </c>
      <c r="B3140" s="4">
        <v>32.0</v>
      </c>
      <c r="C3140" s="5">
        <v>86.54118249969815</v>
      </c>
      <c r="D3140" s="4">
        <v>85.38264414751093</v>
      </c>
      <c r="E3140" s="5">
        <f t="shared" si="1"/>
        <v>-1.158538352</v>
      </c>
    </row>
    <row r="3141" ht="15.75" customHeight="1">
      <c r="A3141" s="4">
        <v>40.0</v>
      </c>
      <c r="B3141" s="4">
        <v>32.0</v>
      </c>
      <c r="C3141" s="5">
        <v>86.24513220386366</v>
      </c>
      <c r="D3141" s="4">
        <v>85.23875336299001</v>
      </c>
      <c r="E3141" s="5">
        <f t="shared" si="1"/>
        <v>-1.006378841</v>
      </c>
    </row>
    <row r="3142" ht="15.75" customHeight="1">
      <c r="A3142" s="4">
        <v>41.0</v>
      </c>
      <c r="B3142" s="4">
        <v>32.0</v>
      </c>
      <c r="C3142" s="5">
        <v>85.9454855538879</v>
      </c>
      <c r="D3142" s="4">
        <v>85.09428798225163</v>
      </c>
      <c r="E3142" s="5">
        <f t="shared" si="1"/>
        <v>-0.8511975716</v>
      </c>
    </row>
    <row r="3143" ht="15.75" customHeight="1">
      <c r="A3143" s="4">
        <v>42.0</v>
      </c>
      <c r="B3143" s="4">
        <v>32.0</v>
      </c>
      <c r="C3143" s="5">
        <v>85.64235107893964</v>
      </c>
      <c r="D3143" s="4">
        <v>84.94792290823423</v>
      </c>
      <c r="E3143" s="5">
        <f t="shared" si="1"/>
        <v>-0.6944281707</v>
      </c>
    </row>
    <row r="3144" ht="15.75" customHeight="1">
      <c r="A3144" s="4">
        <v>43.0</v>
      </c>
      <c r="B3144" s="4">
        <v>32.0</v>
      </c>
      <c r="C3144" s="5">
        <v>85.33584510356039</v>
      </c>
      <c r="D3144" s="4">
        <v>84.79833304387618</v>
      </c>
      <c r="E3144" s="5">
        <f t="shared" si="1"/>
        <v>-0.5375120597</v>
      </c>
    </row>
    <row r="3145" ht="15.75" customHeight="1">
      <c r="A3145" s="4">
        <v>44.0</v>
      </c>
      <c r="B3145" s="4">
        <v>32.0</v>
      </c>
      <c r="C3145" s="5">
        <v>85.0260918251734</v>
      </c>
      <c r="D3145" s="4">
        <v>84.64419329211596</v>
      </c>
      <c r="E3145" s="5">
        <f t="shared" si="1"/>
        <v>-0.3818985331</v>
      </c>
    </row>
    <row r="3146" ht="15.75" customHeight="1">
      <c r="A3146" s="4">
        <v>45.0</v>
      </c>
      <c r="B3146" s="4">
        <v>32.0</v>
      </c>
      <c r="C3146" s="5">
        <v>84.71322337654559</v>
      </c>
      <c r="D3146" s="4">
        <v>84.48417855589192</v>
      </c>
      <c r="E3146" s="5">
        <f t="shared" si="1"/>
        <v>-0.2290448207</v>
      </c>
    </row>
    <row r="3147" ht="15.75" customHeight="1">
      <c r="A3147" s="4">
        <v>46.0</v>
      </c>
      <c r="B3147" s="4">
        <v>32.0</v>
      </c>
      <c r="C3147" s="5">
        <v>84.3973798725326</v>
      </c>
      <c r="D3147" s="4">
        <v>84.31696373814253</v>
      </c>
      <c r="E3147" s="5">
        <f t="shared" si="1"/>
        <v>-0.08041613439</v>
      </c>
    </row>
    <row r="3148" ht="15.75" customHeight="1">
      <c r="A3148" s="4">
        <v>47.0</v>
      </c>
      <c r="B3148" s="4">
        <v>32.0</v>
      </c>
      <c r="C3148" s="5">
        <v>84.07870944047878</v>
      </c>
      <c r="D3148" s="4">
        <v>84.14122374180614</v>
      </c>
      <c r="E3148" s="5">
        <f t="shared" si="1"/>
        <v>0.06251430133</v>
      </c>
    </row>
    <row r="3149" ht="15.75" customHeight="1">
      <c r="A3149" s="4">
        <v>48.0</v>
      </c>
      <c r="B3149" s="4">
        <v>32.0</v>
      </c>
      <c r="C3149" s="5">
        <v>83.75736823369427</v>
      </c>
      <c r="D3149" s="4">
        <v>83.95563346982124</v>
      </c>
      <c r="E3149" s="5">
        <f t="shared" si="1"/>
        <v>0.1982652361</v>
      </c>
    </row>
    <row r="3150" ht="15.75" customHeight="1">
      <c r="A3150" s="4">
        <v>49.0</v>
      </c>
      <c r="B3150" s="4">
        <v>32.0</v>
      </c>
      <c r="C3150" s="5">
        <v>83.43352042748292</v>
      </c>
      <c r="D3150" s="4">
        <v>83.75886782512617</v>
      </c>
      <c r="E3150" s="5">
        <f t="shared" si="1"/>
        <v>0.3253473976</v>
      </c>
    </row>
    <row r="3151" ht="15.75" customHeight="1">
      <c r="A3151" s="4">
        <v>50.0</v>
      </c>
      <c r="B3151" s="4">
        <v>32.0</v>
      </c>
      <c r="C3151" s="5">
        <v>83.10733819725468</v>
      </c>
      <c r="D3151" s="4">
        <v>83.54960171065939</v>
      </c>
      <c r="E3151" s="5">
        <f t="shared" si="1"/>
        <v>0.4422635134</v>
      </c>
    </row>
    <row r="3152" ht="15.75" customHeight="1">
      <c r="A3152" s="4">
        <v>51.0</v>
      </c>
      <c r="B3152" s="4">
        <v>32.0</v>
      </c>
      <c r="C3152" s="5">
        <v>82.77900167831666</v>
      </c>
      <c r="D3152" s="4">
        <v>83.3265100293593</v>
      </c>
      <c r="E3152" s="5">
        <f t="shared" si="1"/>
        <v>0.547508351</v>
      </c>
    </row>
    <row r="3153" ht="15.75" customHeight="1">
      <c r="A3153" s="4">
        <v>52.0</v>
      </c>
      <c r="B3153" s="4">
        <v>32.0</v>
      </c>
      <c r="C3153" s="5">
        <v>82.44869890700505</v>
      </c>
      <c r="D3153" s="4">
        <v>83.08826768416432</v>
      </c>
      <c r="E3153" s="5">
        <f t="shared" si="1"/>
        <v>0.6395687772</v>
      </c>
    </row>
    <row r="3154" ht="15.75" customHeight="1">
      <c r="A3154" s="4">
        <v>53.0</v>
      </c>
      <c r="B3154" s="4">
        <v>32.0</v>
      </c>
      <c r="C3154" s="5">
        <v>82.11662574288863</v>
      </c>
      <c r="D3154" s="4">
        <v>82.83354957801285</v>
      </c>
      <c r="E3154" s="5">
        <f t="shared" si="1"/>
        <v>0.7169238351</v>
      </c>
    </row>
    <row r="3155" ht="15.75" customHeight="1">
      <c r="A3155" s="4">
        <v>54.0</v>
      </c>
      <c r="B3155" s="4">
        <v>32.0</v>
      </c>
      <c r="C3155" s="5">
        <v>81.78298577185005</v>
      </c>
      <c r="D3155" s="4">
        <v>82.56103061384331</v>
      </c>
      <c r="E3155" s="5">
        <f t="shared" si="1"/>
        <v>0.778044842</v>
      </c>
    </row>
    <row r="3156" ht="15.75" customHeight="1">
      <c r="A3156" s="4">
        <v>55.0</v>
      </c>
      <c r="B3156" s="4">
        <v>32.0</v>
      </c>
      <c r="C3156" s="5">
        <v>81.44800357833073</v>
      </c>
      <c r="D3156" s="4">
        <v>82.26938569459412</v>
      </c>
      <c r="E3156" s="5">
        <f t="shared" si="1"/>
        <v>0.8213821163</v>
      </c>
    </row>
    <row r="3157" ht="15.75" customHeight="1">
      <c r="A3157" s="4">
        <v>56.0</v>
      </c>
      <c r="B3157" s="4">
        <v>32.0</v>
      </c>
      <c r="C3157" s="5">
        <v>81.11217315085894</v>
      </c>
      <c r="D3157" s="4">
        <v>81.9572897232037</v>
      </c>
      <c r="E3157" s="5">
        <f t="shared" si="1"/>
        <v>0.8451165723</v>
      </c>
    </row>
    <row r="3158" ht="15.75" customHeight="1">
      <c r="A3158" s="4">
        <v>57.0</v>
      </c>
      <c r="B3158" s="4">
        <v>32.0</v>
      </c>
      <c r="C3158" s="5">
        <v>80.77625183319739</v>
      </c>
      <c r="D3158" s="4">
        <v>81.62341760261046</v>
      </c>
      <c r="E3158" s="5">
        <f t="shared" si="1"/>
        <v>0.8471657694</v>
      </c>
    </row>
    <row r="3159" ht="15.75" customHeight="1">
      <c r="A3159" s="4">
        <v>58.0</v>
      </c>
      <c r="B3159" s="4">
        <v>32.0</v>
      </c>
      <c r="C3159" s="5">
        <v>80.44104434075786</v>
      </c>
      <c r="D3159" s="4">
        <v>81.2664442357528</v>
      </c>
      <c r="E3159" s="5">
        <f t="shared" si="1"/>
        <v>0.825399895</v>
      </c>
    </row>
    <row r="3160" ht="15.75" customHeight="1">
      <c r="A3160" s="4">
        <v>59.0</v>
      </c>
      <c r="B3160" s="4">
        <v>32.0</v>
      </c>
      <c r="C3160" s="5">
        <v>80.1073937910427</v>
      </c>
      <c r="D3160" s="4">
        <v>80.88504452556916</v>
      </c>
      <c r="E3160" s="5">
        <f t="shared" si="1"/>
        <v>0.7776507345</v>
      </c>
    </row>
    <row r="3161" ht="15.75" customHeight="1">
      <c r="A3161" s="4">
        <v>60.0</v>
      </c>
      <c r="B3161" s="4">
        <v>32.0</v>
      </c>
      <c r="C3161" s="5">
        <v>79.77618059155513</v>
      </c>
      <c r="D3161" s="4">
        <v>80.4778933749979</v>
      </c>
      <c r="E3161" s="5">
        <f t="shared" si="1"/>
        <v>0.7017127834</v>
      </c>
    </row>
    <row r="3162" ht="15.75" customHeight="1">
      <c r="A3162" s="4">
        <v>61.0</v>
      </c>
      <c r="B3162" s="4">
        <v>32.0</v>
      </c>
      <c r="C3162" s="5">
        <v>79.44832103450776</v>
      </c>
      <c r="D3162" s="4">
        <v>80.04366568697752</v>
      </c>
      <c r="E3162" s="5">
        <f t="shared" si="1"/>
        <v>0.5953446525</v>
      </c>
    </row>
    <row r="3163" ht="15.75" customHeight="1">
      <c r="A3163" s="4">
        <v>62.0</v>
      </c>
      <c r="B3163" s="4">
        <v>32.0</v>
      </c>
      <c r="C3163" s="5">
        <v>79.12476559343605</v>
      </c>
      <c r="D3163" s="4">
        <v>79.58103636444636</v>
      </c>
      <c r="E3163" s="5">
        <f t="shared" si="1"/>
        <v>0.456270771</v>
      </c>
    </row>
    <row r="3164" ht="15.75" customHeight="1">
      <c r="A3164" s="4">
        <v>63.0</v>
      </c>
      <c r="B3164" s="4">
        <v>32.0</v>
      </c>
      <c r="C3164" s="5">
        <v>78.80649691882158</v>
      </c>
      <c r="D3164" s="4">
        <v>79.08868031034287</v>
      </c>
      <c r="E3164" s="5">
        <f t="shared" si="1"/>
        <v>0.2821833915</v>
      </c>
    </row>
    <row r="3165" ht="15.75" customHeight="1">
      <c r="A3165" s="4">
        <v>64.0</v>
      </c>
      <c r="B3165" s="4">
        <v>32.0</v>
      </c>
      <c r="C3165" s="5">
        <v>78.49452753184163</v>
      </c>
      <c r="D3165" s="4">
        <v>78.56527242760544</v>
      </c>
      <c r="E3165" s="5">
        <f t="shared" si="1"/>
        <v>0.07074489576</v>
      </c>
    </row>
    <row r="3166" ht="15.75" customHeight="1">
      <c r="A3166" s="4">
        <v>65.0</v>
      </c>
      <c r="B3166" s="4">
        <v>32.0</v>
      </c>
      <c r="C3166" s="5">
        <v>78.1898972173466</v>
      </c>
      <c r="D3166" s="4">
        <v>78.00948761917252</v>
      </c>
      <c r="E3166" s="5">
        <f t="shared" si="1"/>
        <v>-0.1804095982</v>
      </c>
    </row>
    <row r="3167" ht="15.75" customHeight="1">
      <c r="A3167" s="4">
        <v>66.0</v>
      </c>
      <c r="B3167" s="4">
        <v>32.0</v>
      </c>
      <c r="C3167" s="5">
        <v>77.89367011907076</v>
      </c>
      <c r="D3167" s="4">
        <v>77.42000078798247</v>
      </c>
      <c r="E3167" s="5">
        <f t="shared" si="1"/>
        <v>-0.4736693311</v>
      </c>
    </row>
    <row r="3168" ht="15.75" customHeight="1">
      <c r="A3168" s="4">
        <v>67.0</v>
      </c>
      <c r="B3168" s="4">
        <v>32.0</v>
      </c>
      <c r="C3168" s="5">
        <v>77.60693154187639</v>
      </c>
      <c r="D3168" s="4">
        <v>76.79548683697377</v>
      </c>
      <c r="E3168" s="5">
        <f t="shared" si="1"/>
        <v>-0.8114447049</v>
      </c>
    </row>
    <row r="3169" ht="15.75" customHeight="1">
      <c r="A3169" s="4">
        <v>68.0</v>
      </c>
      <c r="B3169" s="4">
        <v>32.0</v>
      </c>
      <c r="C3169" s="5">
        <v>77.3307844674642</v>
      </c>
      <c r="D3169" s="4">
        <v>76.13502511565</v>
      </c>
      <c r="E3169" s="5">
        <f t="shared" si="1"/>
        <v>-1.195759352</v>
      </c>
    </row>
    <row r="3170" ht="15.75" customHeight="1">
      <c r="A3170" s="4">
        <v>69.0</v>
      </c>
      <c r="B3170" s="4">
        <v>32.0</v>
      </c>
      <c r="C3170" s="5">
        <v>77.06634579142974</v>
      </c>
      <c r="D3170" s="4">
        <v>75.43931275977566</v>
      </c>
      <c r="E3170" s="5">
        <f t="shared" si="1"/>
        <v>-1.627033032</v>
      </c>
    </row>
    <row r="3171" ht="15.75" customHeight="1">
      <c r="A3171" s="4">
        <v>70.0</v>
      </c>
      <c r="B3171" s="4">
        <v>32.0</v>
      </c>
      <c r="C3171" s="5">
        <v>76.81474229077939</v>
      </c>
      <c r="D3171" s="4">
        <v>74.70945135168047</v>
      </c>
      <c r="E3171" s="5">
        <f t="shared" si="1"/>
        <v>-2.105290939</v>
      </c>
    </row>
    <row r="3172" ht="15.75" customHeight="1">
      <c r="A3172" s="4">
        <v>71.0</v>
      </c>
      <c r="B3172" s="4">
        <v>32.0</v>
      </c>
      <c r="C3172" s="5">
        <v>76.5771063320249</v>
      </c>
      <c r="D3172" s="4">
        <v>73.94654247369412</v>
      </c>
      <c r="E3172" s="5">
        <f t="shared" si="1"/>
        <v>-2.630563858</v>
      </c>
    </row>
    <row r="3173" ht="15.75" customHeight="1">
      <c r="A3173" s="4">
        <v>72.0</v>
      </c>
      <c r="B3173" s="4">
        <v>32.0</v>
      </c>
      <c r="C3173" s="5">
        <v>76.35457133074995</v>
      </c>
      <c r="D3173" s="4">
        <v>73.15168770814633</v>
      </c>
      <c r="E3173" s="5">
        <f t="shared" si="1"/>
        <v>-3.202883623</v>
      </c>
    </row>
    <row r="3174" ht="15.75" customHeight="1">
      <c r="A3174" s="4">
        <v>73.0</v>
      </c>
      <c r="B3174" s="4">
        <v>32.0</v>
      </c>
      <c r="C3174" s="5">
        <v>76.14826697409731</v>
      </c>
      <c r="D3174" s="4">
        <v>72.32598863736678</v>
      </c>
      <c r="E3174" s="5">
        <f t="shared" si="1"/>
        <v>-3.822278337</v>
      </c>
    </row>
    <row r="3175" ht="15.75" customHeight="1">
      <c r="A3175" s="4">
        <v>74.0</v>
      </c>
      <c r="B3175" s="4">
        <v>32.0</v>
      </c>
      <c r="C3175" s="5">
        <v>75.95931421798652</v>
      </c>
      <c r="D3175" s="4">
        <v>71.4705468436852</v>
      </c>
      <c r="E3175" s="5">
        <f t="shared" si="1"/>
        <v>-4.488767374</v>
      </c>
    </row>
    <row r="3176" ht="15.75" customHeight="1">
      <c r="A3176" s="4">
        <v>75.0</v>
      </c>
      <c r="B3176" s="4">
        <v>32.0</v>
      </c>
      <c r="C3176" s="5">
        <v>75.78882007107823</v>
      </c>
      <c r="D3176" s="4">
        <v>70.58646390943129</v>
      </c>
      <c r="E3176" s="5">
        <f t="shared" si="1"/>
        <v>-5.202356162</v>
      </c>
    </row>
    <row r="3177" ht="15.75" customHeight="1">
      <c r="A3177" s="4">
        <v>76.0</v>
      </c>
      <c r="B3177" s="4">
        <v>32.0</v>
      </c>
      <c r="C3177" s="5">
        <v>75.63787217761745</v>
      </c>
      <c r="D3177" s="4">
        <v>69.67484141693474</v>
      </c>
      <c r="E3177" s="5">
        <f t="shared" si="1"/>
        <v>-5.963030761</v>
      </c>
    </row>
    <row r="3178" ht="15.75" customHeight="1">
      <c r="A3178" s="4">
        <v>77.0</v>
      </c>
      <c r="B3178" s="4">
        <v>32.0</v>
      </c>
      <c r="C3178" s="5">
        <v>75.50753321137374</v>
      </c>
      <c r="D3178" s="4">
        <v>68.73678094852528</v>
      </c>
      <c r="E3178" s="5">
        <f t="shared" si="1"/>
        <v>-6.770752263</v>
      </c>
    </row>
    <row r="3179" ht="15.75" customHeight="1">
      <c r="A3179" s="4">
        <v>78.0</v>
      </c>
      <c r="B3179" s="4">
        <v>32.0</v>
      </c>
      <c r="C3179" s="5">
        <v>75.39883509305754</v>
      </c>
      <c r="D3179" s="4">
        <v>67.7733840865326</v>
      </c>
      <c r="E3179" s="5">
        <f t="shared" si="1"/>
        <v>-7.625451007</v>
      </c>
    </row>
    <row r="3180" ht="15.75" customHeight="1">
      <c r="A3180" s="4">
        <v>79.0</v>
      </c>
      <c r="B3180" s="4">
        <v>32.0</v>
      </c>
      <c r="C3180" s="5">
        <v>75.31277304391473</v>
      </c>
      <c r="D3180" s="4">
        <v>66.7857524132864</v>
      </c>
      <c r="E3180" s="5">
        <f t="shared" si="1"/>
        <v>-8.527020631</v>
      </c>
    </row>
    <row r="3181" ht="15.75" customHeight="1">
      <c r="A3181" s="4">
        <v>80.0</v>
      </c>
      <c r="B3181" s="4">
        <v>32.0</v>
      </c>
      <c r="C3181" s="5">
        <v>75.25029948880453</v>
      </c>
      <c r="D3181" s="4">
        <v>65.7749875111164</v>
      </c>
      <c r="E3181" s="5">
        <f t="shared" si="1"/>
        <v>-9.475311978</v>
      </c>
    </row>
    <row r="3182" ht="15.75" customHeight="1">
      <c r="A3182" s="4">
        <v>81.0</v>
      </c>
      <c r="B3182" s="4">
        <v>32.0</v>
      </c>
      <c r="C3182" s="5">
        <v>75.21231782307224</v>
      </c>
      <c r="D3182" s="4">
        <v>64.74219096235228</v>
      </c>
      <c r="E3182" s="5">
        <f t="shared" si="1"/>
        <v>-10.47012686</v>
      </c>
    </row>
    <row r="3183" ht="15.75" customHeight="1">
      <c r="A3183" s="4">
        <v>82.0</v>
      </c>
      <c r="B3183" s="4">
        <v>32.0</v>
      </c>
      <c r="C3183" s="5">
        <v>75.1996760590526</v>
      </c>
      <c r="D3183" s="4">
        <v>63.68846434932378</v>
      </c>
      <c r="E3183" s="5">
        <f t="shared" si="1"/>
        <v>-11.51121171</v>
      </c>
    </row>
    <row r="3184" ht="15.75" customHeight="1">
      <c r="A3184" s="4">
        <v>83.0</v>
      </c>
      <c r="B3184" s="4">
        <v>32.0</v>
      </c>
      <c r="C3184" s="5">
        <v>75.21316037020888</v>
      </c>
      <c r="D3184" s="4">
        <v>62.61490925436057</v>
      </c>
      <c r="E3184" s="5">
        <f t="shared" si="1"/>
        <v>-12.59825112</v>
      </c>
    </row>
    <row r="3185" ht="15.75" customHeight="1">
      <c r="A3185" s="4">
        <v>84.0</v>
      </c>
      <c r="B3185" s="4">
        <v>32.0</v>
      </c>
      <c r="C3185" s="5">
        <v>75.25348855383903</v>
      </c>
      <c r="D3185" s="4">
        <v>61.52262725979241</v>
      </c>
      <c r="E3185" s="5">
        <f t="shared" si="1"/>
        <v>-13.73086129</v>
      </c>
    </row>
    <row r="3186" ht="15.75" customHeight="1">
      <c r="A3186" s="4">
        <v>85.0</v>
      </c>
      <c r="B3186" s="4">
        <v>32.0</v>
      </c>
      <c r="C3186" s="5">
        <v>75.32130343706035</v>
      </c>
      <c r="D3186" s="4">
        <v>60.41271994794893</v>
      </c>
      <c r="E3186" s="5">
        <f t="shared" si="1"/>
        <v>-14.90858349</v>
      </c>
    </row>
    <row r="3187" ht="15.75" customHeight="1">
      <c r="A3187" s="4">
        <v>86.0</v>
      </c>
      <c r="B3187" s="4">
        <v>32.0</v>
      </c>
      <c r="C3187" s="5">
        <v>75.41716625549817</v>
      </c>
      <c r="D3187" s="4">
        <v>59.28628890115988</v>
      </c>
      <c r="E3187" s="5">
        <f t="shared" si="1"/>
        <v>-16.13087735</v>
      </c>
    </row>
    <row r="3188" ht="15.75" customHeight="1">
      <c r="A3188" s="4">
        <v>87.0</v>
      </c>
      <c r="B3188" s="4">
        <v>32.0</v>
      </c>
      <c r="C3188" s="5">
        <v>75.54124978021973</v>
      </c>
      <c r="D3188" s="4">
        <v>58.14443570175496</v>
      </c>
      <c r="E3188" s="5">
        <f t="shared" si="1"/>
        <v>-17.39681408</v>
      </c>
    </row>
    <row r="3189" ht="15.75" customHeight="1">
      <c r="A3189" s="4">
        <v>88.0</v>
      </c>
      <c r="B3189" s="4">
        <v>32.0</v>
      </c>
      <c r="C3189" s="5">
        <v>75.69181107637584</v>
      </c>
      <c r="D3189" s="4">
        <v>56.98826193206388</v>
      </c>
      <c r="E3189" s="5">
        <f t="shared" si="1"/>
        <v>-18.70354914</v>
      </c>
    </row>
    <row r="3190" ht="15.75" customHeight="1">
      <c r="A3190" s="4">
        <v>89.0</v>
      </c>
      <c r="B3190" s="4">
        <v>32.0</v>
      </c>
      <c r="C3190" s="5">
        <v>75.8663732904374</v>
      </c>
      <c r="D3190" s="4">
        <v>55.81886917441633</v>
      </c>
      <c r="E3190" s="5">
        <f t="shared" si="1"/>
        <v>-20.04750412</v>
      </c>
    </row>
    <row r="3191" ht="15.75" customHeight="1">
      <c r="A3191" s="4">
        <v>90.0</v>
      </c>
      <c r="B3191" s="4">
        <v>32.0</v>
      </c>
      <c r="C3191" s="5">
        <v>76.06244280229676</v>
      </c>
      <c r="D3191" s="4">
        <v>54.63735901114202</v>
      </c>
      <c r="E3191" s="5">
        <f t="shared" si="1"/>
        <v>-21.42508379</v>
      </c>
    </row>
    <row r="3192" ht="15.75" customHeight="1">
      <c r="A3192" s="4">
        <v>91.0</v>
      </c>
      <c r="B3192" s="4">
        <v>32.0</v>
      </c>
      <c r="C3192" s="5">
        <v>76.27752799626613</v>
      </c>
      <c r="D3192" s="4">
        <v>53.44483302457067</v>
      </c>
      <c r="E3192" s="5">
        <f t="shared" si="1"/>
        <v>-22.83269497</v>
      </c>
    </row>
    <row r="3193" ht="15.75" customHeight="1">
      <c r="A3193" s="4">
        <v>92.0</v>
      </c>
      <c r="B3193" s="4">
        <v>32.0</v>
      </c>
      <c r="C3193" s="5">
        <v>76.50915509335509</v>
      </c>
      <c r="D3193" s="4">
        <v>52.24239279703198</v>
      </c>
      <c r="E3193" s="5">
        <f t="shared" si="1"/>
        <v>-24.2667623</v>
      </c>
    </row>
    <row r="3194" ht="15.75" customHeight="1">
      <c r="A3194" s="4">
        <v>93.0</v>
      </c>
      <c r="B3194" s="4">
        <v>32.0</v>
      </c>
      <c r="C3194" s="5">
        <v>76.75488231106674</v>
      </c>
      <c r="D3194" s="4">
        <v>51.03113991085563</v>
      </c>
      <c r="E3194" s="5">
        <f t="shared" si="1"/>
        <v>-25.7237424</v>
      </c>
    </row>
    <row r="3195" ht="15.75" customHeight="1">
      <c r="A3195" s="4">
        <v>94.0</v>
      </c>
      <c r="B3195" s="4">
        <v>32.0</v>
      </c>
      <c r="C3195" s="5">
        <v>77.01231232649081</v>
      </c>
      <c r="D3195" s="4">
        <v>49.81217594837136</v>
      </c>
      <c r="E3195" s="5">
        <f t="shared" si="1"/>
        <v>-27.20013638</v>
      </c>
    </row>
    <row r="3196" ht="15.75" customHeight="1">
      <c r="A3196" s="4">
        <v>95.0</v>
      </c>
      <c r="B3196" s="4">
        <v>32.0</v>
      </c>
      <c r="C3196" s="5">
        <v>77.27910302919328</v>
      </c>
      <c r="D3196" s="4">
        <v>48.58660249190885</v>
      </c>
      <c r="E3196" s="5">
        <f t="shared" si="1"/>
        <v>-28.69250054</v>
      </c>
    </row>
    <row r="3197" ht="15.75" customHeight="1">
      <c r="A3197" s="4">
        <v>96.0</v>
      </c>
      <c r="B3197" s="4">
        <v>32.0</v>
      </c>
      <c r="C3197" s="5">
        <v>77.55297656156355</v>
      </c>
      <c r="D3197" s="4">
        <v>47.35552112379781</v>
      </c>
      <c r="E3197" s="5">
        <f t="shared" si="1"/>
        <v>-30.19745544</v>
      </c>
    </row>
    <row r="3198" ht="15.75" customHeight="1">
      <c r="A3198" s="4">
        <v>97.0</v>
      </c>
      <c r="B3198" s="4">
        <v>32.0</v>
      </c>
      <c r="C3198" s="5">
        <v>77.83172665576394</v>
      </c>
      <c r="D3198" s="4">
        <v>46.12003342636796</v>
      </c>
      <c r="E3198" s="5">
        <f t="shared" si="1"/>
        <v>-31.71169323</v>
      </c>
    </row>
    <row r="3199" ht="15.75" customHeight="1">
      <c r="A3199" s="4">
        <v>98.0</v>
      </c>
      <c r="B3199" s="4">
        <v>32.0</v>
      </c>
      <c r="C3199" s="5">
        <v>78.11322428795616</v>
      </c>
      <c r="D3199" s="4">
        <v>44.881240981949</v>
      </c>
      <c r="E3199" s="5">
        <f t="shared" si="1"/>
        <v>-33.23198331</v>
      </c>
    </row>
    <row r="3200" ht="15.75" customHeight="1">
      <c r="A3200" s="4">
        <v>99.0</v>
      </c>
      <c r="B3200" s="4">
        <v>32.0</v>
      </c>
      <c r="C3200" s="5">
        <v>78.39542168170452</v>
      </c>
      <c r="D3200" s="4">
        <v>43.64024537287062</v>
      </c>
      <c r="E3200" s="5">
        <f t="shared" si="1"/>
        <v>-34.75517631</v>
      </c>
    </row>
    <row r="3201" ht="15.75" customHeight="1">
      <c r="A3201" s="4">
        <v>100.0</v>
      </c>
      <c r="B3201" s="4">
        <v>32.0</v>
      </c>
      <c r="C3201" s="5">
        <v>78.67635470295141</v>
      </c>
      <c r="D3201" s="4">
        <v>42.39814818146252</v>
      </c>
      <c r="E3201" s="5">
        <f t="shared" si="1"/>
        <v>-36.27820652</v>
      </c>
    </row>
    <row r="3202" ht="15.75" customHeight="1">
      <c r="A3202" s="4">
        <v>1.0</v>
      </c>
      <c r="B3202" s="4">
        <v>33.0</v>
      </c>
      <c r="C3202" s="5">
        <v>94.71546728078731</v>
      </c>
      <c r="D3202" s="4">
        <v>94.20052102277998</v>
      </c>
      <c r="E3202" s="5">
        <f t="shared" si="1"/>
        <v>-0.514946258</v>
      </c>
    </row>
    <row r="3203" ht="15.75" customHeight="1">
      <c r="A3203" s="4">
        <v>2.0</v>
      </c>
      <c r="B3203" s="4">
        <v>33.0</v>
      </c>
      <c r="C3203" s="5">
        <v>94.57539907834362</v>
      </c>
      <c r="D3203" s="4">
        <v>93.91449310080297</v>
      </c>
      <c r="E3203" s="5">
        <f t="shared" si="1"/>
        <v>-0.6609059775</v>
      </c>
    </row>
    <row r="3204" ht="15.75" customHeight="1">
      <c r="A3204" s="4">
        <v>3.0</v>
      </c>
      <c r="B3204" s="4">
        <v>33.0</v>
      </c>
      <c r="C3204" s="5">
        <v>94.43175383646462</v>
      </c>
      <c r="D3204" s="4">
        <v>93.6286886935578</v>
      </c>
      <c r="E3204" s="5">
        <f t="shared" si="1"/>
        <v>-0.8030651429</v>
      </c>
    </row>
    <row r="3205" ht="15.75" customHeight="1">
      <c r="A3205" s="4">
        <v>4.0</v>
      </c>
      <c r="B3205" s="4">
        <v>33.0</v>
      </c>
      <c r="C3205" s="5">
        <v>94.28447281610225</v>
      </c>
      <c r="D3205" s="4">
        <v>93.34333131577642</v>
      </c>
      <c r="E3205" s="5">
        <f t="shared" si="1"/>
        <v>-0.9411415003</v>
      </c>
    </row>
    <row r="3206" ht="15.75" customHeight="1">
      <c r="A3206" s="4">
        <v>5.0</v>
      </c>
      <c r="B3206" s="4">
        <v>33.0</v>
      </c>
      <c r="C3206" s="5">
        <v>94.13349827567393</v>
      </c>
      <c r="D3206" s="4">
        <v>93.05864448219069</v>
      </c>
      <c r="E3206" s="5">
        <f t="shared" si="1"/>
        <v>-1.074853793</v>
      </c>
    </row>
    <row r="3207" ht="15.75" customHeight="1">
      <c r="A3207" s="4">
        <v>6.0</v>
      </c>
      <c r="B3207" s="4">
        <v>33.0</v>
      </c>
      <c r="C3207" s="5">
        <v>93.97877361278894</v>
      </c>
      <c r="D3207" s="4">
        <v>92.77485170753246</v>
      </c>
      <c r="E3207" s="5">
        <f t="shared" si="1"/>
        <v>-1.203921905</v>
      </c>
    </row>
    <row r="3208" ht="15.75" customHeight="1">
      <c r="A3208" s="4">
        <v>7.0</v>
      </c>
      <c r="B3208" s="4">
        <v>33.0</v>
      </c>
      <c r="C3208" s="5">
        <v>93.82024351167017</v>
      </c>
      <c r="D3208" s="4">
        <v>92.49217650653365</v>
      </c>
      <c r="E3208" s="5">
        <f t="shared" si="1"/>
        <v>-1.328067005</v>
      </c>
    </row>
    <row r="3209" ht="15.75" customHeight="1">
      <c r="A3209" s="4">
        <v>8.0</v>
      </c>
      <c r="B3209" s="4">
        <v>33.0</v>
      </c>
      <c r="C3209" s="5">
        <v>93.65785409621871</v>
      </c>
      <c r="D3209" s="4">
        <v>92.21084239392613</v>
      </c>
      <c r="E3209" s="5">
        <f t="shared" si="1"/>
        <v>-1.447011702</v>
      </c>
    </row>
    <row r="3210" ht="15.75" customHeight="1">
      <c r="A3210" s="4">
        <v>9.0</v>
      </c>
      <c r="B3210" s="4">
        <v>33.0</v>
      </c>
      <c r="C3210" s="5">
        <v>93.49155308864455</v>
      </c>
      <c r="D3210" s="4">
        <v>91.93107288444176</v>
      </c>
      <c r="E3210" s="5">
        <f t="shared" si="1"/>
        <v>-1.560480204</v>
      </c>
    </row>
    <row r="3211" ht="15.75" customHeight="1">
      <c r="A3211" s="4">
        <v>10.0</v>
      </c>
      <c r="B3211" s="4">
        <v>33.0</v>
      </c>
      <c r="C3211" s="5">
        <v>93.32128997356305</v>
      </c>
      <c r="D3211" s="4">
        <v>91.65309149281245</v>
      </c>
      <c r="E3211" s="5">
        <f t="shared" si="1"/>
        <v>-1.668198481</v>
      </c>
    </row>
    <row r="3212" ht="15.75" customHeight="1">
      <c r="A3212" s="4">
        <v>11.0</v>
      </c>
      <c r="B3212" s="4">
        <v>33.0</v>
      </c>
      <c r="C3212" s="5">
        <v>93.14701616742909</v>
      </c>
      <c r="D3212" s="4">
        <v>91.37712173377005</v>
      </c>
      <c r="E3212" s="5">
        <f t="shared" si="1"/>
        <v>-1.769894434</v>
      </c>
    </row>
    <row r="3213" ht="15.75" customHeight="1">
      <c r="A3213" s="4">
        <v>12.0</v>
      </c>
      <c r="B3213" s="4">
        <v>33.0</v>
      </c>
      <c r="C3213" s="5">
        <v>92.96868519315518</v>
      </c>
      <c r="D3213" s="4">
        <v>91.10338712204648</v>
      </c>
      <c r="E3213" s="5">
        <f t="shared" si="1"/>
        <v>-1.865298071</v>
      </c>
    </row>
    <row r="3214" ht="15.75" customHeight="1">
      <c r="A3214" s="4">
        <v>13.0</v>
      </c>
      <c r="B3214" s="4">
        <v>33.0</v>
      </c>
      <c r="C3214" s="5">
        <v>92.7862528597301</v>
      </c>
      <c r="D3214" s="4">
        <v>90.83211117237357</v>
      </c>
      <c r="E3214" s="5">
        <f t="shared" si="1"/>
        <v>-1.954141687</v>
      </c>
    </row>
    <row r="3215" ht="15.75" customHeight="1">
      <c r="A3215" s="4">
        <v>14.0</v>
      </c>
      <c r="B3215" s="4">
        <v>33.0</v>
      </c>
      <c r="C3215" s="5">
        <v>92.59967744662508</v>
      </c>
      <c r="D3215" s="4">
        <v>90.56351739948326</v>
      </c>
      <c r="E3215" s="5">
        <f t="shared" si="1"/>
        <v>-2.036160047</v>
      </c>
    </row>
    <row r="3216" ht="15.75" customHeight="1">
      <c r="A3216" s="4">
        <v>15.0</v>
      </c>
      <c r="B3216" s="4">
        <v>33.0</v>
      </c>
      <c r="C3216" s="5">
        <v>92.40891989274388</v>
      </c>
      <c r="D3216" s="4">
        <v>90.29782931810738</v>
      </c>
      <c r="E3216" s="5">
        <f t="shared" si="1"/>
        <v>-2.111090575</v>
      </c>
    </row>
    <row r="3217" ht="15.75" customHeight="1">
      <c r="A3217" s="4">
        <v>16.0</v>
      </c>
      <c r="B3217" s="4">
        <v>33.0</v>
      </c>
      <c r="C3217" s="5">
        <v>92.21394398964186</v>
      </c>
      <c r="D3217" s="4">
        <v>90.03527044297783</v>
      </c>
      <c r="E3217" s="5">
        <f t="shared" si="1"/>
        <v>-2.178673547</v>
      </c>
    </row>
    <row r="3218" ht="15.75" customHeight="1">
      <c r="A3218" s="4">
        <v>17.0</v>
      </c>
      <c r="B3218" s="4">
        <v>33.0</v>
      </c>
      <c r="C3218" s="5">
        <v>92.0147165787053</v>
      </c>
      <c r="D3218" s="4">
        <v>89.77606428882652</v>
      </c>
      <c r="E3218" s="5">
        <f t="shared" si="1"/>
        <v>-2.23865229</v>
      </c>
    </row>
    <row r="3219" ht="15.75" customHeight="1">
      <c r="A3219" s="4">
        <v>18.0</v>
      </c>
      <c r="B3219" s="4">
        <v>33.0</v>
      </c>
      <c r="C3219" s="5">
        <v>91.81120775195026</v>
      </c>
      <c r="D3219" s="4">
        <v>89.52043437038529</v>
      </c>
      <c r="E3219" s="5">
        <f t="shared" si="1"/>
        <v>-2.290773382</v>
      </c>
    </row>
    <row r="3220" ht="15.75" customHeight="1">
      <c r="A3220" s="4">
        <v>19.0</v>
      </c>
      <c r="B3220" s="4">
        <v>33.0</v>
      </c>
      <c r="C3220" s="5">
        <v>91.60339105606555</v>
      </c>
      <c r="D3220" s="4">
        <v>89.26860420238602</v>
      </c>
      <c r="E3220" s="5">
        <f t="shared" si="1"/>
        <v>-2.334786854</v>
      </c>
    </row>
    <row r="3221" ht="15.75" customHeight="1">
      <c r="A3221" s="4">
        <v>20.0</v>
      </c>
      <c r="B3221" s="4">
        <v>33.0</v>
      </c>
      <c r="C3221" s="5">
        <v>91.39124369929014</v>
      </c>
      <c r="D3221" s="4">
        <v>89.02079729956061</v>
      </c>
      <c r="E3221" s="5">
        <f t="shared" si="1"/>
        <v>-2.3704464</v>
      </c>
    </row>
    <row r="3222" ht="15.75" customHeight="1">
      <c r="A3222" s="4">
        <v>21.0</v>
      </c>
      <c r="B3222" s="4">
        <v>33.0</v>
      </c>
      <c r="C3222" s="5">
        <v>91.17474676068139</v>
      </c>
      <c r="D3222" s="4">
        <v>88.77723717664092</v>
      </c>
      <c r="E3222" s="5">
        <f t="shared" si="1"/>
        <v>-2.397509584</v>
      </c>
    </row>
    <row r="3223" ht="15.75" customHeight="1">
      <c r="A3223" s="4">
        <v>22.0</v>
      </c>
      <c r="B3223" s="4">
        <v>33.0</v>
      </c>
      <c r="C3223" s="5">
        <v>90.95388540129484</v>
      </c>
      <c r="D3223" s="4">
        <v>88.53814734835889</v>
      </c>
      <c r="E3223" s="5">
        <f t="shared" si="1"/>
        <v>-2.415738053</v>
      </c>
    </row>
    <row r="3224" ht="15.75" customHeight="1">
      <c r="A3224" s="4">
        <v>23.0</v>
      </c>
      <c r="B3224" s="4">
        <v>33.0</v>
      </c>
      <c r="C3224" s="5">
        <v>90.72864907676312</v>
      </c>
      <c r="D3224" s="4">
        <v>88.30375132944631</v>
      </c>
      <c r="E3224" s="5">
        <f t="shared" si="1"/>
        <v>-2.424897747</v>
      </c>
    </row>
    <row r="3225" ht="15.75" customHeight="1">
      <c r="A3225" s="4">
        <v>24.0</v>
      </c>
      <c r="B3225" s="4">
        <v>33.0</v>
      </c>
      <c r="C3225" s="5">
        <v>90.49903175072596</v>
      </c>
      <c r="D3225" s="4">
        <v>88.07427263463514</v>
      </c>
      <c r="E3225" s="5">
        <f t="shared" si="1"/>
        <v>-2.424759116</v>
      </c>
    </row>
    <row r="3226" ht="15.75" customHeight="1">
      <c r="A3226" s="4">
        <v>25.0</v>
      </c>
      <c r="B3226" s="4">
        <v>33.0</v>
      </c>
      <c r="C3226" s="5">
        <v>90.2650321085317</v>
      </c>
      <c r="D3226" s="4">
        <v>87.84993477865721</v>
      </c>
      <c r="E3226" s="5">
        <f t="shared" si="1"/>
        <v>-2.41509733</v>
      </c>
    </row>
    <row r="3227" ht="15.75" customHeight="1">
      <c r="A3227" s="4">
        <v>26.0</v>
      </c>
      <c r="B3227" s="4">
        <v>33.0</v>
      </c>
      <c r="C3227" s="5">
        <v>90.02665377059563</v>
      </c>
      <c r="D3227" s="4">
        <v>87.63096127624443</v>
      </c>
      <c r="E3227" s="5">
        <f t="shared" si="1"/>
        <v>-2.395692494</v>
      </c>
    </row>
    <row r="3228" ht="15.75" customHeight="1">
      <c r="A3228" s="4">
        <v>27.0</v>
      </c>
      <c r="B3228" s="4">
        <v>33.0</v>
      </c>
      <c r="C3228" s="5">
        <v>89.7839055047721</v>
      </c>
      <c r="D3228" s="4">
        <v>87.41757564212867</v>
      </c>
      <c r="E3228" s="5">
        <f t="shared" si="1"/>
        <v>-2.366329863</v>
      </c>
    </row>
    <row r="3229" ht="15.75" customHeight="1">
      <c r="A3229" s="4">
        <v>28.0</v>
      </c>
      <c r="B3229" s="4">
        <v>33.0</v>
      </c>
      <c r="C3229" s="5">
        <v>89.53680143706369</v>
      </c>
      <c r="D3229" s="4">
        <v>87.2100013910418</v>
      </c>
      <c r="E3229" s="5">
        <f t="shared" si="1"/>
        <v>-2.326800046</v>
      </c>
    </row>
    <row r="3230" ht="15.75" customHeight="1">
      <c r="A3230" s="4">
        <v>29.0</v>
      </c>
      <c r="B3230" s="4">
        <v>33.0</v>
      </c>
      <c r="C3230" s="5">
        <v>89.2853612599658</v>
      </c>
      <c r="D3230" s="4">
        <v>87.00846203771573</v>
      </c>
      <c r="E3230" s="5">
        <f t="shared" si="1"/>
        <v>-2.276899222</v>
      </c>
    </row>
    <row r="3231" ht="15.75" customHeight="1">
      <c r="A3231" s="4">
        <v>30.0</v>
      </c>
      <c r="B3231" s="4">
        <v>33.0</v>
      </c>
      <c r="C3231" s="5">
        <v>89.0296104377154</v>
      </c>
      <c r="D3231" s="4">
        <v>86.81318109688232</v>
      </c>
      <c r="E3231" s="5">
        <f t="shared" si="1"/>
        <v>-2.216429341</v>
      </c>
    </row>
    <row r="3232" ht="15.75" customHeight="1">
      <c r="A3232" s="4">
        <v>31.0</v>
      </c>
      <c r="B3232" s="4">
        <v>33.0</v>
      </c>
      <c r="C3232" s="5">
        <v>88.76958040769085</v>
      </c>
      <c r="D3232" s="4">
        <v>86.62438208327345</v>
      </c>
      <c r="E3232" s="5">
        <f t="shared" si="1"/>
        <v>-2.145198324</v>
      </c>
    </row>
    <row r="3233" ht="15.75" customHeight="1">
      <c r="A3233" s="4">
        <v>32.0</v>
      </c>
      <c r="B3233" s="4">
        <v>33.0</v>
      </c>
      <c r="C3233" s="5">
        <v>88.50530877718622</v>
      </c>
      <c r="D3233" s="4">
        <v>86.442288511621</v>
      </c>
      <c r="E3233" s="5">
        <f t="shared" si="1"/>
        <v>-2.063020266</v>
      </c>
    </row>
    <row r="3234" ht="15.75" customHeight="1">
      <c r="A3234" s="4">
        <v>33.0</v>
      </c>
      <c r="B3234" s="4">
        <v>33.0</v>
      </c>
      <c r="C3234" s="5">
        <v>88.23683951476599</v>
      </c>
      <c r="D3234" s="4">
        <v>86.26712389665684</v>
      </c>
      <c r="E3234" s="5">
        <f t="shared" si="1"/>
        <v>-1.969715618</v>
      </c>
    </row>
    <row r="3235" ht="15.75" customHeight="1">
      <c r="A3235" s="4">
        <v>34.0</v>
      </c>
      <c r="B3235" s="4">
        <v>33.0</v>
      </c>
      <c r="C3235" s="5">
        <v>87.96422313538899</v>
      </c>
      <c r="D3235" s="4">
        <v>86.09911175311291</v>
      </c>
      <c r="E3235" s="5">
        <f t="shared" si="1"/>
        <v>-1.865111382</v>
      </c>
    </row>
    <row r="3236" ht="15.75" customHeight="1">
      <c r="A3236" s="4">
        <v>35.0</v>
      </c>
      <c r="B3236" s="4">
        <v>33.0</v>
      </c>
      <c r="C3236" s="5">
        <v>87.68751687847856</v>
      </c>
      <c r="D3236" s="4">
        <v>85.9382174937554</v>
      </c>
      <c r="E3236" s="5">
        <f t="shared" si="1"/>
        <v>-1.749299385</v>
      </c>
    </row>
    <row r="3237" ht="15.75" customHeight="1">
      <c r="A3237" s="4">
        <v>36.0</v>
      </c>
      <c r="B3237" s="4">
        <v>33.0</v>
      </c>
      <c r="C3237" s="5">
        <v>87.40678487810814</v>
      </c>
      <c r="D3237" s="4">
        <v>85.78337412348843</v>
      </c>
      <c r="E3237" s="5">
        <f t="shared" si="1"/>
        <v>-1.623410755</v>
      </c>
    </row>
    <row r="3238" ht="15.75" customHeight="1">
      <c r="A3238" s="4">
        <v>37.0</v>
      </c>
      <c r="B3238" s="4">
        <v>33.0</v>
      </c>
      <c r="C3238" s="5">
        <v>87.12209832446403</v>
      </c>
      <c r="D3238" s="4">
        <v>85.63325654525035</v>
      </c>
      <c r="E3238" s="5">
        <f t="shared" si="1"/>
        <v>-1.488841779</v>
      </c>
    </row>
    <row r="3239" ht="15.75" customHeight="1">
      <c r="A3239" s="4">
        <v>38.0</v>
      </c>
      <c r="B3239" s="4">
        <v>33.0</v>
      </c>
      <c r="C3239" s="5">
        <v>86.83353561574992</v>
      </c>
      <c r="D3239" s="4">
        <v>85.48653966197955</v>
      </c>
      <c r="E3239" s="5">
        <f t="shared" si="1"/>
        <v>-1.346995954</v>
      </c>
    </row>
    <row r="3240" ht="15.75" customHeight="1">
      <c r="A3240" s="4">
        <v>39.0</v>
      </c>
      <c r="B3240" s="4">
        <v>33.0</v>
      </c>
      <c r="C3240" s="5">
        <v>86.54118249969815</v>
      </c>
      <c r="D3240" s="4">
        <v>85.3418983766145</v>
      </c>
      <c r="E3240" s="5">
        <f t="shared" si="1"/>
        <v>-1.199284123</v>
      </c>
    </row>
    <row r="3241" ht="15.75" customHeight="1">
      <c r="A3241" s="4">
        <v>40.0</v>
      </c>
      <c r="B3241" s="4">
        <v>33.0</v>
      </c>
      <c r="C3241" s="5">
        <v>86.24513220386366</v>
      </c>
      <c r="D3241" s="4">
        <v>85.19800759209357</v>
      </c>
      <c r="E3241" s="5">
        <f t="shared" si="1"/>
        <v>-1.047124612</v>
      </c>
    </row>
    <row r="3242" ht="15.75" customHeight="1">
      <c r="A3242" s="4">
        <v>41.0</v>
      </c>
      <c r="B3242" s="4">
        <v>33.0</v>
      </c>
      <c r="C3242" s="5">
        <v>85.9454855538879</v>
      </c>
      <c r="D3242" s="4">
        <v>85.0535422113552</v>
      </c>
      <c r="E3242" s="5">
        <f t="shared" si="1"/>
        <v>-0.8919433425</v>
      </c>
    </row>
    <row r="3243" ht="15.75" customHeight="1">
      <c r="A3243" s="4">
        <v>42.0</v>
      </c>
      <c r="B3243" s="4">
        <v>33.0</v>
      </c>
      <c r="C3243" s="5">
        <v>85.64235107893964</v>
      </c>
      <c r="D3243" s="4">
        <v>84.90717713733778</v>
      </c>
      <c r="E3243" s="5">
        <f t="shared" si="1"/>
        <v>-0.7351739416</v>
      </c>
    </row>
    <row r="3244" ht="15.75" customHeight="1">
      <c r="A3244" s="4">
        <v>43.0</v>
      </c>
      <c r="B3244" s="4">
        <v>33.0</v>
      </c>
      <c r="C3244" s="5">
        <v>85.33584510356039</v>
      </c>
      <c r="D3244" s="4">
        <v>84.75758727297975</v>
      </c>
      <c r="E3244" s="5">
        <f t="shared" si="1"/>
        <v>-0.5782578306</v>
      </c>
    </row>
    <row r="3245" ht="15.75" customHeight="1">
      <c r="A3245" s="4">
        <v>44.0</v>
      </c>
      <c r="B3245" s="4">
        <v>33.0</v>
      </c>
      <c r="C3245" s="5">
        <v>85.0260918251734</v>
      </c>
      <c r="D3245" s="4">
        <v>84.60344752121952</v>
      </c>
      <c r="E3245" s="5">
        <f t="shared" si="1"/>
        <v>-0.422644304</v>
      </c>
    </row>
    <row r="3246" ht="15.75" customHeight="1">
      <c r="A3246" s="4">
        <v>45.0</v>
      </c>
      <c r="B3246" s="4">
        <v>33.0</v>
      </c>
      <c r="C3246" s="5">
        <v>84.71322337654559</v>
      </c>
      <c r="D3246" s="4">
        <v>84.44343278499548</v>
      </c>
      <c r="E3246" s="5">
        <f t="shared" si="1"/>
        <v>-0.2697905916</v>
      </c>
    </row>
    <row r="3247" ht="15.75" customHeight="1">
      <c r="A3247" s="4">
        <v>46.0</v>
      </c>
      <c r="B3247" s="4">
        <v>33.0</v>
      </c>
      <c r="C3247" s="5">
        <v>84.3973798725326</v>
      </c>
      <c r="D3247" s="4">
        <v>84.27621796724608</v>
      </c>
      <c r="E3247" s="5">
        <f t="shared" si="1"/>
        <v>-0.1211619053</v>
      </c>
    </row>
    <row r="3248" ht="15.75" customHeight="1">
      <c r="A3248" s="4">
        <v>47.0</v>
      </c>
      <c r="B3248" s="4">
        <v>33.0</v>
      </c>
      <c r="C3248" s="5">
        <v>84.07870944047878</v>
      </c>
      <c r="D3248" s="4">
        <v>84.10047797090971</v>
      </c>
      <c r="E3248" s="5">
        <f t="shared" si="1"/>
        <v>0.02176853043</v>
      </c>
    </row>
    <row r="3249" ht="15.75" customHeight="1">
      <c r="A3249" s="4">
        <v>48.0</v>
      </c>
      <c r="B3249" s="4">
        <v>33.0</v>
      </c>
      <c r="C3249" s="5">
        <v>83.75736823369427</v>
      </c>
      <c r="D3249" s="4">
        <v>83.91488769892479</v>
      </c>
      <c r="E3249" s="5">
        <f t="shared" si="1"/>
        <v>0.1575194652</v>
      </c>
    </row>
    <row r="3250" ht="15.75" customHeight="1">
      <c r="A3250" s="4">
        <v>49.0</v>
      </c>
      <c r="B3250" s="4">
        <v>33.0</v>
      </c>
      <c r="C3250" s="5">
        <v>83.43352042748292</v>
      </c>
      <c r="D3250" s="4">
        <v>83.71812205422972</v>
      </c>
      <c r="E3250" s="5">
        <f t="shared" si="1"/>
        <v>0.2846016267</v>
      </c>
    </row>
    <row r="3251" ht="15.75" customHeight="1">
      <c r="A3251" s="4">
        <v>50.0</v>
      </c>
      <c r="B3251" s="4">
        <v>33.0</v>
      </c>
      <c r="C3251" s="5">
        <v>83.10733819725468</v>
      </c>
      <c r="D3251" s="4">
        <v>83.50885593976294</v>
      </c>
      <c r="E3251" s="5">
        <f t="shared" si="1"/>
        <v>0.4015177425</v>
      </c>
    </row>
    <row r="3252" ht="15.75" customHeight="1">
      <c r="A3252" s="4">
        <v>51.0</v>
      </c>
      <c r="B3252" s="4">
        <v>33.0</v>
      </c>
      <c r="C3252" s="5">
        <v>82.77900167831666</v>
      </c>
      <c r="D3252" s="4">
        <v>83.28576425846286</v>
      </c>
      <c r="E3252" s="5">
        <f t="shared" si="1"/>
        <v>0.5067625801</v>
      </c>
    </row>
    <row r="3253" ht="15.75" customHeight="1">
      <c r="A3253" s="4">
        <v>52.0</v>
      </c>
      <c r="B3253" s="4">
        <v>33.0</v>
      </c>
      <c r="C3253" s="5">
        <v>82.44869890700505</v>
      </c>
      <c r="D3253" s="4">
        <v>83.04752191326787</v>
      </c>
      <c r="E3253" s="5">
        <f t="shared" si="1"/>
        <v>0.5988230063</v>
      </c>
    </row>
    <row r="3254" ht="15.75" customHeight="1">
      <c r="A3254" s="4">
        <v>53.0</v>
      </c>
      <c r="B3254" s="4">
        <v>33.0</v>
      </c>
      <c r="C3254" s="5">
        <v>82.11662574288863</v>
      </c>
      <c r="D3254" s="4">
        <v>82.79280380711641</v>
      </c>
      <c r="E3254" s="5">
        <f t="shared" si="1"/>
        <v>0.6761780642</v>
      </c>
    </row>
    <row r="3255" ht="15.75" customHeight="1">
      <c r="A3255" s="4">
        <v>54.0</v>
      </c>
      <c r="B3255" s="4">
        <v>33.0</v>
      </c>
      <c r="C3255" s="5">
        <v>81.78298577185005</v>
      </c>
      <c r="D3255" s="4">
        <v>82.52028484294688</v>
      </c>
      <c r="E3255" s="5">
        <f t="shared" si="1"/>
        <v>0.7372990711</v>
      </c>
    </row>
    <row r="3256" ht="15.75" customHeight="1">
      <c r="A3256" s="4">
        <v>55.0</v>
      </c>
      <c r="B3256" s="4">
        <v>33.0</v>
      </c>
      <c r="C3256" s="5">
        <v>81.44800357833073</v>
      </c>
      <c r="D3256" s="4">
        <v>82.2286399236977</v>
      </c>
      <c r="E3256" s="5">
        <f t="shared" si="1"/>
        <v>0.7806363454</v>
      </c>
    </row>
    <row r="3257" ht="15.75" customHeight="1">
      <c r="A3257" s="4">
        <v>56.0</v>
      </c>
      <c r="B3257" s="4">
        <v>33.0</v>
      </c>
      <c r="C3257" s="5">
        <v>81.11217315085894</v>
      </c>
      <c r="D3257" s="4">
        <v>81.91654395230726</v>
      </c>
      <c r="E3257" s="5">
        <f t="shared" si="1"/>
        <v>0.8043708014</v>
      </c>
    </row>
    <row r="3258" ht="15.75" customHeight="1">
      <c r="A3258" s="4">
        <v>57.0</v>
      </c>
      <c r="B3258" s="4">
        <v>33.0</v>
      </c>
      <c r="C3258" s="5">
        <v>80.77625183319739</v>
      </c>
      <c r="D3258" s="4">
        <v>81.58267183171404</v>
      </c>
      <c r="E3258" s="5">
        <f t="shared" si="1"/>
        <v>0.8064199985</v>
      </c>
    </row>
    <row r="3259" ht="15.75" customHeight="1">
      <c r="A3259" s="4">
        <v>58.0</v>
      </c>
      <c r="B3259" s="4">
        <v>33.0</v>
      </c>
      <c r="C3259" s="5">
        <v>80.44104434075786</v>
      </c>
      <c r="D3259" s="4">
        <v>81.22569846485636</v>
      </c>
      <c r="E3259" s="5">
        <f t="shared" si="1"/>
        <v>0.7846541241</v>
      </c>
    </row>
    <row r="3260" ht="15.75" customHeight="1">
      <c r="A3260" s="4">
        <v>59.0</v>
      </c>
      <c r="B3260" s="4">
        <v>33.0</v>
      </c>
      <c r="C3260" s="5">
        <v>80.1073937910427</v>
      </c>
      <c r="D3260" s="4">
        <v>80.84429875467272</v>
      </c>
      <c r="E3260" s="5">
        <f t="shared" si="1"/>
        <v>0.7369049636</v>
      </c>
    </row>
    <row r="3261" ht="15.75" customHeight="1">
      <c r="A3261" s="4">
        <v>60.0</v>
      </c>
      <c r="B3261" s="4">
        <v>33.0</v>
      </c>
      <c r="C3261" s="5">
        <v>79.77618059155513</v>
      </c>
      <c r="D3261" s="4">
        <v>80.43714760410148</v>
      </c>
      <c r="E3261" s="5">
        <f t="shared" si="1"/>
        <v>0.6609670125</v>
      </c>
    </row>
    <row r="3262" ht="15.75" customHeight="1">
      <c r="A3262" s="4">
        <v>61.0</v>
      </c>
      <c r="B3262" s="4">
        <v>33.0</v>
      </c>
      <c r="C3262" s="5">
        <v>79.44832103450776</v>
      </c>
      <c r="D3262" s="4">
        <v>80.00291991608107</v>
      </c>
      <c r="E3262" s="5">
        <f t="shared" si="1"/>
        <v>0.5545988816</v>
      </c>
    </row>
    <row r="3263" ht="15.75" customHeight="1">
      <c r="A3263" s="4">
        <v>62.0</v>
      </c>
      <c r="B3263" s="4">
        <v>33.0</v>
      </c>
      <c r="C3263" s="5">
        <v>79.12476559343605</v>
      </c>
      <c r="D3263" s="4">
        <v>79.54029059354993</v>
      </c>
      <c r="E3263" s="5">
        <f t="shared" si="1"/>
        <v>0.4155250001</v>
      </c>
    </row>
    <row r="3264" ht="15.75" customHeight="1">
      <c r="A3264" s="4">
        <v>63.0</v>
      </c>
      <c r="B3264" s="4">
        <v>33.0</v>
      </c>
      <c r="C3264" s="5">
        <v>78.80649691882158</v>
      </c>
      <c r="D3264" s="4">
        <v>79.04793453944643</v>
      </c>
      <c r="E3264" s="5">
        <f t="shared" si="1"/>
        <v>0.2414376206</v>
      </c>
    </row>
    <row r="3265" ht="15.75" customHeight="1">
      <c r="A3265" s="4">
        <v>64.0</v>
      </c>
      <c r="B3265" s="4">
        <v>33.0</v>
      </c>
      <c r="C3265" s="5">
        <v>78.49452753184163</v>
      </c>
      <c r="D3265" s="4">
        <v>78.52452665670901</v>
      </c>
      <c r="E3265" s="5">
        <f t="shared" si="1"/>
        <v>0.02999912487</v>
      </c>
    </row>
    <row r="3266" ht="15.75" customHeight="1">
      <c r="A3266" s="4">
        <v>65.0</v>
      </c>
      <c r="B3266" s="4">
        <v>33.0</v>
      </c>
      <c r="C3266" s="5">
        <v>78.1898972173466</v>
      </c>
      <c r="D3266" s="4">
        <v>77.96874184827607</v>
      </c>
      <c r="E3266" s="5">
        <f t="shared" si="1"/>
        <v>-0.2211553691</v>
      </c>
    </row>
    <row r="3267" ht="15.75" customHeight="1">
      <c r="A3267" s="4">
        <v>66.0</v>
      </c>
      <c r="B3267" s="4">
        <v>33.0</v>
      </c>
      <c r="C3267" s="5">
        <v>77.89367011907076</v>
      </c>
      <c r="D3267" s="4">
        <v>77.37925501708604</v>
      </c>
      <c r="E3267" s="5">
        <f t="shared" si="1"/>
        <v>-0.514415102</v>
      </c>
    </row>
    <row r="3268" ht="15.75" customHeight="1">
      <c r="A3268" s="4">
        <v>67.0</v>
      </c>
      <c r="B3268" s="4">
        <v>33.0</v>
      </c>
      <c r="C3268" s="5">
        <v>77.60693154187639</v>
      </c>
      <c r="D3268" s="4">
        <v>76.75474106607733</v>
      </c>
      <c r="E3268" s="5">
        <f t="shared" si="1"/>
        <v>-0.8521904758</v>
      </c>
    </row>
    <row r="3269" ht="15.75" customHeight="1">
      <c r="A3269" s="4">
        <v>68.0</v>
      </c>
      <c r="B3269" s="4">
        <v>33.0</v>
      </c>
      <c r="C3269" s="5">
        <v>77.3307844674642</v>
      </c>
      <c r="D3269" s="4">
        <v>76.09427934475356</v>
      </c>
      <c r="E3269" s="5">
        <f t="shared" si="1"/>
        <v>-1.236505123</v>
      </c>
    </row>
    <row r="3270" ht="15.75" customHeight="1">
      <c r="A3270" s="4">
        <v>69.0</v>
      </c>
      <c r="B3270" s="4">
        <v>33.0</v>
      </c>
      <c r="C3270" s="5">
        <v>77.06634579142974</v>
      </c>
      <c r="D3270" s="4">
        <v>75.39856698887922</v>
      </c>
      <c r="E3270" s="5">
        <f t="shared" si="1"/>
        <v>-1.667778803</v>
      </c>
    </row>
    <row r="3271" ht="15.75" customHeight="1">
      <c r="A3271" s="4">
        <v>70.0</v>
      </c>
      <c r="B3271" s="4">
        <v>33.0</v>
      </c>
      <c r="C3271" s="5">
        <v>76.81474229077939</v>
      </c>
      <c r="D3271" s="4">
        <v>74.66870558078404</v>
      </c>
      <c r="E3271" s="5">
        <f t="shared" si="1"/>
        <v>-2.14603671</v>
      </c>
    </row>
    <row r="3272" ht="15.75" customHeight="1">
      <c r="A3272" s="4">
        <v>71.0</v>
      </c>
      <c r="B3272" s="4">
        <v>33.0</v>
      </c>
      <c r="C3272" s="5">
        <v>76.5771063320249</v>
      </c>
      <c r="D3272" s="4">
        <v>73.90579670279767</v>
      </c>
      <c r="E3272" s="5">
        <f t="shared" si="1"/>
        <v>-2.671309629</v>
      </c>
    </row>
    <row r="3273" ht="15.75" customHeight="1">
      <c r="A3273" s="4">
        <v>72.0</v>
      </c>
      <c r="B3273" s="4">
        <v>33.0</v>
      </c>
      <c r="C3273" s="5">
        <v>76.35457133074995</v>
      </c>
      <c r="D3273" s="4">
        <v>73.11094193724989</v>
      </c>
      <c r="E3273" s="5">
        <f t="shared" si="1"/>
        <v>-3.243629394</v>
      </c>
    </row>
    <row r="3274" ht="15.75" customHeight="1">
      <c r="A3274" s="4">
        <v>73.0</v>
      </c>
      <c r="B3274" s="4">
        <v>33.0</v>
      </c>
      <c r="C3274" s="5">
        <v>76.14826697409731</v>
      </c>
      <c r="D3274" s="4">
        <v>72.28524286647033</v>
      </c>
      <c r="E3274" s="5">
        <f t="shared" si="1"/>
        <v>-3.863024108</v>
      </c>
    </row>
    <row r="3275" ht="15.75" customHeight="1">
      <c r="A3275" s="4">
        <v>74.0</v>
      </c>
      <c r="B3275" s="4">
        <v>33.0</v>
      </c>
      <c r="C3275" s="5">
        <v>75.95931421798652</v>
      </c>
      <c r="D3275" s="4">
        <v>71.42980107278876</v>
      </c>
      <c r="E3275" s="5">
        <f t="shared" si="1"/>
        <v>-4.529513145</v>
      </c>
    </row>
    <row r="3276" ht="15.75" customHeight="1">
      <c r="A3276" s="4">
        <v>75.0</v>
      </c>
      <c r="B3276" s="4">
        <v>33.0</v>
      </c>
      <c r="C3276" s="5">
        <v>75.78882007107823</v>
      </c>
      <c r="D3276" s="4">
        <v>70.54571813853485</v>
      </c>
      <c r="E3276" s="5">
        <f t="shared" si="1"/>
        <v>-5.243101933</v>
      </c>
    </row>
    <row r="3277" ht="15.75" customHeight="1">
      <c r="A3277" s="4">
        <v>76.0</v>
      </c>
      <c r="B3277" s="4">
        <v>33.0</v>
      </c>
      <c r="C3277" s="5">
        <v>75.63787217761745</v>
      </c>
      <c r="D3277" s="4">
        <v>69.6340956460383</v>
      </c>
      <c r="E3277" s="5">
        <f t="shared" si="1"/>
        <v>-6.003776532</v>
      </c>
    </row>
    <row r="3278" ht="15.75" customHeight="1">
      <c r="A3278" s="4">
        <v>77.0</v>
      </c>
      <c r="B3278" s="4">
        <v>33.0</v>
      </c>
      <c r="C3278" s="5">
        <v>75.50753321137374</v>
      </c>
      <c r="D3278" s="4">
        <v>68.69603517762883</v>
      </c>
      <c r="E3278" s="5">
        <f t="shared" si="1"/>
        <v>-6.811498034</v>
      </c>
    </row>
    <row r="3279" ht="15.75" customHeight="1">
      <c r="A3279" s="4">
        <v>78.0</v>
      </c>
      <c r="B3279" s="4">
        <v>33.0</v>
      </c>
      <c r="C3279" s="5">
        <v>75.39883509305754</v>
      </c>
      <c r="D3279" s="4">
        <v>67.73263831563617</v>
      </c>
      <c r="E3279" s="5">
        <f t="shared" si="1"/>
        <v>-7.666196777</v>
      </c>
    </row>
    <row r="3280" ht="15.75" customHeight="1">
      <c r="A3280" s="4">
        <v>79.0</v>
      </c>
      <c r="B3280" s="4">
        <v>33.0</v>
      </c>
      <c r="C3280" s="5">
        <v>75.31277304391473</v>
      </c>
      <c r="D3280" s="4">
        <v>66.74500664238997</v>
      </c>
      <c r="E3280" s="5">
        <f t="shared" si="1"/>
        <v>-8.567766402</v>
      </c>
    </row>
    <row r="3281" ht="15.75" customHeight="1">
      <c r="A3281" s="4">
        <v>80.0</v>
      </c>
      <c r="B3281" s="4">
        <v>33.0</v>
      </c>
      <c r="C3281" s="5">
        <v>75.25029948880453</v>
      </c>
      <c r="D3281" s="4">
        <v>65.73424174021997</v>
      </c>
      <c r="E3281" s="5">
        <f t="shared" si="1"/>
        <v>-9.516057749</v>
      </c>
    </row>
    <row r="3282" ht="15.75" customHeight="1">
      <c r="A3282" s="4">
        <v>81.0</v>
      </c>
      <c r="B3282" s="4">
        <v>33.0</v>
      </c>
      <c r="C3282" s="5">
        <v>75.21231782307224</v>
      </c>
      <c r="D3282" s="4">
        <v>64.70144519145585</v>
      </c>
      <c r="E3282" s="5">
        <f t="shared" si="1"/>
        <v>-10.51087263</v>
      </c>
    </row>
    <row r="3283" ht="15.75" customHeight="1">
      <c r="A3283" s="4">
        <v>82.0</v>
      </c>
      <c r="B3283" s="4">
        <v>33.0</v>
      </c>
      <c r="C3283" s="5">
        <v>75.1996760590526</v>
      </c>
      <c r="D3283" s="4">
        <v>63.64771857842734</v>
      </c>
      <c r="E3283" s="5">
        <f t="shared" si="1"/>
        <v>-11.55195748</v>
      </c>
    </row>
    <row r="3284" ht="15.75" customHeight="1">
      <c r="A3284" s="4">
        <v>83.0</v>
      </c>
      <c r="B3284" s="4">
        <v>33.0</v>
      </c>
      <c r="C3284" s="5">
        <v>75.21316037020888</v>
      </c>
      <c r="D3284" s="4">
        <v>62.57416348346413</v>
      </c>
      <c r="E3284" s="5">
        <f t="shared" si="1"/>
        <v>-12.63899689</v>
      </c>
    </row>
    <row r="3285" ht="15.75" customHeight="1">
      <c r="A3285" s="4">
        <v>84.0</v>
      </c>
      <c r="B3285" s="4">
        <v>33.0</v>
      </c>
      <c r="C3285" s="5">
        <v>75.25348855383903</v>
      </c>
      <c r="D3285" s="4">
        <v>61.48188148889597</v>
      </c>
      <c r="E3285" s="5">
        <f t="shared" si="1"/>
        <v>-13.77160706</v>
      </c>
    </row>
    <row r="3286" ht="15.75" customHeight="1">
      <c r="A3286" s="4">
        <v>85.0</v>
      </c>
      <c r="B3286" s="4">
        <v>33.0</v>
      </c>
      <c r="C3286" s="5">
        <v>75.32130343706035</v>
      </c>
      <c r="D3286" s="4">
        <v>60.37197417705249</v>
      </c>
      <c r="E3286" s="5">
        <f t="shared" si="1"/>
        <v>-14.94932926</v>
      </c>
    </row>
    <row r="3287" ht="15.75" customHeight="1">
      <c r="A3287" s="4">
        <v>86.0</v>
      </c>
      <c r="B3287" s="4">
        <v>33.0</v>
      </c>
      <c r="C3287" s="5">
        <v>75.41716625549817</v>
      </c>
      <c r="D3287" s="4">
        <v>59.24554313026344</v>
      </c>
      <c r="E3287" s="5">
        <f t="shared" si="1"/>
        <v>-16.17162313</v>
      </c>
    </row>
    <row r="3288" ht="15.75" customHeight="1">
      <c r="A3288" s="4">
        <v>87.0</v>
      </c>
      <c r="B3288" s="4">
        <v>33.0</v>
      </c>
      <c r="C3288" s="5">
        <v>75.54124978021973</v>
      </c>
      <c r="D3288" s="4">
        <v>58.10368993085853</v>
      </c>
      <c r="E3288" s="5">
        <f t="shared" si="1"/>
        <v>-17.43755985</v>
      </c>
    </row>
    <row r="3289" ht="15.75" customHeight="1">
      <c r="A3289" s="4">
        <v>88.0</v>
      </c>
      <c r="B3289" s="4">
        <v>33.0</v>
      </c>
      <c r="C3289" s="5">
        <v>75.69181107637584</v>
      </c>
      <c r="D3289" s="4">
        <v>56.94751616116744</v>
      </c>
      <c r="E3289" s="5">
        <f t="shared" si="1"/>
        <v>-18.74429492</v>
      </c>
    </row>
    <row r="3290" ht="15.75" customHeight="1">
      <c r="A3290" s="4">
        <v>89.0</v>
      </c>
      <c r="B3290" s="4">
        <v>33.0</v>
      </c>
      <c r="C3290" s="5">
        <v>75.8663732904374</v>
      </c>
      <c r="D3290" s="4">
        <v>55.7781234035199</v>
      </c>
      <c r="E3290" s="5">
        <f t="shared" si="1"/>
        <v>-20.08824989</v>
      </c>
    </row>
    <row r="3291" ht="15.75" customHeight="1">
      <c r="A3291" s="4">
        <v>90.0</v>
      </c>
      <c r="B3291" s="4">
        <v>33.0</v>
      </c>
      <c r="C3291" s="5">
        <v>76.06244280229676</v>
      </c>
      <c r="D3291" s="4">
        <v>54.59661324024559</v>
      </c>
      <c r="E3291" s="5">
        <f t="shared" si="1"/>
        <v>-21.46582956</v>
      </c>
    </row>
    <row r="3292" ht="15.75" customHeight="1">
      <c r="A3292" s="4">
        <v>91.0</v>
      </c>
      <c r="B3292" s="4">
        <v>33.0</v>
      </c>
      <c r="C3292" s="5">
        <v>76.27752799626613</v>
      </c>
      <c r="D3292" s="4">
        <v>53.40408725367425</v>
      </c>
      <c r="E3292" s="5">
        <f t="shared" si="1"/>
        <v>-22.87344074</v>
      </c>
    </row>
    <row r="3293" ht="15.75" customHeight="1">
      <c r="A3293" s="4">
        <v>92.0</v>
      </c>
      <c r="B3293" s="4">
        <v>33.0</v>
      </c>
      <c r="C3293" s="5">
        <v>76.50915509335509</v>
      </c>
      <c r="D3293" s="4">
        <v>52.20164702613554</v>
      </c>
      <c r="E3293" s="5">
        <f t="shared" si="1"/>
        <v>-24.30750807</v>
      </c>
    </row>
    <row r="3294" ht="15.75" customHeight="1">
      <c r="A3294" s="4">
        <v>93.0</v>
      </c>
      <c r="B3294" s="4">
        <v>33.0</v>
      </c>
      <c r="C3294" s="5">
        <v>76.75488231106674</v>
      </c>
      <c r="D3294" s="4">
        <v>50.99039413995919</v>
      </c>
      <c r="E3294" s="5">
        <f t="shared" si="1"/>
        <v>-25.76448817</v>
      </c>
    </row>
    <row r="3295" ht="15.75" customHeight="1">
      <c r="A3295" s="4">
        <v>94.0</v>
      </c>
      <c r="B3295" s="4">
        <v>33.0</v>
      </c>
      <c r="C3295" s="5">
        <v>77.01231232649081</v>
      </c>
      <c r="D3295" s="4">
        <v>49.77143017747491</v>
      </c>
      <c r="E3295" s="5">
        <f t="shared" si="1"/>
        <v>-27.24088215</v>
      </c>
    </row>
    <row r="3296" ht="15.75" customHeight="1">
      <c r="A3296" s="4">
        <v>95.0</v>
      </c>
      <c r="B3296" s="4">
        <v>33.0</v>
      </c>
      <c r="C3296" s="5">
        <v>77.27910302919328</v>
      </c>
      <c r="D3296" s="4">
        <v>48.54585672101241</v>
      </c>
      <c r="E3296" s="5">
        <f t="shared" si="1"/>
        <v>-28.73324631</v>
      </c>
    </row>
    <row r="3297" ht="15.75" customHeight="1">
      <c r="A3297" s="4">
        <v>96.0</v>
      </c>
      <c r="B3297" s="4">
        <v>33.0</v>
      </c>
      <c r="C3297" s="5">
        <v>77.55297656156355</v>
      </c>
      <c r="D3297" s="4">
        <v>47.31477535290138</v>
      </c>
      <c r="E3297" s="5">
        <f t="shared" si="1"/>
        <v>-30.23820121</v>
      </c>
    </row>
    <row r="3298" ht="15.75" customHeight="1">
      <c r="A3298" s="4">
        <v>97.0</v>
      </c>
      <c r="B3298" s="4">
        <v>33.0</v>
      </c>
      <c r="C3298" s="5">
        <v>77.83172665576394</v>
      </c>
      <c r="D3298" s="4">
        <v>46.07928765547152</v>
      </c>
      <c r="E3298" s="5">
        <f t="shared" si="1"/>
        <v>-31.752439</v>
      </c>
    </row>
    <row r="3299" ht="15.75" customHeight="1">
      <c r="A3299" s="4">
        <v>98.0</v>
      </c>
      <c r="B3299" s="4">
        <v>33.0</v>
      </c>
      <c r="C3299" s="5">
        <v>78.11322428795616</v>
      </c>
      <c r="D3299" s="4">
        <v>44.84049521105256</v>
      </c>
      <c r="E3299" s="5">
        <f t="shared" si="1"/>
        <v>-33.27272908</v>
      </c>
    </row>
    <row r="3300" ht="15.75" customHeight="1">
      <c r="A3300" s="4">
        <v>99.0</v>
      </c>
      <c r="B3300" s="4">
        <v>33.0</v>
      </c>
      <c r="C3300" s="5">
        <v>78.39542168170452</v>
      </c>
      <c r="D3300" s="4">
        <v>43.59949960197419</v>
      </c>
      <c r="E3300" s="5">
        <f t="shared" si="1"/>
        <v>-34.79592208</v>
      </c>
    </row>
    <row r="3301" ht="15.75" customHeight="1">
      <c r="A3301" s="4">
        <v>100.0</v>
      </c>
      <c r="B3301" s="4">
        <v>33.0</v>
      </c>
      <c r="C3301" s="5">
        <v>78.67635470295141</v>
      </c>
      <c r="D3301" s="4">
        <v>42.35740241056609</v>
      </c>
      <c r="E3301" s="5">
        <f t="shared" si="1"/>
        <v>-36.31895229</v>
      </c>
    </row>
    <row r="3302" ht="15.75" customHeight="1">
      <c r="A3302" s="4">
        <v>1.0</v>
      </c>
      <c r="B3302" s="4">
        <v>34.0</v>
      </c>
      <c r="C3302" s="5">
        <v>94.71546728078731</v>
      </c>
      <c r="D3302" s="4">
        <v>94.17822268227957</v>
      </c>
      <c r="E3302" s="5">
        <f t="shared" si="1"/>
        <v>-0.5372445985</v>
      </c>
    </row>
    <row r="3303" ht="15.75" customHeight="1">
      <c r="A3303" s="4">
        <v>2.0</v>
      </c>
      <c r="B3303" s="4">
        <v>34.0</v>
      </c>
      <c r="C3303" s="5">
        <v>94.57539907834362</v>
      </c>
      <c r="D3303" s="4">
        <v>93.89219476030256</v>
      </c>
      <c r="E3303" s="5">
        <f t="shared" si="1"/>
        <v>-0.683204318</v>
      </c>
    </row>
    <row r="3304" ht="15.75" customHeight="1">
      <c r="A3304" s="4">
        <v>3.0</v>
      </c>
      <c r="B3304" s="4">
        <v>34.0</v>
      </c>
      <c r="C3304" s="5">
        <v>94.43175383646462</v>
      </c>
      <c r="D3304" s="4">
        <v>93.60639035305739</v>
      </c>
      <c r="E3304" s="5">
        <f t="shared" si="1"/>
        <v>-0.8253634834</v>
      </c>
    </row>
    <row r="3305" ht="15.75" customHeight="1">
      <c r="A3305" s="4">
        <v>4.0</v>
      </c>
      <c r="B3305" s="4">
        <v>34.0</v>
      </c>
      <c r="C3305" s="5">
        <v>94.28447281610225</v>
      </c>
      <c r="D3305" s="4">
        <v>93.32103297527601</v>
      </c>
      <c r="E3305" s="5">
        <f t="shared" si="1"/>
        <v>-0.9634398408</v>
      </c>
    </row>
    <row r="3306" ht="15.75" customHeight="1">
      <c r="A3306" s="4">
        <v>5.0</v>
      </c>
      <c r="B3306" s="4">
        <v>34.0</v>
      </c>
      <c r="C3306" s="5">
        <v>94.13349827567393</v>
      </c>
      <c r="D3306" s="4">
        <v>93.03634614169027</v>
      </c>
      <c r="E3306" s="5">
        <f t="shared" si="1"/>
        <v>-1.097152134</v>
      </c>
    </row>
    <row r="3307" ht="15.75" customHeight="1">
      <c r="A3307" s="4">
        <v>6.0</v>
      </c>
      <c r="B3307" s="4">
        <v>34.0</v>
      </c>
      <c r="C3307" s="5">
        <v>93.97877361278894</v>
      </c>
      <c r="D3307" s="4">
        <v>92.75255336703205</v>
      </c>
      <c r="E3307" s="5">
        <f t="shared" si="1"/>
        <v>-1.226220246</v>
      </c>
    </row>
    <row r="3308" ht="15.75" customHeight="1">
      <c r="A3308" s="4">
        <v>7.0</v>
      </c>
      <c r="B3308" s="4">
        <v>34.0</v>
      </c>
      <c r="C3308" s="5">
        <v>93.82024351167017</v>
      </c>
      <c r="D3308" s="4">
        <v>92.46987816603324</v>
      </c>
      <c r="E3308" s="5">
        <f t="shared" si="1"/>
        <v>-1.350365346</v>
      </c>
    </row>
    <row r="3309" ht="15.75" customHeight="1">
      <c r="A3309" s="4">
        <v>8.0</v>
      </c>
      <c r="B3309" s="4">
        <v>34.0</v>
      </c>
      <c r="C3309" s="5">
        <v>93.65785409621871</v>
      </c>
      <c r="D3309" s="4">
        <v>92.18854405342572</v>
      </c>
      <c r="E3309" s="5">
        <f t="shared" si="1"/>
        <v>-1.469310043</v>
      </c>
    </row>
    <row r="3310" ht="15.75" customHeight="1">
      <c r="A3310" s="4">
        <v>9.0</v>
      </c>
      <c r="B3310" s="4">
        <v>34.0</v>
      </c>
      <c r="C3310" s="5">
        <v>93.49155308864455</v>
      </c>
      <c r="D3310" s="4">
        <v>91.90877454394135</v>
      </c>
      <c r="E3310" s="5">
        <f t="shared" si="1"/>
        <v>-1.582778545</v>
      </c>
    </row>
    <row r="3311" ht="15.75" customHeight="1">
      <c r="A3311" s="4">
        <v>10.0</v>
      </c>
      <c r="B3311" s="4">
        <v>34.0</v>
      </c>
      <c r="C3311" s="5">
        <v>93.32128997356305</v>
      </c>
      <c r="D3311" s="4">
        <v>91.63079315231204</v>
      </c>
      <c r="E3311" s="5">
        <f t="shared" si="1"/>
        <v>-1.690496821</v>
      </c>
    </row>
    <row r="3312" ht="15.75" customHeight="1">
      <c r="A3312" s="4">
        <v>11.0</v>
      </c>
      <c r="B3312" s="4">
        <v>34.0</v>
      </c>
      <c r="C3312" s="5">
        <v>93.14701616742909</v>
      </c>
      <c r="D3312" s="4">
        <v>91.35482339326964</v>
      </c>
      <c r="E3312" s="5">
        <f t="shared" si="1"/>
        <v>-1.792192774</v>
      </c>
    </row>
    <row r="3313" ht="15.75" customHeight="1">
      <c r="A3313" s="4">
        <v>12.0</v>
      </c>
      <c r="B3313" s="4">
        <v>34.0</v>
      </c>
      <c r="C3313" s="5">
        <v>92.96868519315518</v>
      </c>
      <c r="D3313" s="4">
        <v>91.08108878154607</v>
      </c>
      <c r="E3313" s="5">
        <f t="shared" si="1"/>
        <v>-1.887596412</v>
      </c>
    </row>
    <row r="3314" ht="15.75" customHeight="1">
      <c r="A3314" s="4">
        <v>13.0</v>
      </c>
      <c r="B3314" s="4">
        <v>34.0</v>
      </c>
      <c r="C3314" s="5">
        <v>92.7862528597301</v>
      </c>
      <c r="D3314" s="4">
        <v>90.80981283187316</v>
      </c>
      <c r="E3314" s="5">
        <f t="shared" si="1"/>
        <v>-1.976440028</v>
      </c>
    </row>
    <row r="3315" ht="15.75" customHeight="1">
      <c r="A3315" s="4">
        <v>14.0</v>
      </c>
      <c r="B3315" s="4">
        <v>34.0</v>
      </c>
      <c r="C3315" s="5">
        <v>92.59967744662508</v>
      </c>
      <c r="D3315" s="4">
        <v>90.54121905898285</v>
      </c>
      <c r="E3315" s="5">
        <f t="shared" si="1"/>
        <v>-2.058458388</v>
      </c>
    </row>
    <row r="3316" ht="15.75" customHeight="1">
      <c r="A3316" s="4">
        <v>15.0</v>
      </c>
      <c r="B3316" s="4">
        <v>34.0</v>
      </c>
      <c r="C3316" s="5">
        <v>92.40891989274388</v>
      </c>
      <c r="D3316" s="4">
        <v>90.27553097760696</v>
      </c>
      <c r="E3316" s="5">
        <f t="shared" si="1"/>
        <v>-2.133388915</v>
      </c>
    </row>
    <row r="3317" ht="15.75" customHeight="1">
      <c r="A3317" s="4">
        <v>16.0</v>
      </c>
      <c r="B3317" s="4">
        <v>34.0</v>
      </c>
      <c r="C3317" s="5">
        <v>92.21394398964186</v>
      </c>
      <c r="D3317" s="4">
        <v>90.01297210247742</v>
      </c>
      <c r="E3317" s="5">
        <f t="shared" si="1"/>
        <v>-2.200971887</v>
      </c>
    </row>
    <row r="3318" ht="15.75" customHeight="1">
      <c r="A3318" s="4">
        <v>17.0</v>
      </c>
      <c r="B3318" s="4">
        <v>34.0</v>
      </c>
      <c r="C3318" s="5">
        <v>92.0147165787053</v>
      </c>
      <c r="D3318" s="4">
        <v>89.7537659483261</v>
      </c>
      <c r="E3318" s="5">
        <f t="shared" si="1"/>
        <v>-2.26095063</v>
      </c>
    </row>
    <row r="3319" ht="15.75" customHeight="1">
      <c r="A3319" s="4">
        <v>18.0</v>
      </c>
      <c r="B3319" s="4">
        <v>34.0</v>
      </c>
      <c r="C3319" s="5">
        <v>91.81120775195026</v>
      </c>
      <c r="D3319" s="4">
        <v>89.49813602988488</v>
      </c>
      <c r="E3319" s="5">
        <f t="shared" si="1"/>
        <v>-2.313071722</v>
      </c>
    </row>
    <row r="3320" ht="15.75" customHeight="1">
      <c r="A3320" s="4">
        <v>19.0</v>
      </c>
      <c r="B3320" s="4">
        <v>34.0</v>
      </c>
      <c r="C3320" s="5">
        <v>91.60339105606555</v>
      </c>
      <c r="D3320" s="4">
        <v>89.2463058618856</v>
      </c>
      <c r="E3320" s="5">
        <f t="shared" si="1"/>
        <v>-2.357085194</v>
      </c>
    </row>
    <row r="3321" ht="15.75" customHeight="1">
      <c r="A3321" s="4">
        <v>20.0</v>
      </c>
      <c r="B3321" s="4">
        <v>34.0</v>
      </c>
      <c r="C3321" s="5">
        <v>91.39124369929014</v>
      </c>
      <c r="D3321" s="4">
        <v>88.9984989590602</v>
      </c>
      <c r="E3321" s="5">
        <f t="shared" si="1"/>
        <v>-2.39274474</v>
      </c>
    </row>
    <row r="3322" ht="15.75" customHeight="1">
      <c r="A3322" s="4">
        <v>21.0</v>
      </c>
      <c r="B3322" s="4">
        <v>34.0</v>
      </c>
      <c r="C3322" s="5">
        <v>91.17474676068139</v>
      </c>
      <c r="D3322" s="4">
        <v>88.75493883614051</v>
      </c>
      <c r="E3322" s="5">
        <f t="shared" si="1"/>
        <v>-2.419807925</v>
      </c>
    </row>
    <row r="3323" ht="15.75" customHeight="1">
      <c r="A3323" s="4">
        <v>22.0</v>
      </c>
      <c r="B3323" s="4">
        <v>34.0</v>
      </c>
      <c r="C3323" s="5">
        <v>90.95388540129484</v>
      </c>
      <c r="D3323" s="4">
        <v>88.51584900785848</v>
      </c>
      <c r="E3323" s="5">
        <f t="shared" si="1"/>
        <v>-2.438036393</v>
      </c>
    </row>
    <row r="3324" ht="15.75" customHeight="1">
      <c r="A3324" s="4">
        <v>23.0</v>
      </c>
      <c r="B3324" s="4">
        <v>34.0</v>
      </c>
      <c r="C3324" s="5">
        <v>90.72864907676312</v>
      </c>
      <c r="D3324" s="4">
        <v>88.2814529889459</v>
      </c>
      <c r="E3324" s="5">
        <f t="shared" si="1"/>
        <v>-2.447196088</v>
      </c>
    </row>
    <row r="3325" ht="15.75" customHeight="1">
      <c r="A3325" s="4">
        <v>24.0</v>
      </c>
      <c r="B3325" s="4">
        <v>34.0</v>
      </c>
      <c r="C3325" s="5">
        <v>90.49903175072596</v>
      </c>
      <c r="D3325" s="4">
        <v>88.05197429413472</v>
      </c>
      <c r="E3325" s="5">
        <f t="shared" si="1"/>
        <v>-2.447057457</v>
      </c>
    </row>
    <row r="3326" ht="15.75" customHeight="1">
      <c r="A3326" s="4">
        <v>25.0</v>
      </c>
      <c r="B3326" s="4">
        <v>34.0</v>
      </c>
      <c r="C3326" s="5">
        <v>90.2650321085317</v>
      </c>
      <c r="D3326" s="4">
        <v>87.8276364381568</v>
      </c>
      <c r="E3326" s="5">
        <f t="shared" si="1"/>
        <v>-2.43739567</v>
      </c>
    </row>
    <row r="3327" ht="15.75" customHeight="1">
      <c r="A3327" s="4">
        <v>26.0</v>
      </c>
      <c r="B3327" s="4">
        <v>34.0</v>
      </c>
      <c r="C3327" s="5">
        <v>90.02665377059563</v>
      </c>
      <c r="D3327" s="4">
        <v>87.60866293574402</v>
      </c>
      <c r="E3327" s="5">
        <f t="shared" si="1"/>
        <v>-2.417990835</v>
      </c>
    </row>
    <row r="3328" ht="15.75" customHeight="1">
      <c r="A3328" s="4">
        <v>27.0</v>
      </c>
      <c r="B3328" s="4">
        <v>34.0</v>
      </c>
      <c r="C3328" s="5">
        <v>89.7839055047721</v>
      </c>
      <c r="D3328" s="4">
        <v>87.39527730162825</v>
      </c>
      <c r="E3328" s="5">
        <f t="shared" si="1"/>
        <v>-2.388628203</v>
      </c>
    </row>
    <row r="3329" ht="15.75" customHeight="1">
      <c r="A3329" s="4">
        <v>28.0</v>
      </c>
      <c r="B3329" s="4">
        <v>34.0</v>
      </c>
      <c r="C3329" s="5">
        <v>89.53680143706369</v>
      </c>
      <c r="D3329" s="4">
        <v>87.18770305054139</v>
      </c>
      <c r="E3329" s="5">
        <f t="shared" si="1"/>
        <v>-2.349098387</v>
      </c>
    </row>
    <row r="3330" ht="15.75" customHeight="1">
      <c r="A3330" s="4">
        <v>29.0</v>
      </c>
      <c r="B3330" s="4">
        <v>34.0</v>
      </c>
      <c r="C3330" s="5">
        <v>89.2853612599658</v>
      </c>
      <c r="D3330" s="4">
        <v>86.98616369721532</v>
      </c>
      <c r="E3330" s="5">
        <f t="shared" si="1"/>
        <v>-2.299197563</v>
      </c>
    </row>
    <row r="3331" ht="15.75" customHeight="1">
      <c r="A3331" s="4">
        <v>30.0</v>
      </c>
      <c r="B3331" s="4">
        <v>34.0</v>
      </c>
      <c r="C3331" s="5">
        <v>89.0296104377154</v>
      </c>
      <c r="D3331" s="4">
        <v>86.7908827563819</v>
      </c>
      <c r="E3331" s="5">
        <f t="shared" si="1"/>
        <v>-2.238727681</v>
      </c>
    </row>
    <row r="3332" ht="15.75" customHeight="1">
      <c r="A3332" s="4">
        <v>31.0</v>
      </c>
      <c r="B3332" s="4">
        <v>34.0</v>
      </c>
      <c r="C3332" s="5">
        <v>88.76958040769085</v>
      </c>
      <c r="D3332" s="4">
        <v>86.60208374277303</v>
      </c>
      <c r="E3332" s="5">
        <f t="shared" si="1"/>
        <v>-2.167496665</v>
      </c>
    </row>
    <row r="3333" ht="15.75" customHeight="1">
      <c r="A3333" s="4">
        <v>32.0</v>
      </c>
      <c r="B3333" s="4">
        <v>34.0</v>
      </c>
      <c r="C3333" s="5">
        <v>88.50530877718622</v>
      </c>
      <c r="D3333" s="4">
        <v>86.41999017112059</v>
      </c>
      <c r="E3333" s="5">
        <f t="shared" si="1"/>
        <v>-2.085318606</v>
      </c>
    </row>
    <row r="3334" ht="15.75" customHeight="1">
      <c r="A3334" s="4">
        <v>33.0</v>
      </c>
      <c r="B3334" s="4">
        <v>34.0</v>
      </c>
      <c r="C3334" s="5">
        <v>88.23683951476599</v>
      </c>
      <c r="D3334" s="4">
        <v>86.24482555615643</v>
      </c>
      <c r="E3334" s="5">
        <f t="shared" si="1"/>
        <v>-1.992013959</v>
      </c>
    </row>
    <row r="3335" ht="15.75" customHeight="1">
      <c r="A3335" s="4">
        <v>34.0</v>
      </c>
      <c r="B3335" s="4">
        <v>34.0</v>
      </c>
      <c r="C3335" s="5">
        <v>87.96422313538899</v>
      </c>
      <c r="D3335" s="4">
        <v>86.0768134126125</v>
      </c>
      <c r="E3335" s="5">
        <f t="shared" si="1"/>
        <v>-1.887409723</v>
      </c>
    </row>
    <row r="3336" ht="15.75" customHeight="1">
      <c r="A3336" s="4">
        <v>35.0</v>
      </c>
      <c r="B3336" s="4">
        <v>34.0</v>
      </c>
      <c r="C3336" s="5">
        <v>87.68751687847856</v>
      </c>
      <c r="D3336" s="4">
        <v>85.91591915325499</v>
      </c>
      <c r="E3336" s="5">
        <f t="shared" si="1"/>
        <v>-1.771597725</v>
      </c>
    </row>
    <row r="3337" ht="15.75" customHeight="1">
      <c r="A3337" s="4">
        <v>36.0</v>
      </c>
      <c r="B3337" s="4">
        <v>34.0</v>
      </c>
      <c r="C3337" s="5">
        <v>87.40678487810814</v>
      </c>
      <c r="D3337" s="4">
        <v>85.76107578298802</v>
      </c>
      <c r="E3337" s="5">
        <f t="shared" si="1"/>
        <v>-1.645709095</v>
      </c>
    </row>
    <row r="3338" ht="15.75" customHeight="1">
      <c r="A3338" s="4">
        <v>37.0</v>
      </c>
      <c r="B3338" s="4">
        <v>34.0</v>
      </c>
      <c r="C3338" s="5">
        <v>87.12209832446403</v>
      </c>
      <c r="D3338" s="4">
        <v>85.61095820474993</v>
      </c>
      <c r="E3338" s="5">
        <f t="shared" si="1"/>
        <v>-1.51114012</v>
      </c>
    </row>
    <row r="3339" ht="15.75" customHeight="1">
      <c r="A3339" s="4">
        <v>38.0</v>
      </c>
      <c r="B3339" s="4">
        <v>34.0</v>
      </c>
      <c r="C3339" s="5">
        <v>86.83353561574992</v>
      </c>
      <c r="D3339" s="4">
        <v>85.46424132147914</v>
      </c>
      <c r="E3339" s="5">
        <f t="shared" si="1"/>
        <v>-1.369294294</v>
      </c>
    </row>
    <row r="3340" ht="15.75" customHeight="1">
      <c r="A3340" s="4">
        <v>39.0</v>
      </c>
      <c r="B3340" s="4">
        <v>34.0</v>
      </c>
      <c r="C3340" s="5">
        <v>86.54118249969815</v>
      </c>
      <c r="D3340" s="4">
        <v>85.31960003611408</v>
      </c>
      <c r="E3340" s="5">
        <f t="shared" si="1"/>
        <v>-1.221582464</v>
      </c>
    </row>
    <row r="3341" ht="15.75" customHeight="1">
      <c r="A3341" s="4">
        <v>40.0</v>
      </c>
      <c r="B3341" s="4">
        <v>34.0</v>
      </c>
      <c r="C3341" s="5">
        <v>86.24513220386366</v>
      </c>
      <c r="D3341" s="4">
        <v>85.17570925159316</v>
      </c>
      <c r="E3341" s="5">
        <f t="shared" si="1"/>
        <v>-1.069422952</v>
      </c>
    </row>
    <row r="3342" ht="15.75" customHeight="1">
      <c r="A3342" s="4">
        <v>41.0</v>
      </c>
      <c r="B3342" s="4">
        <v>34.0</v>
      </c>
      <c r="C3342" s="5">
        <v>85.9454855538879</v>
      </c>
      <c r="D3342" s="4">
        <v>85.03124387085478</v>
      </c>
      <c r="E3342" s="5">
        <f t="shared" si="1"/>
        <v>-0.914241683</v>
      </c>
    </row>
    <row r="3343" ht="15.75" customHeight="1">
      <c r="A3343" s="4">
        <v>42.0</v>
      </c>
      <c r="B3343" s="4">
        <v>34.0</v>
      </c>
      <c r="C3343" s="5">
        <v>85.64235107893964</v>
      </c>
      <c r="D3343" s="4">
        <v>84.88487879683737</v>
      </c>
      <c r="E3343" s="5">
        <f t="shared" si="1"/>
        <v>-0.7574722821</v>
      </c>
    </row>
    <row r="3344" ht="15.75" customHeight="1">
      <c r="A3344" s="4">
        <v>43.0</v>
      </c>
      <c r="B3344" s="4">
        <v>34.0</v>
      </c>
      <c r="C3344" s="5">
        <v>85.33584510356039</v>
      </c>
      <c r="D3344" s="4">
        <v>84.73528893247934</v>
      </c>
      <c r="E3344" s="5">
        <f t="shared" si="1"/>
        <v>-0.6005561711</v>
      </c>
    </row>
    <row r="3345" ht="15.75" customHeight="1">
      <c r="A3345" s="4">
        <v>44.0</v>
      </c>
      <c r="B3345" s="4">
        <v>34.0</v>
      </c>
      <c r="C3345" s="5">
        <v>85.0260918251734</v>
      </c>
      <c r="D3345" s="4">
        <v>84.58114918071911</v>
      </c>
      <c r="E3345" s="5">
        <f t="shared" si="1"/>
        <v>-0.4449426445</v>
      </c>
    </row>
    <row r="3346" ht="15.75" customHeight="1">
      <c r="A3346" s="4">
        <v>45.0</v>
      </c>
      <c r="B3346" s="4">
        <v>34.0</v>
      </c>
      <c r="C3346" s="5">
        <v>84.71322337654559</v>
      </c>
      <c r="D3346" s="4">
        <v>84.42113444449507</v>
      </c>
      <c r="E3346" s="5">
        <f t="shared" si="1"/>
        <v>-0.2920889321</v>
      </c>
    </row>
    <row r="3347" ht="15.75" customHeight="1">
      <c r="A3347" s="4">
        <v>46.0</v>
      </c>
      <c r="B3347" s="4">
        <v>34.0</v>
      </c>
      <c r="C3347" s="5">
        <v>84.3973798725326</v>
      </c>
      <c r="D3347" s="4">
        <v>84.25391962674567</v>
      </c>
      <c r="E3347" s="5">
        <f t="shared" si="1"/>
        <v>-0.1434602458</v>
      </c>
    </row>
    <row r="3348" ht="15.75" customHeight="1">
      <c r="A3348" s="4">
        <v>47.0</v>
      </c>
      <c r="B3348" s="4">
        <v>34.0</v>
      </c>
      <c r="C3348" s="5">
        <v>84.07870944047878</v>
      </c>
      <c r="D3348" s="4">
        <v>84.0781796304093</v>
      </c>
      <c r="E3348" s="5">
        <f t="shared" si="1"/>
        <v>-0.0005298100695</v>
      </c>
    </row>
    <row r="3349" ht="15.75" customHeight="1">
      <c r="A3349" s="4">
        <v>48.0</v>
      </c>
      <c r="B3349" s="4">
        <v>34.0</v>
      </c>
      <c r="C3349" s="5">
        <v>83.75736823369427</v>
      </c>
      <c r="D3349" s="4">
        <v>83.89258935842437</v>
      </c>
      <c r="E3349" s="5">
        <f t="shared" si="1"/>
        <v>0.1352211247</v>
      </c>
    </row>
    <row r="3350" ht="15.75" customHeight="1">
      <c r="A3350" s="4">
        <v>49.0</v>
      </c>
      <c r="B3350" s="4">
        <v>34.0</v>
      </c>
      <c r="C3350" s="5">
        <v>83.43352042748292</v>
      </c>
      <c r="D3350" s="4">
        <v>83.69582371372931</v>
      </c>
      <c r="E3350" s="5">
        <f t="shared" si="1"/>
        <v>0.2623032862</v>
      </c>
    </row>
    <row r="3351" ht="15.75" customHeight="1">
      <c r="A3351" s="4">
        <v>50.0</v>
      </c>
      <c r="B3351" s="4">
        <v>34.0</v>
      </c>
      <c r="C3351" s="5">
        <v>83.10733819725468</v>
      </c>
      <c r="D3351" s="4">
        <v>83.48655759926253</v>
      </c>
      <c r="E3351" s="5">
        <f t="shared" si="1"/>
        <v>0.379219402</v>
      </c>
    </row>
    <row r="3352" ht="15.75" customHeight="1">
      <c r="A3352" s="4">
        <v>51.0</v>
      </c>
      <c r="B3352" s="4">
        <v>34.0</v>
      </c>
      <c r="C3352" s="5">
        <v>82.77900167831666</v>
      </c>
      <c r="D3352" s="4">
        <v>83.26346591796245</v>
      </c>
      <c r="E3352" s="5">
        <f t="shared" si="1"/>
        <v>0.4844642396</v>
      </c>
    </row>
    <row r="3353" ht="15.75" customHeight="1">
      <c r="A3353" s="4">
        <v>52.0</v>
      </c>
      <c r="B3353" s="4">
        <v>34.0</v>
      </c>
      <c r="C3353" s="5">
        <v>82.44869890700505</v>
      </c>
      <c r="D3353" s="4">
        <v>83.02522357276746</v>
      </c>
      <c r="E3353" s="5">
        <f t="shared" si="1"/>
        <v>0.5765246658</v>
      </c>
    </row>
    <row r="3354" ht="15.75" customHeight="1">
      <c r="A3354" s="4">
        <v>53.0</v>
      </c>
      <c r="B3354" s="4">
        <v>34.0</v>
      </c>
      <c r="C3354" s="5">
        <v>82.11662574288863</v>
      </c>
      <c r="D3354" s="4">
        <v>82.770505466616</v>
      </c>
      <c r="E3354" s="5">
        <f t="shared" si="1"/>
        <v>0.6538797237</v>
      </c>
    </row>
    <row r="3355" ht="15.75" customHeight="1">
      <c r="A3355" s="4">
        <v>54.0</v>
      </c>
      <c r="B3355" s="4">
        <v>34.0</v>
      </c>
      <c r="C3355" s="5">
        <v>81.78298577185005</v>
      </c>
      <c r="D3355" s="4">
        <v>82.49798650244647</v>
      </c>
      <c r="E3355" s="5">
        <f t="shared" si="1"/>
        <v>0.7150007306</v>
      </c>
    </row>
    <row r="3356" ht="15.75" customHeight="1">
      <c r="A3356" s="4">
        <v>55.0</v>
      </c>
      <c r="B3356" s="4">
        <v>34.0</v>
      </c>
      <c r="C3356" s="5">
        <v>81.44800357833073</v>
      </c>
      <c r="D3356" s="4">
        <v>82.20634158319729</v>
      </c>
      <c r="E3356" s="5">
        <f t="shared" si="1"/>
        <v>0.7583380049</v>
      </c>
    </row>
    <row r="3357" ht="15.75" customHeight="1">
      <c r="A3357" s="4">
        <v>56.0</v>
      </c>
      <c r="B3357" s="4">
        <v>34.0</v>
      </c>
      <c r="C3357" s="5">
        <v>81.11217315085894</v>
      </c>
      <c r="D3357" s="4">
        <v>81.89424561180685</v>
      </c>
      <c r="E3357" s="5">
        <f t="shared" si="1"/>
        <v>0.7820724609</v>
      </c>
    </row>
    <row r="3358" ht="15.75" customHeight="1">
      <c r="A3358" s="4">
        <v>57.0</v>
      </c>
      <c r="B3358" s="4">
        <v>34.0</v>
      </c>
      <c r="C3358" s="5">
        <v>80.77625183319739</v>
      </c>
      <c r="D3358" s="4">
        <v>81.56037349121362</v>
      </c>
      <c r="E3358" s="5">
        <f t="shared" si="1"/>
        <v>0.784121658</v>
      </c>
    </row>
    <row r="3359" ht="15.75" customHeight="1">
      <c r="A3359" s="4">
        <v>58.0</v>
      </c>
      <c r="B3359" s="4">
        <v>34.0</v>
      </c>
      <c r="C3359" s="5">
        <v>80.44104434075786</v>
      </c>
      <c r="D3359" s="4">
        <v>81.20340012435595</v>
      </c>
      <c r="E3359" s="5">
        <f t="shared" si="1"/>
        <v>0.7623557836</v>
      </c>
    </row>
    <row r="3360" ht="15.75" customHeight="1">
      <c r="A3360" s="4">
        <v>59.0</v>
      </c>
      <c r="B3360" s="4">
        <v>34.0</v>
      </c>
      <c r="C3360" s="5">
        <v>80.1073937910427</v>
      </c>
      <c r="D3360" s="4">
        <v>80.82200041417231</v>
      </c>
      <c r="E3360" s="5">
        <f t="shared" si="1"/>
        <v>0.7146066231</v>
      </c>
    </row>
    <row r="3361" ht="15.75" customHeight="1">
      <c r="A3361" s="4">
        <v>60.0</v>
      </c>
      <c r="B3361" s="4">
        <v>34.0</v>
      </c>
      <c r="C3361" s="5">
        <v>79.77618059155513</v>
      </c>
      <c r="D3361" s="4">
        <v>80.41484926360107</v>
      </c>
      <c r="E3361" s="5">
        <f t="shared" si="1"/>
        <v>0.638668672</v>
      </c>
    </row>
    <row r="3362" ht="15.75" customHeight="1">
      <c r="A3362" s="4">
        <v>61.0</v>
      </c>
      <c r="B3362" s="4">
        <v>34.0</v>
      </c>
      <c r="C3362" s="5">
        <v>79.44832103450776</v>
      </c>
      <c r="D3362" s="4">
        <v>79.98062157558066</v>
      </c>
      <c r="E3362" s="5">
        <f t="shared" si="1"/>
        <v>0.5323005411</v>
      </c>
    </row>
    <row r="3363" ht="15.75" customHeight="1">
      <c r="A3363" s="4">
        <v>62.0</v>
      </c>
      <c r="B3363" s="4">
        <v>34.0</v>
      </c>
      <c r="C3363" s="5">
        <v>79.12476559343605</v>
      </c>
      <c r="D3363" s="4">
        <v>79.51799225304951</v>
      </c>
      <c r="E3363" s="5">
        <f t="shared" si="1"/>
        <v>0.3932266596</v>
      </c>
    </row>
    <row r="3364" ht="15.75" customHeight="1">
      <c r="A3364" s="4">
        <v>63.0</v>
      </c>
      <c r="B3364" s="4">
        <v>34.0</v>
      </c>
      <c r="C3364" s="5">
        <v>78.80649691882158</v>
      </c>
      <c r="D3364" s="4">
        <v>79.02563619894602</v>
      </c>
      <c r="E3364" s="5">
        <f t="shared" si="1"/>
        <v>0.2191392801</v>
      </c>
    </row>
    <row r="3365" ht="15.75" customHeight="1">
      <c r="A3365" s="4">
        <v>64.0</v>
      </c>
      <c r="B3365" s="4">
        <v>34.0</v>
      </c>
      <c r="C3365" s="5">
        <v>78.49452753184163</v>
      </c>
      <c r="D3365" s="4">
        <v>78.5022283162086</v>
      </c>
      <c r="E3365" s="5">
        <f t="shared" si="1"/>
        <v>0.007700784367</v>
      </c>
    </row>
    <row r="3366" ht="15.75" customHeight="1">
      <c r="A3366" s="4">
        <v>65.0</v>
      </c>
      <c r="B3366" s="4">
        <v>34.0</v>
      </c>
      <c r="C3366" s="5">
        <v>78.1898972173466</v>
      </c>
      <c r="D3366" s="4">
        <v>77.94644350777565</v>
      </c>
      <c r="E3366" s="5">
        <f t="shared" si="1"/>
        <v>-0.2434537096</v>
      </c>
    </row>
    <row r="3367" ht="15.75" customHeight="1">
      <c r="A3367" s="4">
        <v>66.0</v>
      </c>
      <c r="B3367" s="4">
        <v>34.0</v>
      </c>
      <c r="C3367" s="5">
        <v>77.89367011907076</v>
      </c>
      <c r="D3367" s="4">
        <v>77.35695667658563</v>
      </c>
      <c r="E3367" s="5">
        <f t="shared" si="1"/>
        <v>-0.5367134425</v>
      </c>
    </row>
    <row r="3368" ht="15.75" customHeight="1">
      <c r="A3368" s="4">
        <v>67.0</v>
      </c>
      <c r="B3368" s="4">
        <v>34.0</v>
      </c>
      <c r="C3368" s="5">
        <v>77.60693154187639</v>
      </c>
      <c r="D3368" s="4">
        <v>76.73244272557692</v>
      </c>
      <c r="E3368" s="5">
        <f t="shared" si="1"/>
        <v>-0.8744888163</v>
      </c>
    </row>
    <row r="3369" ht="15.75" customHeight="1">
      <c r="A3369" s="4">
        <v>68.0</v>
      </c>
      <c r="B3369" s="4">
        <v>34.0</v>
      </c>
      <c r="C3369" s="5">
        <v>77.3307844674642</v>
      </c>
      <c r="D3369" s="4">
        <v>76.07198100425315</v>
      </c>
      <c r="E3369" s="5">
        <f t="shared" si="1"/>
        <v>-1.258803463</v>
      </c>
    </row>
    <row r="3370" ht="15.75" customHeight="1">
      <c r="A3370" s="4">
        <v>69.0</v>
      </c>
      <c r="B3370" s="4">
        <v>34.0</v>
      </c>
      <c r="C3370" s="5">
        <v>77.06634579142974</v>
      </c>
      <c r="D3370" s="4">
        <v>75.37626864837881</v>
      </c>
      <c r="E3370" s="5">
        <f t="shared" si="1"/>
        <v>-1.690077143</v>
      </c>
    </row>
    <row r="3371" ht="15.75" customHeight="1">
      <c r="A3371" s="4">
        <v>70.0</v>
      </c>
      <c r="B3371" s="4">
        <v>34.0</v>
      </c>
      <c r="C3371" s="5">
        <v>76.81474229077939</v>
      </c>
      <c r="D3371" s="4">
        <v>74.64640724028362</v>
      </c>
      <c r="E3371" s="5">
        <f t="shared" si="1"/>
        <v>-2.16833505</v>
      </c>
    </row>
    <row r="3372" ht="15.75" customHeight="1">
      <c r="A3372" s="4">
        <v>71.0</v>
      </c>
      <c r="B3372" s="4">
        <v>34.0</v>
      </c>
      <c r="C3372" s="5">
        <v>76.5771063320249</v>
      </c>
      <c r="D3372" s="4">
        <v>73.88349836229726</v>
      </c>
      <c r="E3372" s="5">
        <f t="shared" si="1"/>
        <v>-2.69360797</v>
      </c>
    </row>
    <row r="3373" ht="15.75" customHeight="1">
      <c r="A3373" s="4">
        <v>72.0</v>
      </c>
      <c r="B3373" s="4">
        <v>34.0</v>
      </c>
      <c r="C3373" s="5">
        <v>76.35457133074995</v>
      </c>
      <c r="D3373" s="4">
        <v>73.08864359674948</v>
      </c>
      <c r="E3373" s="5">
        <f t="shared" si="1"/>
        <v>-3.265927734</v>
      </c>
    </row>
    <row r="3374" ht="15.75" customHeight="1">
      <c r="A3374" s="4">
        <v>73.0</v>
      </c>
      <c r="B3374" s="4">
        <v>34.0</v>
      </c>
      <c r="C3374" s="5">
        <v>76.14826697409731</v>
      </c>
      <c r="D3374" s="4">
        <v>72.26294452596991</v>
      </c>
      <c r="E3374" s="5">
        <f t="shared" si="1"/>
        <v>-3.885322448</v>
      </c>
    </row>
    <row r="3375" ht="15.75" customHeight="1">
      <c r="A3375" s="4">
        <v>74.0</v>
      </c>
      <c r="B3375" s="4">
        <v>34.0</v>
      </c>
      <c r="C3375" s="5">
        <v>75.95931421798652</v>
      </c>
      <c r="D3375" s="4">
        <v>71.40750273228835</v>
      </c>
      <c r="E3375" s="5">
        <f t="shared" si="1"/>
        <v>-4.551811486</v>
      </c>
    </row>
    <row r="3376" ht="15.75" customHeight="1">
      <c r="A3376" s="4">
        <v>75.0</v>
      </c>
      <c r="B3376" s="4">
        <v>34.0</v>
      </c>
      <c r="C3376" s="5">
        <v>75.78882007107823</v>
      </c>
      <c r="D3376" s="4">
        <v>70.52341979803444</v>
      </c>
      <c r="E3376" s="5">
        <f t="shared" si="1"/>
        <v>-5.265400273</v>
      </c>
    </row>
    <row r="3377" ht="15.75" customHeight="1">
      <c r="A3377" s="4">
        <v>76.0</v>
      </c>
      <c r="B3377" s="4">
        <v>34.0</v>
      </c>
      <c r="C3377" s="5">
        <v>75.63787217761745</v>
      </c>
      <c r="D3377" s="4">
        <v>69.61179730553789</v>
      </c>
      <c r="E3377" s="5">
        <f t="shared" si="1"/>
        <v>-6.026074872</v>
      </c>
    </row>
    <row r="3378" ht="15.75" customHeight="1">
      <c r="A3378" s="4">
        <v>77.0</v>
      </c>
      <c r="B3378" s="4">
        <v>34.0</v>
      </c>
      <c r="C3378" s="5">
        <v>75.50753321137374</v>
      </c>
      <c r="D3378" s="4">
        <v>68.67373683712842</v>
      </c>
      <c r="E3378" s="5">
        <f t="shared" si="1"/>
        <v>-6.833796374</v>
      </c>
    </row>
    <row r="3379" ht="15.75" customHeight="1">
      <c r="A3379" s="4">
        <v>78.0</v>
      </c>
      <c r="B3379" s="4">
        <v>34.0</v>
      </c>
      <c r="C3379" s="5">
        <v>75.39883509305754</v>
      </c>
      <c r="D3379" s="4">
        <v>67.71033997513575</v>
      </c>
      <c r="E3379" s="5">
        <f t="shared" si="1"/>
        <v>-7.688495118</v>
      </c>
    </row>
    <row r="3380" ht="15.75" customHeight="1">
      <c r="A3380" s="4">
        <v>79.0</v>
      </c>
      <c r="B3380" s="4">
        <v>34.0</v>
      </c>
      <c r="C3380" s="5">
        <v>75.31277304391473</v>
      </c>
      <c r="D3380" s="4">
        <v>66.72270830188955</v>
      </c>
      <c r="E3380" s="5">
        <f t="shared" si="1"/>
        <v>-8.590064742</v>
      </c>
    </row>
    <row r="3381" ht="15.75" customHeight="1">
      <c r="A3381" s="4">
        <v>80.0</v>
      </c>
      <c r="B3381" s="4">
        <v>34.0</v>
      </c>
      <c r="C3381" s="5">
        <v>75.25029948880453</v>
      </c>
      <c r="D3381" s="4">
        <v>65.71194339971956</v>
      </c>
      <c r="E3381" s="5">
        <f t="shared" si="1"/>
        <v>-9.538356089</v>
      </c>
    </row>
    <row r="3382" ht="15.75" customHeight="1">
      <c r="A3382" s="4">
        <v>81.0</v>
      </c>
      <c r="B3382" s="4">
        <v>34.0</v>
      </c>
      <c r="C3382" s="5">
        <v>75.21231782307224</v>
      </c>
      <c r="D3382" s="4">
        <v>64.67914685095543</v>
      </c>
      <c r="E3382" s="5">
        <f t="shared" si="1"/>
        <v>-10.53317097</v>
      </c>
    </row>
    <row r="3383" ht="15.75" customHeight="1">
      <c r="A3383" s="4">
        <v>82.0</v>
      </c>
      <c r="B3383" s="4">
        <v>34.0</v>
      </c>
      <c r="C3383" s="5">
        <v>75.1996760590526</v>
      </c>
      <c r="D3383" s="4">
        <v>63.62542023792693</v>
      </c>
      <c r="E3383" s="5">
        <f t="shared" si="1"/>
        <v>-11.57425582</v>
      </c>
    </row>
    <row r="3384" ht="15.75" customHeight="1">
      <c r="A3384" s="4">
        <v>83.0</v>
      </c>
      <c r="B3384" s="4">
        <v>34.0</v>
      </c>
      <c r="C3384" s="5">
        <v>75.21316037020888</v>
      </c>
      <c r="D3384" s="4">
        <v>62.55186514296372</v>
      </c>
      <c r="E3384" s="5">
        <f t="shared" si="1"/>
        <v>-12.66129523</v>
      </c>
    </row>
    <row r="3385" ht="15.75" customHeight="1">
      <c r="A3385" s="4">
        <v>84.0</v>
      </c>
      <c r="B3385" s="4">
        <v>34.0</v>
      </c>
      <c r="C3385" s="5">
        <v>75.25348855383903</v>
      </c>
      <c r="D3385" s="4">
        <v>61.45958314839556</v>
      </c>
      <c r="E3385" s="5">
        <f t="shared" si="1"/>
        <v>-13.79390541</v>
      </c>
    </row>
    <row r="3386" ht="15.75" customHeight="1">
      <c r="A3386" s="4">
        <v>85.0</v>
      </c>
      <c r="B3386" s="4">
        <v>34.0</v>
      </c>
      <c r="C3386" s="5">
        <v>75.32130343706035</v>
      </c>
      <c r="D3386" s="4">
        <v>60.34967583655208</v>
      </c>
      <c r="E3386" s="5">
        <f t="shared" si="1"/>
        <v>-14.9716276</v>
      </c>
    </row>
    <row r="3387" ht="15.75" customHeight="1">
      <c r="A3387" s="4">
        <v>86.0</v>
      </c>
      <c r="B3387" s="4">
        <v>34.0</v>
      </c>
      <c r="C3387" s="5">
        <v>75.41716625549817</v>
      </c>
      <c r="D3387" s="4">
        <v>59.22324478976303</v>
      </c>
      <c r="E3387" s="5">
        <f t="shared" si="1"/>
        <v>-16.19392147</v>
      </c>
    </row>
    <row r="3388" ht="15.75" customHeight="1">
      <c r="A3388" s="4">
        <v>87.0</v>
      </c>
      <c r="B3388" s="4">
        <v>34.0</v>
      </c>
      <c r="C3388" s="5">
        <v>75.54124978021973</v>
      </c>
      <c r="D3388" s="4">
        <v>58.08139159035812</v>
      </c>
      <c r="E3388" s="5">
        <f t="shared" si="1"/>
        <v>-17.45985819</v>
      </c>
    </row>
    <row r="3389" ht="15.75" customHeight="1">
      <c r="A3389" s="4">
        <v>88.0</v>
      </c>
      <c r="B3389" s="4">
        <v>34.0</v>
      </c>
      <c r="C3389" s="5">
        <v>75.69181107637584</v>
      </c>
      <c r="D3389" s="4">
        <v>56.92521782066703</v>
      </c>
      <c r="E3389" s="5">
        <f t="shared" si="1"/>
        <v>-18.76659326</v>
      </c>
    </row>
    <row r="3390" ht="15.75" customHeight="1">
      <c r="A3390" s="4">
        <v>89.0</v>
      </c>
      <c r="B3390" s="4">
        <v>34.0</v>
      </c>
      <c r="C3390" s="5">
        <v>75.8663732904374</v>
      </c>
      <c r="D3390" s="4">
        <v>55.75582506301949</v>
      </c>
      <c r="E3390" s="5">
        <f t="shared" si="1"/>
        <v>-20.11054823</v>
      </c>
    </row>
    <row r="3391" ht="15.75" customHeight="1">
      <c r="A3391" s="4">
        <v>90.0</v>
      </c>
      <c r="B3391" s="4">
        <v>34.0</v>
      </c>
      <c r="C3391" s="5">
        <v>76.06244280229676</v>
      </c>
      <c r="D3391" s="4">
        <v>54.57431489974518</v>
      </c>
      <c r="E3391" s="5">
        <f t="shared" si="1"/>
        <v>-21.4881279</v>
      </c>
    </row>
    <row r="3392" ht="15.75" customHeight="1">
      <c r="A3392" s="4">
        <v>91.0</v>
      </c>
      <c r="B3392" s="4">
        <v>34.0</v>
      </c>
      <c r="C3392" s="5">
        <v>76.27752799626613</v>
      </c>
      <c r="D3392" s="4">
        <v>53.38178891317384</v>
      </c>
      <c r="E3392" s="5">
        <f t="shared" si="1"/>
        <v>-22.89573908</v>
      </c>
    </row>
    <row r="3393" ht="15.75" customHeight="1">
      <c r="A3393" s="4">
        <v>92.0</v>
      </c>
      <c r="B3393" s="4">
        <v>34.0</v>
      </c>
      <c r="C3393" s="5">
        <v>76.50915509335509</v>
      </c>
      <c r="D3393" s="4">
        <v>52.17934868563513</v>
      </c>
      <c r="E3393" s="5">
        <f t="shared" si="1"/>
        <v>-24.32980641</v>
      </c>
    </row>
    <row r="3394" ht="15.75" customHeight="1">
      <c r="A3394" s="4">
        <v>93.0</v>
      </c>
      <c r="B3394" s="4">
        <v>34.0</v>
      </c>
      <c r="C3394" s="5">
        <v>76.75488231106674</v>
      </c>
      <c r="D3394" s="4">
        <v>50.96809579945878</v>
      </c>
      <c r="E3394" s="5">
        <f t="shared" si="1"/>
        <v>-25.78678651</v>
      </c>
    </row>
    <row r="3395" ht="15.75" customHeight="1">
      <c r="A3395" s="4">
        <v>94.0</v>
      </c>
      <c r="B3395" s="4">
        <v>34.0</v>
      </c>
      <c r="C3395" s="5">
        <v>77.01231232649081</v>
      </c>
      <c r="D3395" s="4">
        <v>49.7491318369745</v>
      </c>
      <c r="E3395" s="5">
        <f t="shared" si="1"/>
        <v>-27.26318049</v>
      </c>
    </row>
    <row r="3396" ht="15.75" customHeight="1">
      <c r="A3396" s="4">
        <v>95.0</v>
      </c>
      <c r="B3396" s="4">
        <v>34.0</v>
      </c>
      <c r="C3396" s="5">
        <v>77.27910302919328</v>
      </c>
      <c r="D3396" s="4">
        <v>48.523558380512</v>
      </c>
      <c r="E3396" s="5">
        <f t="shared" si="1"/>
        <v>-28.75554465</v>
      </c>
    </row>
    <row r="3397" ht="15.75" customHeight="1">
      <c r="A3397" s="4">
        <v>96.0</v>
      </c>
      <c r="B3397" s="4">
        <v>34.0</v>
      </c>
      <c r="C3397" s="5">
        <v>77.55297656156355</v>
      </c>
      <c r="D3397" s="4">
        <v>47.29247701240097</v>
      </c>
      <c r="E3397" s="5">
        <f t="shared" si="1"/>
        <v>-30.26049955</v>
      </c>
    </row>
    <row r="3398" ht="15.75" customHeight="1">
      <c r="A3398" s="4">
        <v>97.0</v>
      </c>
      <c r="B3398" s="4">
        <v>34.0</v>
      </c>
      <c r="C3398" s="5">
        <v>77.83172665576394</v>
      </c>
      <c r="D3398" s="4">
        <v>46.05698931497111</v>
      </c>
      <c r="E3398" s="5">
        <f t="shared" si="1"/>
        <v>-31.77473734</v>
      </c>
    </row>
    <row r="3399" ht="15.75" customHeight="1">
      <c r="A3399" s="4">
        <v>98.0</v>
      </c>
      <c r="B3399" s="4">
        <v>34.0</v>
      </c>
      <c r="C3399" s="5">
        <v>78.11322428795616</v>
      </c>
      <c r="D3399" s="4">
        <v>44.81819687055215</v>
      </c>
      <c r="E3399" s="5">
        <f t="shared" si="1"/>
        <v>-33.29502742</v>
      </c>
    </row>
    <row r="3400" ht="15.75" customHeight="1">
      <c r="A3400" s="4">
        <v>99.0</v>
      </c>
      <c r="B3400" s="4">
        <v>34.0</v>
      </c>
      <c r="C3400" s="5">
        <v>78.39542168170452</v>
      </c>
      <c r="D3400" s="4">
        <v>43.57720126147377</v>
      </c>
      <c r="E3400" s="5">
        <f t="shared" si="1"/>
        <v>-34.81822042</v>
      </c>
    </row>
    <row r="3401" ht="15.75" customHeight="1">
      <c r="A3401" s="4">
        <v>100.0</v>
      </c>
      <c r="B3401" s="4">
        <v>34.0</v>
      </c>
      <c r="C3401" s="5">
        <v>78.67635470295141</v>
      </c>
      <c r="D3401" s="4">
        <v>42.33510407006568</v>
      </c>
      <c r="E3401" s="5">
        <f t="shared" si="1"/>
        <v>-36.34125063</v>
      </c>
    </row>
    <row r="3402" ht="15.75" customHeight="1">
      <c r="A3402" s="4">
        <v>1.0</v>
      </c>
      <c r="B3402" s="4">
        <v>35.0</v>
      </c>
      <c r="C3402" s="5">
        <v>94.71546728078731</v>
      </c>
      <c r="D3402" s="4">
        <v>94.17465778537237</v>
      </c>
      <c r="E3402" s="5">
        <f t="shared" si="1"/>
        <v>-0.5408094954</v>
      </c>
    </row>
    <row r="3403" ht="15.75" customHeight="1">
      <c r="A3403" s="4">
        <v>2.0</v>
      </c>
      <c r="B3403" s="4">
        <v>35.0</v>
      </c>
      <c r="C3403" s="5">
        <v>94.57539907834362</v>
      </c>
      <c r="D3403" s="4">
        <v>93.88862986339537</v>
      </c>
      <c r="E3403" s="5">
        <f t="shared" si="1"/>
        <v>-0.6867692149</v>
      </c>
    </row>
    <row r="3404" ht="15.75" customHeight="1">
      <c r="A3404" s="4">
        <v>3.0</v>
      </c>
      <c r="B3404" s="4">
        <v>35.0</v>
      </c>
      <c r="C3404" s="5">
        <v>94.43175383646462</v>
      </c>
      <c r="D3404" s="4">
        <v>93.6028254561502</v>
      </c>
      <c r="E3404" s="5">
        <f t="shared" si="1"/>
        <v>-0.8289283803</v>
      </c>
    </row>
    <row r="3405" ht="15.75" customHeight="1">
      <c r="A3405" s="4">
        <v>4.0</v>
      </c>
      <c r="B3405" s="4">
        <v>35.0</v>
      </c>
      <c r="C3405" s="5">
        <v>94.28447281610225</v>
      </c>
      <c r="D3405" s="4">
        <v>93.31746807836882</v>
      </c>
      <c r="E3405" s="5">
        <f t="shared" si="1"/>
        <v>-0.9670047377</v>
      </c>
    </row>
    <row r="3406" ht="15.75" customHeight="1">
      <c r="A3406" s="4">
        <v>5.0</v>
      </c>
      <c r="B3406" s="4">
        <v>35.0</v>
      </c>
      <c r="C3406" s="5">
        <v>94.13349827567393</v>
      </c>
      <c r="D3406" s="4">
        <v>93.03278124478308</v>
      </c>
      <c r="E3406" s="5">
        <f t="shared" si="1"/>
        <v>-1.100717031</v>
      </c>
    </row>
    <row r="3407" ht="15.75" customHeight="1">
      <c r="A3407" s="4">
        <v>6.0</v>
      </c>
      <c r="B3407" s="4">
        <v>35.0</v>
      </c>
      <c r="C3407" s="5">
        <v>93.97877361278894</v>
      </c>
      <c r="D3407" s="4">
        <v>92.74898847012486</v>
      </c>
      <c r="E3407" s="5">
        <f t="shared" si="1"/>
        <v>-1.229785143</v>
      </c>
    </row>
    <row r="3408" ht="15.75" customHeight="1">
      <c r="A3408" s="4">
        <v>7.0</v>
      </c>
      <c r="B3408" s="4">
        <v>35.0</v>
      </c>
      <c r="C3408" s="5">
        <v>93.82024351167017</v>
      </c>
      <c r="D3408" s="4">
        <v>92.46631326912605</v>
      </c>
      <c r="E3408" s="5">
        <f t="shared" si="1"/>
        <v>-1.353930243</v>
      </c>
    </row>
    <row r="3409" ht="15.75" customHeight="1">
      <c r="A3409" s="4">
        <v>8.0</v>
      </c>
      <c r="B3409" s="4">
        <v>35.0</v>
      </c>
      <c r="C3409" s="5">
        <v>93.65785409621871</v>
      </c>
      <c r="D3409" s="4">
        <v>92.18497915651852</v>
      </c>
      <c r="E3409" s="5">
        <f t="shared" si="1"/>
        <v>-1.47287494</v>
      </c>
    </row>
    <row r="3410" ht="15.75" customHeight="1">
      <c r="A3410" s="4">
        <v>9.0</v>
      </c>
      <c r="B3410" s="4">
        <v>35.0</v>
      </c>
      <c r="C3410" s="5">
        <v>93.49155308864455</v>
      </c>
      <c r="D3410" s="4">
        <v>91.90520964703416</v>
      </c>
      <c r="E3410" s="5">
        <f t="shared" si="1"/>
        <v>-1.586343442</v>
      </c>
    </row>
    <row r="3411" ht="15.75" customHeight="1">
      <c r="A3411" s="4">
        <v>10.0</v>
      </c>
      <c r="B3411" s="4">
        <v>35.0</v>
      </c>
      <c r="C3411" s="5">
        <v>93.32128997356305</v>
      </c>
      <c r="D3411" s="4">
        <v>91.62722825540484</v>
      </c>
      <c r="E3411" s="5">
        <f t="shared" si="1"/>
        <v>-1.694061718</v>
      </c>
    </row>
    <row r="3412" ht="15.75" customHeight="1">
      <c r="A3412" s="4">
        <v>11.0</v>
      </c>
      <c r="B3412" s="4">
        <v>35.0</v>
      </c>
      <c r="C3412" s="5">
        <v>93.14701616742909</v>
      </c>
      <c r="D3412" s="4">
        <v>91.35125849636245</v>
      </c>
      <c r="E3412" s="5">
        <f t="shared" si="1"/>
        <v>-1.795757671</v>
      </c>
    </row>
    <row r="3413" ht="15.75" customHeight="1">
      <c r="A3413" s="4">
        <v>12.0</v>
      </c>
      <c r="B3413" s="4">
        <v>35.0</v>
      </c>
      <c r="C3413" s="5">
        <v>92.96868519315518</v>
      </c>
      <c r="D3413" s="4">
        <v>91.07752388463888</v>
      </c>
      <c r="E3413" s="5">
        <f t="shared" si="1"/>
        <v>-1.891161309</v>
      </c>
    </row>
    <row r="3414" ht="15.75" customHeight="1">
      <c r="A3414" s="4">
        <v>13.0</v>
      </c>
      <c r="B3414" s="4">
        <v>35.0</v>
      </c>
      <c r="C3414" s="5">
        <v>92.7862528597301</v>
      </c>
      <c r="D3414" s="4">
        <v>90.80624793496597</v>
      </c>
      <c r="E3414" s="5">
        <f t="shared" si="1"/>
        <v>-1.980004925</v>
      </c>
    </row>
    <row r="3415" ht="15.75" customHeight="1">
      <c r="A3415" s="4">
        <v>14.0</v>
      </c>
      <c r="B3415" s="4">
        <v>35.0</v>
      </c>
      <c r="C3415" s="5">
        <v>92.59967744662508</v>
      </c>
      <c r="D3415" s="4">
        <v>90.53765416207565</v>
      </c>
      <c r="E3415" s="5">
        <f t="shared" si="1"/>
        <v>-2.062023285</v>
      </c>
    </row>
    <row r="3416" ht="15.75" customHeight="1">
      <c r="A3416" s="4">
        <v>15.0</v>
      </c>
      <c r="B3416" s="4">
        <v>35.0</v>
      </c>
      <c r="C3416" s="5">
        <v>92.40891989274388</v>
      </c>
      <c r="D3416" s="4">
        <v>90.27196608069977</v>
      </c>
      <c r="E3416" s="5">
        <f t="shared" si="1"/>
        <v>-2.136953812</v>
      </c>
    </row>
    <row r="3417" ht="15.75" customHeight="1">
      <c r="A3417" s="4">
        <v>16.0</v>
      </c>
      <c r="B3417" s="4">
        <v>35.0</v>
      </c>
      <c r="C3417" s="5">
        <v>92.21394398964186</v>
      </c>
      <c r="D3417" s="4">
        <v>90.00940720557023</v>
      </c>
      <c r="E3417" s="5">
        <f t="shared" si="1"/>
        <v>-2.204536784</v>
      </c>
    </row>
    <row r="3418" ht="15.75" customHeight="1">
      <c r="A3418" s="4">
        <v>17.0</v>
      </c>
      <c r="B3418" s="4">
        <v>35.0</v>
      </c>
      <c r="C3418" s="5">
        <v>92.0147165787053</v>
      </c>
      <c r="D3418" s="4">
        <v>89.75020105141891</v>
      </c>
      <c r="E3418" s="5">
        <f t="shared" si="1"/>
        <v>-2.264515527</v>
      </c>
    </row>
    <row r="3419" ht="15.75" customHeight="1">
      <c r="A3419" s="4">
        <v>18.0</v>
      </c>
      <c r="B3419" s="4">
        <v>35.0</v>
      </c>
      <c r="C3419" s="5">
        <v>91.81120775195026</v>
      </c>
      <c r="D3419" s="4">
        <v>89.49457113297768</v>
      </c>
      <c r="E3419" s="5">
        <f t="shared" si="1"/>
        <v>-2.316636619</v>
      </c>
    </row>
    <row r="3420" ht="15.75" customHeight="1">
      <c r="A3420" s="4">
        <v>19.0</v>
      </c>
      <c r="B3420" s="4">
        <v>35.0</v>
      </c>
      <c r="C3420" s="5">
        <v>91.60339105606555</v>
      </c>
      <c r="D3420" s="4">
        <v>89.24274096497841</v>
      </c>
      <c r="E3420" s="5">
        <f t="shared" si="1"/>
        <v>-2.360650091</v>
      </c>
    </row>
    <row r="3421" ht="15.75" customHeight="1">
      <c r="A3421" s="4">
        <v>20.0</v>
      </c>
      <c r="B3421" s="4">
        <v>35.0</v>
      </c>
      <c r="C3421" s="5">
        <v>91.39124369929014</v>
      </c>
      <c r="D3421" s="4">
        <v>88.994934062153</v>
      </c>
      <c r="E3421" s="5">
        <f t="shared" si="1"/>
        <v>-2.396309637</v>
      </c>
    </row>
    <row r="3422" ht="15.75" customHeight="1">
      <c r="A3422" s="4">
        <v>21.0</v>
      </c>
      <c r="B3422" s="4">
        <v>35.0</v>
      </c>
      <c r="C3422" s="5">
        <v>91.17474676068139</v>
      </c>
      <c r="D3422" s="4">
        <v>88.75137393923332</v>
      </c>
      <c r="E3422" s="5">
        <f t="shared" si="1"/>
        <v>-2.423372821</v>
      </c>
    </row>
    <row r="3423" ht="15.75" customHeight="1">
      <c r="A3423" s="4">
        <v>22.0</v>
      </c>
      <c r="B3423" s="4">
        <v>35.0</v>
      </c>
      <c r="C3423" s="5">
        <v>90.95388540129484</v>
      </c>
      <c r="D3423" s="4">
        <v>88.51228411095128</v>
      </c>
      <c r="E3423" s="5">
        <f t="shared" si="1"/>
        <v>-2.44160129</v>
      </c>
    </row>
    <row r="3424" ht="15.75" customHeight="1">
      <c r="A3424" s="4">
        <v>23.0</v>
      </c>
      <c r="B3424" s="4">
        <v>35.0</v>
      </c>
      <c r="C3424" s="5">
        <v>90.72864907676312</v>
      </c>
      <c r="D3424" s="4">
        <v>88.27788809203871</v>
      </c>
      <c r="E3424" s="5">
        <f t="shared" si="1"/>
        <v>-2.450760985</v>
      </c>
    </row>
    <row r="3425" ht="15.75" customHeight="1">
      <c r="A3425" s="4">
        <v>24.0</v>
      </c>
      <c r="B3425" s="4">
        <v>35.0</v>
      </c>
      <c r="C3425" s="5">
        <v>90.49903175072596</v>
      </c>
      <c r="D3425" s="4">
        <v>88.04840939722753</v>
      </c>
      <c r="E3425" s="5">
        <f t="shared" si="1"/>
        <v>-2.450622353</v>
      </c>
    </row>
    <row r="3426" ht="15.75" customHeight="1">
      <c r="A3426" s="4">
        <v>25.0</v>
      </c>
      <c r="B3426" s="4">
        <v>35.0</v>
      </c>
      <c r="C3426" s="5">
        <v>90.2650321085317</v>
      </c>
      <c r="D3426" s="4">
        <v>87.82407154124961</v>
      </c>
      <c r="E3426" s="5">
        <f t="shared" si="1"/>
        <v>-2.440960567</v>
      </c>
    </row>
    <row r="3427" ht="15.75" customHeight="1">
      <c r="A3427" s="4">
        <v>26.0</v>
      </c>
      <c r="B3427" s="4">
        <v>35.0</v>
      </c>
      <c r="C3427" s="5">
        <v>90.02665377059563</v>
      </c>
      <c r="D3427" s="4">
        <v>87.60509803883683</v>
      </c>
      <c r="E3427" s="5">
        <f t="shared" si="1"/>
        <v>-2.421555732</v>
      </c>
    </row>
    <row r="3428" ht="15.75" customHeight="1">
      <c r="A3428" s="4">
        <v>27.0</v>
      </c>
      <c r="B3428" s="4">
        <v>35.0</v>
      </c>
      <c r="C3428" s="5">
        <v>89.7839055047721</v>
      </c>
      <c r="D3428" s="4">
        <v>87.39171240472106</v>
      </c>
      <c r="E3428" s="5">
        <f t="shared" si="1"/>
        <v>-2.3921931</v>
      </c>
    </row>
    <row r="3429" ht="15.75" customHeight="1">
      <c r="A3429" s="4">
        <v>28.0</v>
      </c>
      <c r="B3429" s="4">
        <v>35.0</v>
      </c>
      <c r="C3429" s="5">
        <v>89.53680143706369</v>
      </c>
      <c r="D3429" s="4">
        <v>87.1841381536342</v>
      </c>
      <c r="E3429" s="5">
        <f t="shared" si="1"/>
        <v>-2.352663283</v>
      </c>
    </row>
    <row r="3430" ht="15.75" customHeight="1">
      <c r="A3430" s="4">
        <v>29.0</v>
      </c>
      <c r="B3430" s="4">
        <v>35.0</v>
      </c>
      <c r="C3430" s="5">
        <v>89.2853612599658</v>
      </c>
      <c r="D3430" s="4">
        <v>86.98259880030812</v>
      </c>
      <c r="E3430" s="5">
        <f t="shared" si="1"/>
        <v>-2.30276246</v>
      </c>
    </row>
    <row r="3431" ht="15.75" customHeight="1">
      <c r="A3431" s="4">
        <v>30.0</v>
      </c>
      <c r="B3431" s="4">
        <v>35.0</v>
      </c>
      <c r="C3431" s="5">
        <v>89.0296104377154</v>
      </c>
      <c r="D3431" s="4">
        <v>86.78731785947471</v>
      </c>
      <c r="E3431" s="5">
        <f t="shared" si="1"/>
        <v>-2.242292578</v>
      </c>
    </row>
    <row r="3432" ht="15.75" customHeight="1">
      <c r="A3432" s="4">
        <v>31.0</v>
      </c>
      <c r="B3432" s="4">
        <v>35.0</v>
      </c>
      <c r="C3432" s="5">
        <v>88.76958040769085</v>
      </c>
      <c r="D3432" s="4">
        <v>86.59851884586584</v>
      </c>
      <c r="E3432" s="5">
        <f t="shared" si="1"/>
        <v>-2.171061562</v>
      </c>
    </row>
    <row r="3433" ht="15.75" customHeight="1">
      <c r="A3433" s="4">
        <v>32.0</v>
      </c>
      <c r="B3433" s="4">
        <v>35.0</v>
      </c>
      <c r="C3433" s="5">
        <v>88.50530877718622</v>
      </c>
      <c r="D3433" s="4">
        <v>86.4164252742134</v>
      </c>
      <c r="E3433" s="5">
        <f t="shared" si="1"/>
        <v>-2.088883503</v>
      </c>
    </row>
    <row r="3434" ht="15.75" customHeight="1">
      <c r="A3434" s="4">
        <v>33.0</v>
      </c>
      <c r="B3434" s="4">
        <v>35.0</v>
      </c>
      <c r="C3434" s="5">
        <v>88.23683951476599</v>
      </c>
      <c r="D3434" s="4">
        <v>86.24126065924924</v>
      </c>
      <c r="E3434" s="5">
        <f t="shared" si="1"/>
        <v>-1.995578856</v>
      </c>
    </row>
    <row r="3435" ht="15.75" customHeight="1">
      <c r="A3435" s="4">
        <v>34.0</v>
      </c>
      <c r="B3435" s="4">
        <v>35.0</v>
      </c>
      <c r="C3435" s="5">
        <v>87.96422313538899</v>
      </c>
      <c r="D3435" s="4">
        <v>86.0732485157053</v>
      </c>
      <c r="E3435" s="5">
        <f t="shared" si="1"/>
        <v>-1.89097462</v>
      </c>
    </row>
    <row r="3436" ht="15.75" customHeight="1">
      <c r="A3436" s="4">
        <v>35.0</v>
      </c>
      <c r="B3436" s="4">
        <v>35.0</v>
      </c>
      <c r="C3436" s="5">
        <v>87.68751687847856</v>
      </c>
      <c r="D3436" s="4">
        <v>85.9123542563478</v>
      </c>
      <c r="E3436" s="5">
        <f t="shared" si="1"/>
        <v>-1.775162622</v>
      </c>
    </row>
    <row r="3437" ht="15.75" customHeight="1">
      <c r="A3437" s="4">
        <v>36.0</v>
      </c>
      <c r="B3437" s="4">
        <v>35.0</v>
      </c>
      <c r="C3437" s="5">
        <v>87.40678487810814</v>
      </c>
      <c r="D3437" s="4">
        <v>85.75751088608082</v>
      </c>
      <c r="E3437" s="5">
        <f t="shared" si="1"/>
        <v>-1.649273992</v>
      </c>
    </row>
    <row r="3438" ht="15.75" customHeight="1">
      <c r="A3438" s="4">
        <v>37.0</v>
      </c>
      <c r="B3438" s="4">
        <v>35.0</v>
      </c>
      <c r="C3438" s="5">
        <v>87.12209832446403</v>
      </c>
      <c r="D3438" s="4">
        <v>85.60739330784274</v>
      </c>
      <c r="E3438" s="5">
        <f t="shared" si="1"/>
        <v>-1.514705017</v>
      </c>
    </row>
    <row r="3439" ht="15.75" customHeight="1">
      <c r="A3439" s="4">
        <v>38.0</v>
      </c>
      <c r="B3439" s="4">
        <v>35.0</v>
      </c>
      <c r="C3439" s="5">
        <v>86.83353561574992</v>
      </c>
      <c r="D3439" s="4">
        <v>85.46067642457194</v>
      </c>
      <c r="E3439" s="5">
        <f t="shared" si="1"/>
        <v>-1.372859191</v>
      </c>
    </row>
    <row r="3440" ht="15.75" customHeight="1">
      <c r="A3440" s="4">
        <v>39.0</v>
      </c>
      <c r="B3440" s="4">
        <v>35.0</v>
      </c>
      <c r="C3440" s="5">
        <v>86.54118249969815</v>
      </c>
      <c r="D3440" s="4">
        <v>85.31603513920689</v>
      </c>
      <c r="E3440" s="5">
        <f t="shared" si="1"/>
        <v>-1.22514736</v>
      </c>
    </row>
    <row r="3441" ht="15.75" customHeight="1">
      <c r="A3441" s="4">
        <v>40.0</v>
      </c>
      <c r="B3441" s="4">
        <v>35.0</v>
      </c>
      <c r="C3441" s="5">
        <v>86.24513220386366</v>
      </c>
      <c r="D3441" s="4">
        <v>85.17214435468597</v>
      </c>
      <c r="E3441" s="5">
        <f t="shared" si="1"/>
        <v>-1.072987849</v>
      </c>
    </row>
    <row r="3442" ht="15.75" customHeight="1">
      <c r="A3442" s="4">
        <v>41.0</v>
      </c>
      <c r="B3442" s="4">
        <v>35.0</v>
      </c>
      <c r="C3442" s="5">
        <v>85.9454855538879</v>
      </c>
      <c r="D3442" s="4">
        <v>85.02767897394759</v>
      </c>
      <c r="E3442" s="5">
        <f t="shared" si="1"/>
        <v>-0.9178065799</v>
      </c>
    </row>
    <row r="3443" ht="15.75" customHeight="1">
      <c r="A3443" s="4">
        <v>42.0</v>
      </c>
      <c r="B3443" s="4">
        <v>35.0</v>
      </c>
      <c r="C3443" s="5">
        <v>85.64235107893964</v>
      </c>
      <c r="D3443" s="4">
        <v>84.88131389993018</v>
      </c>
      <c r="E3443" s="5">
        <f t="shared" si="1"/>
        <v>-0.761037179</v>
      </c>
    </row>
    <row r="3444" ht="15.75" customHeight="1">
      <c r="A3444" s="4">
        <v>43.0</v>
      </c>
      <c r="B3444" s="4">
        <v>35.0</v>
      </c>
      <c r="C3444" s="5">
        <v>85.33584510356039</v>
      </c>
      <c r="D3444" s="4">
        <v>84.73172403557214</v>
      </c>
      <c r="E3444" s="5">
        <f t="shared" si="1"/>
        <v>-0.604121068</v>
      </c>
    </row>
    <row r="3445" ht="15.75" customHeight="1">
      <c r="A3445" s="4">
        <v>44.0</v>
      </c>
      <c r="B3445" s="4">
        <v>35.0</v>
      </c>
      <c r="C3445" s="5">
        <v>85.0260918251734</v>
      </c>
      <c r="D3445" s="4">
        <v>84.57758428381192</v>
      </c>
      <c r="E3445" s="5">
        <f t="shared" si="1"/>
        <v>-0.4485075414</v>
      </c>
    </row>
    <row r="3446" ht="15.75" customHeight="1">
      <c r="A3446" s="4">
        <v>45.0</v>
      </c>
      <c r="B3446" s="4">
        <v>35.0</v>
      </c>
      <c r="C3446" s="5">
        <v>84.71322337654559</v>
      </c>
      <c r="D3446" s="4">
        <v>84.41756954758787</v>
      </c>
      <c r="E3446" s="5">
        <f t="shared" si="1"/>
        <v>-0.295653829</v>
      </c>
    </row>
    <row r="3447" ht="15.75" customHeight="1">
      <c r="A3447" s="4">
        <v>46.0</v>
      </c>
      <c r="B3447" s="4">
        <v>35.0</v>
      </c>
      <c r="C3447" s="5">
        <v>84.3973798725326</v>
      </c>
      <c r="D3447" s="4">
        <v>84.25035472983848</v>
      </c>
      <c r="E3447" s="5">
        <f t="shared" si="1"/>
        <v>-0.1470251427</v>
      </c>
    </row>
    <row r="3448" ht="15.75" customHeight="1">
      <c r="A3448" s="4">
        <v>47.0</v>
      </c>
      <c r="B3448" s="4">
        <v>35.0</v>
      </c>
      <c r="C3448" s="5">
        <v>84.07870944047878</v>
      </c>
      <c r="D3448" s="4">
        <v>84.0746147335021</v>
      </c>
      <c r="E3448" s="5">
        <f t="shared" si="1"/>
        <v>-0.004094706977</v>
      </c>
    </row>
    <row r="3449" ht="15.75" customHeight="1">
      <c r="A3449" s="4">
        <v>48.0</v>
      </c>
      <c r="B3449" s="4">
        <v>35.0</v>
      </c>
      <c r="C3449" s="5">
        <v>83.75736823369427</v>
      </c>
      <c r="D3449" s="4">
        <v>83.88902446151718</v>
      </c>
      <c r="E3449" s="5">
        <f t="shared" si="1"/>
        <v>0.1316562278</v>
      </c>
    </row>
    <row r="3450" ht="15.75" customHeight="1">
      <c r="A3450" s="4">
        <v>49.0</v>
      </c>
      <c r="B3450" s="4">
        <v>35.0</v>
      </c>
      <c r="C3450" s="5">
        <v>83.43352042748292</v>
      </c>
      <c r="D3450" s="4">
        <v>83.69225881682212</v>
      </c>
      <c r="E3450" s="5">
        <f t="shared" si="1"/>
        <v>0.2587383893</v>
      </c>
    </row>
    <row r="3451" ht="15.75" customHeight="1">
      <c r="A3451" s="4">
        <v>50.0</v>
      </c>
      <c r="B3451" s="4">
        <v>35.0</v>
      </c>
      <c r="C3451" s="5">
        <v>83.10733819725468</v>
      </c>
      <c r="D3451" s="4">
        <v>83.48299270235533</v>
      </c>
      <c r="E3451" s="5">
        <f t="shared" si="1"/>
        <v>0.3756545051</v>
      </c>
    </row>
    <row r="3452" ht="15.75" customHeight="1">
      <c r="A3452" s="4">
        <v>51.0</v>
      </c>
      <c r="B3452" s="4">
        <v>35.0</v>
      </c>
      <c r="C3452" s="5">
        <v>82.77900167831666</v>
      </c>
      <c r="D3452" s="4">
        <v>83.25990102105526</v>
      </c>
      <c r="E3452" s="5">
        <f t="shared" si="1"/>
        <v>0.4808993427</v>
      </c>
    </row>
    <row r="3453" ht="15.75" customHeight="1">
      <c r="A3453" s="4">
        <v>52.0</v>
      </c>
      <c r="B3453" s="4">
        <v>35.0</v>
      </c>
      <c r="C3453" s="5">
        <v>82.44869890700505</v>
      </c>
      <c r="D3453" s="4">
        <v>83.02165867586027</v>
      </c>
      <c r="E3453" s="5">
        <f t="shared" si="1"/>
        <v>0.5729597689</v>
      </c>
    </row>
    <row r="3454" ht="15.75" customHeight="1">
      <c r="A3454" s="4">
        <v>53.0</v>
      </c>
      <c r="B3454" s="4">
        <v>35.0</v>
      </c>
      <c r="C3454" s="5">
        <v>82.11662574288863</v>
      </c>
      <c r="D3454" s="4">
        <v>82.76694056970881</v>
      </c>
      <c r="E3454" s="5">
        <f t="shared" si="1"/>
        <v>0.6503148268</v>
      </c>
    </row>
    <row r="3455" ht="15.75" customHeight="1">
      <c r="A3455" s="4">
        <v>54.0</v>
      </c>
      <c r="B3455" s="4">
        <v>35.0</v>
      </c>
      <c r="C3455" s="5">
        <v>81.78298577185005</v>
      </c>
      <c r="D3455" s="4">
        <v>82.49442160553927</v>
      </c>
      <c r="E3455" s="5">
        <f t="shared" si="1"/>
        <v>0.7114358337</v>
      </c>
    </row>
    <row r="3456" ht="15.75" customHeight="1">
      <c r="A3456" s="4">
        <v>55.0</v>
      </c>
      <c r="B3456" s="4">
        <v>35.0</v>
      </c>
      <c r="C3456" s="5">
        <v>81.44800357833073</v>
      </c>
      <c r="D3456" s="4">
        <v>82.2027766862901</v>
      </c>
      <c r="E3456" s="5">
        <f t="shared" si="1"/>
        <v>0.754773108</v>
      </c>
    </row>
    <row r="3457" ht="15.75" customHeight="1">
      <c r="A3457" s="4">
        <v>56.0</v>
      </c>
      <c r="B3457" s="4">
        <v>35.0</v>
      </c>
      <c r="C3457" s="5">
        <v>81.11217315085894</v>
      </c>
      <c r="D3457" s="4">
        <v>81.89068071489966</v>
      </c>
      <c r="E3457" s="5">
        <f t="shared" si="1"/>
        <v>0.778507564</v>
      </c>
    </row>
    <row r="3458" ht="15.75" customHeight="1">
      <c r="A3458" s="4">
        <v>57.0</v>
      </c>
      <c r="B3458" s="4">
        <v>35.0</v>
      </c>
      <c r="C3458" s="5">
        <v>80.77625183319739</v>
      </c>
      <c r="D3458" s="4">
        <v>81.55680859430643</v>
      </c>
      <c r="E3458" s="5">
        <f t="shared" si="1"/>
        <v>0.7805567611</v>
      </c>
    </row>
    <row r="3459" ht="15.75" customHeight="1">
      <c r="A3459" s="4">
        <v>58.0</v>
      </c>
      <c r="B3459" s="4">
        <v>35.0</v>
      </c>
      <c r="C3459" s="5">
        <v>80.44104434075786</v>
      </c>
      <c r="D3459" s="4">
        <v>81.19983522744876</v>
      </c>
      <c r="E3459" s="5">
        <f t="shared" si="1"/>
        <v>0.7587908867</v>
      </c>
    </row>
    <row r="3460" ht="15.75" customHeight="1">
      <c r="A3460" s="4">
        <v>59.0</v>
      </c>
      <c r="B3460" s="4">
        <v>35.0</v>
      </c>
      <c r="C3460" s="5">
        <v>80.1073937910427</v>
      </c>
      <c r="D3460" s="4">
        <v>80.81843551726512</v>
      </c>
      <c r="E3460" s="5">
        <f t="shared" si="1"/>
        <v>0.7110417262</v>
      </c>
    </row>
    <row r="3461" ht="15.75" customHeight="1">
      <c r="A3461" s="4">
        <v>60.0</v>
      </c>
      <c r="B3461" s="4">
        <v>35.0</v>
      </c>
      <c r="C3461" s="5">
        <v>79.77618059155513</v>
      </c>
      <c r="D3461" s="4">
        <v>80.41128436669388</v>
      </c>
      <c r="E3461" s="5">
        <f t="shared" si="1"/>
        <v>0.6351037751</v>
      </c>
    </row>
    <row r="3462" ht="15.75" customHeight="1">
      <c r="A3462" s="4">
        <v>61.0</v>
      </c>
      <c r="B3462" s="4">
        <v>35.0</v>
      </c>
      <c r="C3462" s="5">
        <v>79.44832103450776</v>
      </c>
      <c r="D3462" s="4">
        <v>79.97705667867346</v>
      </c>
      <c r="E3462" s="5">
        <f t="shared" si="1"/>
        <v>0.5287356442</v>
      </c>
    </row>
    <row r="3463" ht="15.75" customHeight="1">
      <c r="A3463" s="4">
        <v>62.0</v>
      </c>
      <c r="B3463" s="4">
        <v>35.0</v>
      </c>
      <c r="C3463" s="5">
        <v>79.12476559343605</v>
      </c>
      <c r="D3463" s="4">
        <v>79.51442735614232</v>
      </c>
      <c r="E3463" s="5">
        <f t="shared" si="1"/>
        <v>0.3896617627</v>
      </c>
    </row>
    <row r="3464" ht="15.75" customHeight="1">
      <c r="A3464" s="4">
        <v>63.0</v>
      </c>
      <c r="B3464" s="4">
        <v>35.0</v>
      </c>
      <c r="C3464" s="5">
        <v>78.80649691882158</v>
      </c>
      <c r="D3464" s="4">
        <v>79.02207130203882</v>
      </c>
      <c r="E3464" s="5">
        <f t="shared" si="1"/>
        <v>0.2155743832</v>
      </c>
    </row>
    <row r="3465" ht="15.75" customHeight="1">
      <c r="A3465" s="4">
        <v>64.0</v>
      </c>
      <c r="B3465" s="4">
        <v>35.0</v>
      </c>
      <c r="C3465" s="5">
        <v>78.49452753184163</v>
      </c>
      <c r="D3465" s="4">
        <v>78.49866341930141</v>
      </c>
      <c r="E3465" s="5">
        <f t="shared" si="1"/>
        <v>0.00413588746</v>
      </c>
    </row>
    <row r="3466" ht="15.75" customHeight="1">
      <c r="A3466" s="4">
        <v>65.0</v>
      </c>
      <c r="B3466" s="4">
        <v>35.0</v>
      </c>
      <c r="C3466" s="5">
        <v>78.1898972173466</v>
      </c>
      <c r="D3466" s="4">
        <v>77.94287861086846</v>
      </c>
      <c r="E3466" s="5">
        <f t="shared" si="1"/>
        <v>-0.2470186065</v>
      </c>
    </row>
    <row r="3467" ht="15.75" customHeight="1">
      <c r="A3467" s="4">
        <v>66.0</v>
      </c>
      <c r="B3467" s="4">
        <v>35.0</v>
      </c>
      <c r="C3467" s="5">
        <v>77.89367011907076</v>
      </c>
      <c r="D3467" s="4">
        <v>77.35339177967843</v>
      </c>
      <c r="E3467" s="5">
        <f t="shared" si="1"/>
        <v>-0.5402783394</v>
      </c>
    </row>
    <row r="3468" ht="15.75" customHeight="1">
      <c r="A3468" s="4">
        <v>67.0</v>
      </c>
      <c r="B3468" s="4">
        <v>35.0</v>
      </c>
      <c r="C3468" s="5">
        <v>77.60693154187639</v>
      </c>
      <c r="D3468" s="4">
        <v>76.72887782866972</v>
      </c>
      <c r="E3468" s="5">
        <f t="shared" si="1"/>
        <v>-0.8780537132</v>
      </c>
    </row>
    <row r="3469" ht="15.75" customHeight="1">
      <c r="A3469" s="4">
        <v>68.0</v>
      </c>
      <c r="B3469" s="4">
        <v>35.0</v>
      </c>
      <c r="C3469" s="5">
        <v>77.3307844674642</v>
      </c>
      <c r="D3469" s="4">
        <v>76.06841610734595</v>
      </c>
      <c r="E3469" s="5">
        <f t="shared" si="1"/>
        <v>-1.26236836</v>
      </c>
    </row>
    <row r="3470" ht="15.75" customHeight="1">
      <c r="A3470" s="4">
        <v>69.0</v>
      </c>
      <c r="B3470" s="4">
        <v>35.0</v>
      </c>
      <c r="C3470" s="5">
        <v>77.06634579142974</v>
      </c>
      <c r="D3470" s="4">
        <v>75.37270375147162</v>
      </c>
      <c r="E3470" s="5">
        <f t="shared" si="1"/>
        <v>-1.69364204</v>
      </c>
    </row>
    <row r="3471" ht="15.75" customHeight="1">
      <c r="A3471" s="4">
        <v>70.0</v>
      </c>
      <c r="B3471" s="4">
        <v>35.0</v>
      </c>
      <c r="C3471" s="5">
        <v>76.81474229077939</v>
      </c>
      <c r="D3471" s="4">
        <v>74.64284234337643</v>
      </c>
      <c r="E3471" s="5">
        <f t="shared" si="1"/>
        <v>-2.171899947</v>
      </c>
    </row>
    <row r="3472" ht="15.75" customHeight="1">
      <c r="A3472" s="4">
        <v>71.0</v>
      </c>
      <c r="B3472" s="4">
        <v>35.0</v>
      </c>
      <c r="C3472" s="5">
        <v>76.5771063320249</v>
      </c>
      <c r="D3472" s="4">
        <v>73.87993346539007</v>
      </c>
      <c r="E3472" s="5">
        <f t="shared" si="1"/>
        <v>-2.697172867</v>
      </c>
    </row>
    <row r="3473" ht="15.75" customHeight="1">
      <c r="A3473" s="4">
        <v>72.0</v>
      </c>
      <c r="B3473" s="4">
        <v>35.0</v>
      </c>
      <c r="C3473" s="5">
        <v>76.35457133074995</v>
      </c>
      <c r="D3473" s="4">
        <v>73.08507869984228</v>
      </c>
      <c r="E3473" s="5">
        <f t="shared" si="1"/>
        <v>-3.269492631</v>
      </c>
    </row>
    <row r="3474" ht="15.75" customHeight="1">
      <c r="A3474" s="4">
        <v>73.0</v>
      </c>
      <c r="B3474" s="4">
        <v>35.0</v>
      </c>
      <c r="C3474" s="5">
        <v>76.14826697409731</v>
      </c>
      <c r="D3474" s="4">
        <v>72.25937962906272</v>
      </c>
      <c r="E3474" s="5">
        <f t="shared" si="1"/>
        <v>-3.888887345</v>
      </c>
    </row>
    <row r="3475" ht="15.75" customHeight="1">
      <c r="A3475" s="4">
        <v>74.0</v>
      </c>
      <c r="B3475" s="4">
        <v>35.0</v>
      </c>
      <c r="C3475" s="5">
        <v>75.95931421798652</v>
      </c>
      <c r="D3475" s="4">
        <v>71.40393783538116</v>
      </c>
      <c r="E3475" s="5">
        <f t="shared" si="1"/>
        <v>-4.555376383</v>
      </c>
    </row>
    <row r="3476" ht="15.75" customHeight="1">
      <c r="A3476" s="4">
        <v>75.0</v>
      </c>
      <c r="B3476" s="4">
        <v>35.0</v>
      </c>
      <c r="C3476" s="5">
        <v>75.78882007107823</v>
      </c>
      <c r="D3476" s="4">
        <v>70.51985490112725</v>
      </c>
      <c r="E3476" s="5">
        <f t="shared" si="1"/>
        <v>-5.26896517</v>
      </c>
    </row>
    <row r="3477" ht="15.75" customHeight="1">
      <c r="A3477" s="4">
        <v>76.0</v>
      </c>
      <c r="B3477" s="4">
        <v>35.0</v>
      </c>
      <c r="C3477" s="5">
        <v>75.63787217761745</v>
      </c>
      <c r="D3477" s="4">
        <v>69.6082324086307</v>
      </c>
      <c r="E3477" s="5">
        <f t="shared" si="1"/>
        <v>-6.029639769</v>
      </c>
    </row>
    <row r="3478" ht="15.75" customHeight="1">
      <c r="A3478" s="4">
        <v>77.0</v>
      </c>
      <c r="B3478" s="4">
        <v>35.0</v>
      </c>
      <c r="C3478" s="5">
        <v>75.50753321137374</v>
      </c>
      <c r="D3478" s="4">
        <v>68.67017194022122</v>
      </c>
      <c r="E3478" s="5">
        <f t="shared" si="1"/>
        <v>-6.837361271</v>
      </c>
    </row>
    <row r="3479" ht="15.75" customHeight="1">
      <c r="A3479" s="4">
        <v>78.0</v>
      </c>
      <c r="B3479" s="4">
        <v>35.0</v>
      </c>
      <c r="C3479" s="5">
        <v>75.39883509305754</v>
      </c>
      <c r="D3479" s="4">
        <v>67.70677507822856</v>
      </c>
      <c r="E3479" s="5">
        <f t="shared" si="1"/>
        <v>-7.692060015</v>
      </c>
    </row>
    <row r="3480" ht="15.75" customHeight="1">
      <c r="A3480" s="4">
        <v>79.0</v>
      </c>
      <c r="B3480" s="4">
        <v>35.0</v>
      </c>
      <c r="C3480" s="5">
        <v>75.31277304391473</v>
      </c>
      <c r="D3480" s="4">
        <v>66.71914340498236</v>
      </c>
      <c r="E3480" s="5">
        <f t="shared" si="1"/>
        <v>-8.593629639</v>
      </c>
    </row>
    <row r="3481" ht="15.75" customHeight="1">
      <c r="A3481" s="4">
        <v>80.0</v>
      </c>
      <c r="B3481" s="4">
        <v>35.0</v>
      </c>
      <c r="C3481" s="5">
        <v>75.25029948880453</v>
      </c>
      <c r="D3481" s="4">
        <v>65.70837850281237</v>
      </c>
      <c r="E3481" s="5">
        <f t="shared" si="1"/>
        <v>-9.541920986</v>
      </c>
    </row>
    <row r="3482" ht="15.75" customHeight="1">
      <c r="A3482" s="4">
        <v>81.0</v>
      </c>
      <c r="B3482" s="4">
        <v>35.0</v>
      </c>
      <c r="C3482" s="5">
        <v>75.21231782307224</v>
      </c>
      <c r="D3482" s="4">
        <v>64.67558195404824</v>
      </c>
      <c r="E3482" s="5">
        <f t="shared" si="1"/>
        <v>-10.53673587</v>
      </c>
    </row>
    <row r="3483" ht="15.75" customHeight="1">
      <c r="A3483" s="4">
        <v>82.0</v>
      </c>
      <c r="B3483" s="4">
        <v>35.0</v>
      </c>
      <c r="C3483" s="5">
        <v>75.1996760590526</v>
      </c>
      <c r="D3483" s="4">
        <v>63.62185534101974</v>
      </c>
      <c r="E3483" s="5">
        <f t="shared" si="1"/>
        <v>-11.57782072</v>
      </c>
    </row>
    <row r="3484" ht="15.75" customHeight="1">
      <c r="A3484" s="4">
        <v>83.0</v>
      </c>
      <c r="B3484" s="4">
        <v>35.0</v>
      </c>
      <c r="C3484" s="5">
        <v>75.21316037020888</v>
      </c>
      <c r="D3484" s="4">
        <v>62.54830024605653</v>
      </c>
      <c r="E3484" s="5">
        <f t="shared" si="1"/>
        <v>-12.66486012</v>
      </c>
    </row>
    <row r="3485" ht="15.75" customHeight="1">
      <c r="A3485" s="4">
        <v>84.0</v>
      </c>
      <c r="B3485" s="4">
        <v>35.0</v>
      </c>
      <c r="C3485" s="5">
        <v>75.25348855383903</v>
      </c>
      <c r="D3485" s="4">
        <v>61.45601825148837</v>
      </c>
      <c r="E3485" s="5">
        <f t="shared" si="1"/>
        <v>-13.7974703</v>
      </c>
    </row>
    <row r="3486" ht="15.75" customHeight="1">
      <c r="A3486" s="4">
        <v>85.0</v>
      </c>
      <c r="B3486" s="4">
        <v>35.0</v>
      </c>
      <c r="C3486" s="5">
        <v>75.32130343706035</v>
      </c>
      <c r="D3486" s="4">
        <v>60.34611093964489</v>
      </c>
      <c r="E3486" s="5">
        <f t="shared" si="1"/>
        <v>-14.9751925</v>
      </c>
    </row>
    <row r="3487" ht="15.75" customHeight="1">
      <c r="A3487" s="4">
        <v>86.0</v>
      </c>
      <c r="B3487" s="4">
        <v>35.0</v>
      </c>
      <c r="C3487" s="5">
        <v>75.41716625549817</v>
      </c>
      <c r="D3487" s="4">
        <v>59.21967989285584</v>
      </c>
      <c r="E3487" s="5">
        <f t="shared" si="1"/>
        <v>-16.19748636</v>
      </c>
    </row>
    <row r="3488" ht="15.75" customHeight="1">
      <c r="A3488" s="4">
        <v>87.0</v>
      </c>
      <c r="B3488" s="4">
        <v>35.0</v>
      </c>
      <c r="C3488" s="5">
        <v>75.54124978021973</v>
      </c>
      <c r="D3488" s="4">
        <v>58.07782669345092</v>
      </c>
      <c r="E3488" s="5">
        <f t="shared" si="1"/>
        <v>-17.46342309</v>
      </c>
    </row>
    <row r="3489" ht="15.75" customHeight="1">
      <c r="A3489" s="4">
        <v>88.0</v>
      </c>
      <c r="B3489" s="4">
        <v>35.0</v>
      </c>
      <c r="C3489" s="5">
        <v>75.69181107637584</v>
      </c>
      <c r="D3489" s="4">
        <v>56.92165292375984</v>
      </c>
      <c r="E3489" s="5">
        <f t="shared" si="1"/>
        <v>-18.77015815</v>
      </c>
    </row>
    <row r="3490" ht="15.75" customHeight="1">
      <c r="A3490" s="4">
        <v>89.0</v>
      </c>
      <c r="B3490" s="4">
        <v>35.0</v>
      </c>
      <c r="C3490" s="5">
        <v>75.8663732904374</v>
      </c>
      <c r="D3490" s="4">
        <v>55.75226016611229</v>
      </c>
      <c r="E3490" s="5">
        <f t="shared" si="1"/>
        <v>-20.11411312</v>
      </c>
    </row>
    <row r="3491" ht="15.75" customHeight="1">
      <c r="A3491" s="4">
        <v>90.0</v>
      </c>
      <c r="B3491" s="4">
        <v>35.0</v>
      </c>
      <c r="C3491" s="5">
        <v>76.06244280229676</v>
      </c>
      <c r="D3491" s="4">
        <v>54.57075000283798</v>
      </c>
      <c r="E3491" s="5">
        <f t="shared" si="1"/>
        <v>-21.4916928</v>
      </c>
    </row>
    <row r="3492" ht="15.75" customHeight="1">
      <c r="A3492" s="4">
        <v>91.0</v>
      </c>
      <c r="B3492" s="4">
        <v>35.0</v>
      </c>
      <c r="C3492" s="5">
        <v>76.27752799626613</v>
      </c>
      <c r="D3492" s="4">
        <v>53.37822401626664</v>
      </c>
      <c r="E3492" s="5">
        <f t="shared" si="1"/>
        <v>-22.89930398</v>
      </c>
    </row>
    <row r="3493" ht="15.75" customHeight="1">
      <c r="A3493" s="4">
        <v>92.0</v>
      </c>
      <c r="B3493" s="4">
        <v>35.0</v>
      </c>
      <c r="C3493" s="5">
        <v>76.50915509335509</v>
      </c>
      <c r="D3493" s="4">
        <v>52.17578378872793</v>
      </c>
      <c r="E3493" s="5">
        <f t="shared" si="1"/>
        <v>-24.3333713</v>
      </c>
    </row>
    <row r="3494" ht="15.75" customHeight="1">
      <c r="A3494" s="4">
        <v>93.0</v>
      </c>
      <c r="B3494" s="4">
        <v>35.0</v>
      </c>
      <c r="C3494" s="5">
        <v>76.75488231106674</v>
      </c>
      <c r="D3494" s="4">
        <v>50.96453090255159</v>
      </c>
      <c r="E3494" s="5">
        <f t="shared" si="1"/>
        <v>-25.79035141</v>
      </c>
    </row>
    <row r="3495" ht="15.75" customHeight="1">
      <c r="A3495" s="4">
        <v>94.0</v>
      </c>
      <c r="B3495" s="4">
        <v>35.0</v>
      </c>
      <c r="C3495" s="5">
        <v>77.01231232649081</v>
      </c>
      <c r="D3495" s="4">
        <v>49.74556694006731</v>
      </c>
      <c r="E3495" s="5">
        <f t="shared" si="1"/>
        <v>-27.26674539</v>
      </c>
    </row>
    <row r="3496" ht="15.75" customHeight="1">
      <c r="A3496" s="4">
        <v>95.0</v>
      </c>
      <c r="B3496" s="4">
        <v>35.0</v>
      </c>
      <c r="C3496" s="5">
        <v>77.27910302919328</v>
      </c>
      <c r="D3496" s="4">
        <v>48.51999348360481</v>
      </c>
      <c r="E3496" s="5">
        <f t="shared" si="1"/>
        <v>-28.75910955</v>
      </c>
    </row>
    <row r="3497" ht="15.75" customHeight="1">
      <c r="A3497" s="4">
        <v>96.0</v>
      </c>
      <c r="B3497" s="4">
        <v>35.0</v>
      </c>
      <c r="C3497" s="5">
        <v>77.55297656156355</v>
      </c>
      <c r="D3497" s="4">
        <v>47.28891211549377</v>
      </c>
      <c r="E3497" s="5">
        <f t="shared" si="1"/>
        <v>-30.26406445</v>
      </c>
    </row>
    <row r="3498" ht="15.75" customHeight="1">
      <c r="A3498" s="4">
        <v>97.0</v>
      </c>
      <c r="B3498" s="4">
        <v>35.0</v>
      </c>
      <c r="C3498" s="5">
        <v>77.83172665576394</v>
      </c>
      <c r="D3498" s="4">
        <v>46.05342441806392</v>
      </c>
      <c r="E3498" s="5">
        <f t="shared" si="1"/>
        <v>-31.77830224</v>
      </c>
    </row>
    <row r="3499" ht="15.75" customHeight="1">
      <c r="A3499" s="4">
        <v>98.0</v>
      </c>
      <c r="B3499" s="4">
        <v>35.0</v>
      </c>
      <c r="C3499" s="5">
        <v>78.11322428795616</v>
      </c>
      <c r="D3499" s="4">
        <v>44.81463197364496</v>
      </c>
      <c r="E3499" s="5">
        <f t="shared" si="1"/>
        <v>-33.29859231</v>
      </c>
    </row>
    <row r="3500" ht="15.75" customHeight="1">
      <c r="A3500" s="4">
        <v>99.0</v>
      </c>
      <c r="B3500" s="4">
        <v>35.0</v>
      </c>
      <c r="C3500" s="5">
        <v>78.39542168170452</v>
      </c>
      <c r="D3500" s="4">
        <v>43.57363636456658</v>
      </c>
      <c r="E3500" s="5">
        <f t="shared" si="1"/>
        <v>-34.82178532</v>
      </c>
    </row>
    <row r="3501" ht="15.75" customHeight="1">
      <c r="A3501" s="4">
        <v>100.0</v>
      </c>
      <c r="B3501" s="4">
        <v>35.0</v>
      </c>
      <c r="C3501" s="5">
        <v>78.67635470295141</v>
      </c>
      <c r="D3501" s="4">
        <v>42.33153917315848</v>
      </c>
      <c r="E3501" s="5">
        <f t="shared" si="1"/>
        <v>-36.34481553</v>
      </c>
    </row>
    <row r="3502" ht="15.75" customHeight="1">
      <c r="A3502" s="4">
        <v>1.0</v>
      </c>
      <c r="B3502" s="4">
        <v>36.0</v>
      </c>
      <c r="C3502" s="5">
        <v>94.71546728078731</v>
      </c>
      <c r="D3502" s="4">
        <v>94.18895046924524</v>
      </c>
      <c r="E3502" s="5">
        <f t="shared" si="1"/>
        <v>-0.5265168115</v>
      </c>
    </row>
    <row r="3503" ht="15.75" customHeight="1">
      <c r="A3503" s="4">
        <v>2.0</v>
      </c>
      <c r="B3503" s="4">
        <v>36.0</v>
      </c>
      <c r="C3503" s="5">
        <v>94.57539907834362</v>
      </c>
      <c r="D3503" s="4">
        <v>93.90292254726823</v>
      </c>
      <c r="E3503" s="5">
        <f t="shared" si="1"/>
        <v>-0.6724765311</v>
      </c>
    </row>
    <row r="3504" ht="15.75" customHeight="1">
      <c r="A3504" s="4">
        <v>3.0</v>
      </c>
      <c r="B3504" s="4">
        <v>36.0</v>
      </c>
      <c r="C3504" s="5">
        <v>94.43175383646462</v>
      </c>
      <c r="D3504" s="4">
        <v>93.61711814002307</v>
      </c>
      <c r="E3504" s="5">
        <f t="shared" si="1"/>
        <v>-0.8146356964</v>
      </c>
    </row>
    <row r="3505" ht="15.75" customHeight="1">
      <c r="A3505" s="4">
        <v>4.0</v>
      </c>
      <c r="B3505" s="4">
        <v>36.0</v>
      </c>
      <c r="C3505" s="5">
        <v>94.28447281610225</v>
      </c>
      <c r="D3505" s="4">
        <v>93.33176076224169</v>
      </c>
      <c r="E3505" s="5">
        <f t="shared" si="1"/>
        <v>-0.9527120539</v>
      </c>
    </row>
    <row r="3506" ht="15.75" customHeight="1">
      <c r="A3506" s="4">
        <v>5.0</v>
      </c>
      <c r="B3506" s="4">
        <v>36.0</v>
      </c>
      <c r="C3506" s="5">
        <v>94.13349827567393</v>
      </c>
      <c r="D3506" s="4">
        <v>93.04707392865595</v>
      </c>
      <c r="E3506" s="5">
        <f t="shared" si="1"/>
        <v>-1.086424347</v>
      </c>
    </row>
    <row r="3507" ht="15.75" customHeight="1">
      <c r="A3507" s="4">
        <v>6.0</v>
      </c>
      <c r="B3507" s="4">
        <v>36.0</v>
      </c>
      <c r="C3507" s="5">
        <v>93.97877361278894</v>
      </c>
      <c r="D3507" s="4">
        <v>92.76328115399772</v>
      </c>
      <c r="E3507" s="5">
        <f t="shared" si="1"/>
        <v>-1.215492459</v>
      </c>
    </row>
    <row r="3508" ht="15.75" customHeight="1">
      <c r="A3508" s="4">
        <v>7.0</v>
      </c>
      <c r="B3508" s="4">
        <v>36.0</v>
      </c>
      <c r="C3508" s="5">
        <v>93.82024351167017</v>
      </c>
      <c r="D3508" s="4">
        <v>92.48060595299891</v>
      </c>
      <c r="E3508" s="5">
        <f t="shared" si="1"/>
        <v>-1.339637559</v>
      </c>
    </row>
    <row r="3509" ht="15.75" customHeight="1">
      <c r="A3509" s="4">
        <v>8.0</v>
      </c>
      <c r="B3509" s="4">
        <v>36.0</v>
      </c>
      <c r="C3509" s="5">
        <v>93.65785409621871</v>
      </c>
      <c r="D3509" s="4">
        <v>92.19927184039139</v>
      </c>
      <c r="E3509" s="5">
        <f t="shared" si="1"/>
        <v>-1.458582256</v>
      </c>
    </row>
    <row r="3510" ht="15.75" customHeight="1">
      <c r="A3510" s="4">
        <v>9.0</v>
      </c>
      <c r="B3510" s="4">
        <v>36.0</v>
      </c>
      <c r="C3510" s="5">
        <v>93.49155308864455</v>
      </c>
      <c r="D3510" s="4">
        <v>91.91950233090702</v>
      </c>
      <c r="E3510" s="5">
        <f t="shared" si="1"/>
        <v>-1.572050758</v>
      </c>
    </row>
    <row r="3511" ht="15.75" customHeight="1">
      <c r="A3511" s="4">
        <v>10.0</v>
      </c>
      <c r="B3511" s="4">
        <v>36.0</v>
      </c>
      <c r="C3511" s="5">
        <v>93.32128997356305</v>
      </c>
      <c r="D3511" s="4">
        <v>91.64152093927771</v>
      </c>
      <c r="E3511" s="5">
        <f t="shared" si="1"/>
        <v>-1.679769034</v>
      </c>
    </row>
    <row r="3512" ht="15.75" customHeight="1">
      <c r="A3512" s="4">
        <v>11.0</v>
      </c>
      <c r="B3512" s="4">
        <v>36.0</v>
      </c>
      <c r="C3512" s="5">
        <v>93.14701616742909</v>
      </c>
      <c r="D3512" s="4">
        <v>91.36555118023531</v>
      </c>
      <c r="E3512" s="5">
        <f t="shared" si="1"/>
        <v>-1.781464987</v>
      </c>
    </row>
    <row r="3513" ht="15.75" customHeight="1">
      <c r="A3513" s="4">
        <v>12.0</v>
      </c>
      <c r="B3513" s="4">
        <v>36.0</v>
      </c>
      <c r="C3513" s="5">
        <v>92.96868519315518</v>
      </c>
      <c r="D3513" s="4">
        <v>91.09181656851175</v>
      </c>
      <c r="E3513" s="5">
        <f t="shared" si="1"/>
        <v>-1.876868625</v>
      </c>
    </row>
    <row r="3514" ht="15.75" customHeight="1">
      <c r="A3514" s="4">
        <v>13.0</v>
      </c>
      <c r="B3514" s="4">
        <v>36.0</v>
      </c>
      <c r="C3514" s="5">
        <v>92.7862528597301</v>
      </c>
      <c r="D3514" s="4">
        <v>90.82054061883883</v>
      </c>
      <c r="E3514" s="5">
        <f t="shared" si="1"/>
        <v>-1.965712241</v>
      </c>
    </row>
    <row r="3515" ht="15.75" customHeight="1">
      <c r="A3515" s="4">
        <v>14.0</v>
      </c>
      <c r="B3515" s="4">
        <v>36.0</v>
      </c>
      <c r="C3515" s="5">
        <v>92.59967744662508</v>
      </c>
      <c r="D3515" s="4">
        <v>90.55194684594852</v>
      </c>
      <c r="E3515" s="5">
        <f t="shared" si="1"/>
        <v>-2.047730601</v>
      </c>
    </row>
    <row r="3516" ht="15.75" customHeight="1">
      <c r="A3516" s="4">
        <v>15.0</v>
      </c>
      <c r="B3516" s="4">
        <v>36.0</v>
      </c>
      <c r="C3516" s="5">
        <v>92.40891989274388</v>
      </c>
      <c r="D3516" s="4">
        <v>90.28625876457264</v>
      </c>
      <c r="E3516" s="5">
        <f t="shared" si="1"/>
        <v>-2.122661128</v>
      </c>
    </row>
    <row r="3517" ht="15.75" customHeight="1">
      <c r="A3517" s="4">
        <v>16.0</v>
      </c>
      <c r="B3517" s="4">
        <v>36.0</v>
      </c>
      <c r="C3517" s="5">
        <v>92.21394398964186</v>
      </c>
      <c r="D3517" s="4">
        <v>90.0236998894431</v>
      </c>
      <c r="E3517" s="5">
        <f t="shared" si="1"/>
        <v>-2.1902441</v>
      </c>
    </row>
    <row r="3518" ht="15.75" customHeight="1">
      <c r="A3518" s="4">
        <v>17.0</v>
      </c>
      <c r="B3518" s="4">
        <v>36.0</v>
      </c>
      <c r="C3518" s="5">
        <v>92.0147165787053</v>
      </c>
      <c r="D3518" s="4">
        <v>89.76449373529178</v>
      </c>
      <c r="E3518" s="5">
        <f t="shared" si="1"/>
        <v>-2.250222843</v>
      </c>
    </row>
    <row r="3519" ht="15.75" customHeight="1">
      <c r="A3519" s="4">
        <v>18.0</v>
      </c>
      <c r="B3519" s="4">
        <v>36.0</v>
      </c>
      <c r="C3519" s="5">
        <v>91.81120775195026</v>
      </c>
      <c r="D3519" s="4">
        <v>89.50886381685055</v>
      </c>
      <c r="E3519" s="5">
        <f t="shared" si="1"/>
        <v>-2.302343935</v>
      </c>
    </row>
    <row r="3520" ht="15.75" customHeight="1">
      <c r="A3520" s="4">
        <v>19.0</v>
      </c>
      <c r="B3520" s="4">
        <v>36.0</v>
      </c>
      <c r="C3520" s="5">
        <v>91.60339105606555</v>
      </c>
      <c r="D3520" s="4">
        <v>89.25703364885128</v>
      </c>
      <c r="E3520" s="5">
        <f t="shared" si="1"/>
        <v>-2.346357407</v>
      </c>
    </row>
    <row r="3521" ht="15.75" customHeight="1">
      <c r="A3521" s="4">
        <v>20.0</v>
      </c>
      <c r="B3521" s="4">
        <v>36.0</v>
      </c>
      <c r="C3521" s="5">
        <v>91.39124369929014</v>
      </c>
      <c r="D3521" s="4">
        <v>89.00922674602587</v>
      </c>
      <c r="E3521" s="5">
        <f t="shared" si="1"/>
        <v>-2.382016953</v>
      </c>
    </row>
    <row r="3522" ht="15.75" customHeight="1">
      <c r="A3522" s="4">
        <v>21.0</v>
      </c>
      <c r="B3522" s="4">
        <v>36.0</v>
      </c>
      <c r="C3522" s="5">
        <v>91.17474676068139</v>
      </c>
      <c r="D3522" s="4">
        <v>88.76566662310618</v>
      </c>
      <c r="E3522" s="5">
        <f t="shared" si="1"/>
        <v>-2.409080138</v>
      </c>
    </row>
    <row r="3523" ht="15.75" customHeight="1">
      <c r="A3523" s="4">
        <v>22.0</v>
      </c>
      <c r="B3523" s="4">
        <v>36.0</v>
      </c>
      <c r="C3523" s="5">
        <v>90.95388540129484</v>
      </c>
      <c r="D3523" s="4">
        <v>88.52657679482415</v>
      </c>
      <c r="E3523" s="5">
        <f t="shared" si="1"/>
        <v>-2.427308606</v>
      </c>
    </row>
    <row r="3524" ht="15.75" customHeight="1">
      <c r="A3524" s="4">
        <v>23.0</v>
      </c>
      <c r="B3524" s="4">
        <v>36.0</v>
      </c>
      <c r="C3524" s="5">
        <v>90.72864907676312</v>
      </c>
      <c r="D3524" s="4">
        <v>88.29218077591158</v>
      </c>
      <c r="E3524" s="5">
        <f t="shared" si="1"/>
        <v>-2.436468301</v>
      </c>
    </row>
    <row r="3525" ht="15.75" customHeight="1">
      <c r="A3525" s="4">
        <v>24.0</v>
      </c>
      <c r="B3525" s="4">
        <v>36.0</v>
      </c>
      <c r="C3525" s="5">
        <v>90.49903175072596</v>
      </c>
      <c r="D3525" s="4">
        <v>88.0627020811004</v>
      </c>
      <c r="E3525" s="5">
        <f t="shared" si="1"/>
        <v>-2.43632967</v>
      </c>
    </row>
    <row r="3526" ht="15.75" customHeight="1">
      <c r="A3526" s="4">
        <v>25.0</v>
      </c>
      <c r="B3526" s="4">
        <v>36.0</v>
      </c>
      <c r="C3526" s="5">
        <v>90.2650321085317</v>
      </c>
      <c r="D3526" s="4">
        <v>87.83836422512248</v>
      </c>
      <c r="E3526" s="5">
        <f t="shared" si="1"/>
        <v>-2.426667883</v>
      </c>
    </row>
    <row r="3527" ht="15.75" customHeight="1">
      <c r="A3527" s="4">
        <v>26.0</v>
      </c>
      <c r="B3527" s="4">
        <v>36.0</v>
      </c>
      <c r="C3527" s="5">
        <v>90.02665377059563</v>
      </c>
      <c r="D3527" s="4">
        <v>87.6193907227097</v>
      </c>
      <c r="E3527" s="5">
        <f t="shared" si="1"/>
        <v>-2.407263048</v>
      </c>
    </row>
    <row r="3528" ht="15.75" customHeight="1">
      <c r="A3528" s="4">
        <v>27.0</v>
      </c>
      <c r="B3528" s="4">
        <v>36.0</v>
      </c>
      <c r="C3528" s="5">
        <v>89.7839055047721</v>
      </c>
      <c r="D3528" s="4">
        <v>87.40600508859393</v>
      </c>
      <c r="E3528" s="5">
        <f t="shared" si="1"/>
        <v>-2.377900416</v>
      </c>
    </row>
    <row r="3529" ht="15.75" customHeight="1">
      <c r="A3529" s="4">
        <v>28.0</v>
      </c>
      <c r="B3529" s="4">
        <v>36.0</v>
      </c>
      <c r="C3529" s="5">
        <v>89.53680143706369</v>
      </c>
      <c r="D3529" s="4">
        <v>87.19843083750706</v>
      </c>
      <c r="E3529" s="5">
        <f t="shared" si="1"/>
        <v>-2.3383706</v>
      </c>
    </row>
    <row r="3530" ht="15.75" customHeight="1">
      <c r="A3530" s="4">
        <v>29.0</v>
      </c>
      <c r="B3530" s="4">
        <v>36.0</v>
      </c>
      <c r="C3530" s="5">
        <v>89.2853612599658</v>
      </c>
      <c r="D3530" s="4">
        <v>86.99689148418099</v>
      </c>
      <c r="E3530" s="5">
        <f t="shared" si="1"/>
        <v>-2.288469776</v>
      </c>
    </row>
    <row r="3531" ht="15.75" customHeight="1">
      <c r="A3531" s="4">
        <v>30.0</v>
      </c>
      <c r="B3531" s="4">
        <v>36.0</v>
      </c>
      <c r="C3531" s="5">
        <v>89.0296104377154</v>
      </c>
      <c r="D3531" s="4">
        <v>86.80161054334758</v>
      </c>
      <c r="E3531" s="5">
        <f t="shared" si="1"/>
        <v>-2.227999894</v>
      </c>
    </row>
    <row r="3532" ht="15.75" customHeight="1">
      <c r="A3532" s="4">
        <v>31.0</v>
      </c>
      <c r="B3532" s="4">
        <v>36.0</v>
      </c>
      <c r="C3532" s="5">
        <v>88.76958040769085</v>
      </c>
      <c r="D3532" s="4">
        <v>86.6128115297387</v>
      </c>
      <c r="E3532" s="5">
        <f t="shared" si="1"/>
        <v>-2.156768878</v>
      </c>
    </row>
    <row r="3533" ht="15.75" customHeight="1">
      <c r="A3533" s="4">
        <v>32.0</v>
      </c>
      <c r="B3533" s="4">
        <v>36.0</v>
      </c>
      <c r="C3533" s="5">
        <v>88.50530877718622</v>
      </c>
      <c r="D3533" s="4">
        <v>86.43071795808626</v>
      </c>
      <c r="E3533" s="5">
        <f t="shared" si="1"/>
        <v>-2.074590819</v>
      </c>
    </row>
    <row r="3534" ht="15.75" customHeight="1">
      <c r="A3534" s="4">
        <v>33.0</v>
      </c>
      <c r="B3534" s="4">
        <v>36.0</v>
      </c>
      <c r="C3534" s="5">
        <v>88.23683951476599</v>
      </c>
      <c r="D3534" s="4">
        <v>86.2555533431221</v>
      </c>
      <c r="E3534" s="5">
        <f t="shared" si="1"/>
        <v>-1.981286172</v>
      </c>
    </row>
    <row r="3535" ht="15.75" customHeight="1">
      <c r="A3535" s="4">
        <v>34.0</v>
      </c>
      <c r="B3535" s="4">
        <v>36.0</v>
      </c>
      <c r="C3535" s="5">
        <v>87.96422313538899</v>
      </c>
      <c r="D3535" s="4">
        <v>86.08754119957817</v>
      </c>
      <c r="E3535" s="5">
        <f t="shared" si="1"/>
        <v>-1.876681936</v>
      </c>
    </row>
    <row r="3536" ht="15.75" customHeight="1">
      <c r="A3536" s="4">
        <v>35.0</v>
      </c>
      <c r="B3536" s="4">
        <v>36.0</v>
      </c>
      <c r="C3536" s="5">
        <v>87.68751687847856</v>
      </c>
      <c r="D3536" s="4">
        <v>85.92664694022066</v>
      </c>
      <c r="E3536" s="5">
        <f t="shared" si="1"/>
        <v>-1.760869938</v>
      </c>
    </row>
    <row r="3537" ht="15.75" customHeight="1">
      <c r="A3537" s="4">
        <v>36.0</v>
      </c>
      <c r="B3537" s="4">
        <v>36.0</v>
      </c>
      <c r="C3537" s="5">
        <v>87.40678487810814</v>
      </c>
      <c r="D3537" s="4">
        <v>85.77180356995369</v>
      </c>
      <c r="E3537" s="5">
        <f t="shared" si="1"/>
        <v>-1.634981308</v>
      </c>
    </row>
    <row r="3538" ht="15.75" customHeight="1">
      <c r="A3538" s="4">
        <v>37.0</v>
      </c>
      <c r="B3538" s="4">
        <v>36.0</v>
      </c>
      <c r="C3538" s="5">
        <v>87.12209832446403</v>
      </c>
      <c r="D3538" s="4">
        <v>85.62168599171561</v>
      </c>
      <c r="E3538" s="5">
        <f t="shared" si="1"/>
        <v>-1.500412333</v>
      </c>
    </row>
    <row r="3539" ht="15.75" customHeight="1">
      <c r="A3539" s="4">
        <v>38.0</v>
      </c>
      <c r="B3539" s="4">
        <v>36.0</v>
      </c>
      <c r="C3539" s="5">
        <v>86.83353561574992</v>
      </c>
      <c r="D3539" s="4">
        <v>85.47496910844481</v>
      </c>
      <c r="E3539" s="5">
        <f t="shared" si="1"/>
        <v>-1.358566507</v>
      </c>
    </row>
    <row r="3540" ht="15.75" customHeight="1">
      <c r="A3540" s="4">
        <v>39.0</v>
      </c>
      <c r="B3540" s="4">
        <v>36.0</v>
      </c>
      <c r="C3540" s="5">
        <v>86.54118249969815</v>
      </c>
      <c r="D3540" s="4">
        <v>85.33032782307976</v>
      </c>
      <c r="E3540" s="5">
        <f t="shared" si="1"/>
        <v>-1.210854677</v>
      </c>
    </row>
    <row r="3541" ht="15.75" customHeight="1">
      <c r="A3541" s="4">
        <v>40.0</v>
      </c>
      <c r="B3541" s="4">
        <v>36.0</v>
      </c>
      <c r="C3541" s="5">
        <v>86.24513220386366</v>
      </c>
      <c r="D3541" s="4">
        <v>85.18643703855884</v>
      </c>
      <c r="E3541" s="5">
        <f t="shared" si="1"/>
        <v>-1.058695165</v>
      </c>
    </row>
    <row r="3542" ht="15.75" customHeight="1">
      <c r="A3542" s="4">
        <v>41.0</v>
      </c>
      <c r="B3542" s="4">
        <v>36.0</v>
      </c>
      <c r="C3542" s="5">
        <v>85.9454855538879</v>
      </c>
      <c r="D3542" s="4">
        <v>85.04197165782045</v>
      </c>
      <c r="E3542" s="5">
        <f t="shared" si="1"/>
        <v>-0.9035138961</v>
      </c>
    </row>
    <row r="3543" ht="15.75" customHeight="1">
      <c r="A3543" s="4">
        <v>42.0</v>
      </c>
      <c r="B3543" s="4">
        <v>36.0</v>
      </c>
      <c r="C3543" s="5">
        <v>85.64235107893964</v>
      </c>
      <c r="D3543" s="4">
        <v>84.89560658380304</v>
      </c>
      <c r="E3543" s="5">
        <f t="shared" si="1"/>
        <v>-0.7467444951</v>
      </c>
    </row>
    <row r="3544" ht="15.75" customHeight="1">
      <c r="A3544" s="4">
        <v>43.0</v>
      </c>
      <c r="B3544" s="4">
        <v>36.0</v>
      </c>
      <c r="C3544" s="5">
        <v>85.33584510356039</v>
      </c>
      <c r="D3544" s="4">
        <v>84.74601671944501</v>
      </c>
      <c r="E3544" s="5">
        <f t="shared" si="1"/>
        <v>-0.5898283841</v>
      </c>
    </row>
    <row r="3545" ht="15.75" customHeight="1">
      <c r="A3545" s="4">
        <v>44.0</v>
      </c>
      <c r="B3545" s="4">
        <v>36.0</v>
      </c>
      <c r="C3545" s="5">
        <v>85.0260918251734</v>
      </c>
      <c r="D3545" s="4">
        <v>84.59187696768478</v>
      </c>
      <c r="E3545" s="5">
        <f t="shared" si="1"/>
        <v>-0.4342148575</v>
      </c>
    </row>
    <row r="3546" ht="15.75" customHeight="1">
      <c r="A3546" s="4">
        <v>45.0</v>
      </c>
      <c r="B3546" s="4">
        <v>36.0</v>
      </c>
      <c r="C3546" s="5">
        <v>84.71322337654559</v>
      </c>
      <c r="D3546" s="4">
        <v>84.43186223146074</v>
      </c>
      <c r="E3546" s="5">
        <f t="shared" si="1"/>
        <v>-0.2813611451</v>
      </c>
    </row>
    <row r="3547" ht="15.75" customHeight="1">
      <c r="A3547" s="4">
        <v>46.0</v>
      </c>
      <c r="B3547" s="4">
        <v>36.0</v>
      </c>
      <c r="C3547" s="5">
        <v>84.3973798725326</v>
      </c>
      <c r="D3547" s="4">
        <v>84.26464741371134</v>
      </c>
      <c r="E3547" s="5">
        <f t="shared" si="1"/>
        <v>-0.1327324588</v>
      </c>
    </row>
    <row r="3548" ht="15.75" customHeight="1">
      <c r="A3548" s="4">
        <v>47.0</v>
      </c>
      <c r="B3548" s="4">
        <v>36.0</v>
      </c>
      <c r="C3548" s="5">
        <v>84.07870944047878</v>
      </c>
      <c r="D3548" s="4">
        <v>84.08890741737497</v>
      </c>
      <c r="E3548" s="5">
        <f t="shared" si="1"/>
        <v>0.0101979769</v>
      </c>
    </row>
    <row r="3549" ht="15.75" customHeight="1">
      <c r="A3549" s="4">
        <v>48.0</v>
      </c>
      <c r="B3549" s="4">
        <v>36.0</v>
      </c>
      <c r="C3549" s="5">
        <v>83.75736823369427</v>
      </c>
      <c r="D3549" s="4">
        <v>83.90331714539005</v>
      </c>
      <c r="E3549" s="5">
        <f t="shared" si="1"/>
        <v>0.1459489117</v>
      </c>
    </row>
    <row r="3550" ht="15.75" customHeight="1">
      <c r="A3550" s="4">
        <v>49.0</v>
      </c>
      <c r="B3550" s="4">
        <v>36.0</v>
      </c>
      <c r="C3550" s="5">
        <v>83.43352042748292</v>
      </c>
      <c r="D3550" s="4">
        <v>83.70655150069499</v>
      </c>
      <c r="E3550" s="5">
        <f t="shared" si="1"/>
        <v>0.2730310732</v>
      </c>
    </row>
    <row r="3551" ht="15.75" customHeight="1">
      <c r="A3551" s="4">
        <v>50.0</v>
      </c>
      <c r="B3551" s="4">
        <v>36.0</v>
      </c>
      <c r="C3551" s="5">
        <v>83.10733819725468</v>
      </c>
      <c r="D3551" s="4">
        <v>83.4972853862282</v>
      </c>
      <c r="E3551" s="5">
        <f t="shared" si="1"/>
        <v>0.389947189</v>
      </c>
    </row>
    <row r="3552" ht="15.75" customHeight="1">
      <c r="A3552" s="4">
        <v>51.0</v>
      </c>
      <c r="B3552" s="4">
        <v>36.0</v>
      </c>
      <c r="C3552" s="5">
        <v>82.77900167831666</v>
      </c>
      <c r="D3552" s="4">
        <v>83.27419370492812</v>
      </c>
      <c r="E3552" s="5">
        <f t="shared" si="1"/>
        <v>0.4951920266</v>
      </c>
    </row>
    <row r="3553" ht="15.75" customHeight="1">
      <c r="A3553" s="4">
        <v>52.0</v>
      </c>
      <c r="B3553" s="4">
        <v>36.0</v>
      </c>
      <c r="C3553" s="5">
        <v>82.44869890700505</v>
      </c>
      <c r="D3553" s="4">
        <v>83.03595135973313</v>
      </c>
      <c r="E3553" s="5">
        <f t="shared" si="1"/>
        <v>0.5872524527</v>
      </c>
    </row>
    <row r="3554" ht="15.75" customHeight="1">
      <c r="A3554" s="4">
        <v>53.0</v>
      </c>
      <c r="B3554" s="4">
        <v>36.0</v>
      </c>
      <c r="C3554" s="5">
        <v>82.11662574288863</v>
      </c>
      <c r="D3554" s="4">
        <v>82.78123325358168</v>
      </c>
      <c r="E3554" s="5">
        <f t="shared" si="1"/>
        <v>0.6646075107</v>
      </c>
    </row>
    <row r="3555" ht="15.75" customHeight="1">
      <c r="A3555" s="4">
        <v>54.0</v>
      </c>
      <c r="B3555" s="4">
        <v>36.0</v>
      </c>
      <c r="C3555" s="5">
        <v>81.78298577185005</v>
      </c>
      <c r="D3555" s="4">
        <v>82.50871428941214</v>
      </c>
      <c r="E3555" s="5">
        <f t="shared" si="1"/>
        <v>0.7257285176</v>
      </c>
    </row>
    <row r="3556" ht="15.75" customHeight="1">
      <c r="A3556" s="4">
        <v>55.0</v>
      </c>
      <c r="B3556" s="4">
        <v>36.0</v>
      </c>
      <c r="C3556" s="5">
        <v>81.44800357833073</v>
      </c>
      <c r="D3556" s="4">
        <v>82.21706937016296</v>
      </c>
      <c r="E3556" s="5">
        <f t="shared" si="1"/>
        <v>0.7690657918</v>
      </c>
    </row>
    <row r="3557" ht="15.75" customHeight="1">
      <c r="A3557" s="4">
        <v>56.0</v>
      </c>
      <c r="B3557" s="4">
        <v>36.0</v>
      </c>
      <c r="C3557" s="5">
        <v>81.11217315085894</v>
      </c>
      <c r="D3557" s="4">
        <v>81.90497339877253</v>
      </c>
      <c r="E3557" s="5">
        <f t="shared" si="1"/>
        <v>0.7928002479</v>
      </c>
    </row>
    <row r="3558" ht="15.75" customHeight="1">
      <c r="A3558" s="4">
        <v>57.0</v>
      </c>
      <c r="B3558" s="4">
        <v>36.0</v>
      </c>
      <c r="C3558" s="5">
        <v>80.77625183319739</v>
      </c>
      <c r="D3558" s="4">
        <v>81.5711012781793</v>
      </c>
      <c r="E3558" s="5">
        <f t="shared" si="1"/>
        <v>0.794849445</v>
      </c>
    </row>
    <row r="3559" ht="15.75" customHeight="1">
      <c r="A3559" s="4">
        <v>58.0</v>
      </c>
      <c r="B3559" s="4">
        <v>36.0</v>
      </c>
      <c r="C3559" s="5">
        <v>80.44104434075786</v>
      </c>
      <c r="D3559" s="4">
        <v>81.21412791132163</v>
      </c>
      <c r="E3559" s="5">
        <f t="shared" si="1"/>
        <v>0.7730835706</v>
      </c>
    </row>
    <row r="3560" ht="15.75" customHeight="1">
      <c r="A3560" s="4">
        <v>59.0</v>
      </c>
      <c r="B3560" s="4">
        <v>36.0</v>
      </c>
      <c r="C3560" s="5">
        <v>80.1073937910427</v>
      </c>
      <c r="D3560" s="4">
        <v>80.83272820113798</v>
      </c>
      <c r="E3560" s="5">
        <f t="shared" si="1"/>
        <v>0.7253344101</v>
      </c>
    </row>
    <row r="3561" ht="15.75" customHeight="1">
      <c r="A3561" s="4">
        <v>60.0</v>
      </c>
      <c r="B3561" s="4">
        <v>36.0</v>
      </c>
      <c r="C3561" s="5">
        <v>79.77618059155513</v>
      </c>
      <c r="D3561" s="4">
        <v>80.42557705056674</v>
      </c>
      <c r="E3561" s="5">
        <f t="shared" si="1"/>
        <v>0.649396459</v>
      </c>
    </row>
    <row r="3562" ht="15.75" customHeight="1">
      <c r="A3562" s="4">
        <v>61.0</v>
      </c>
      <c r="B3562" s="4">
        <v>36.0</v>
      </c>
      <c r="C3562" s="5">
        <v>79.44832103450776</v>
      </c>
      <c r="D3562" s="4">
        <v>79.99134936254633</v>
      </c>
      <c r="E3562" s="5">
        <f t="shared" si="1"/>
        <v>0.543028328</v>
      </c>
    </row>
    <row r="3563" ht="15.75" customHeight="1">
      <c r="A3563" s="4">
        <v>62.0</v>
      </c>
      <c r="B3563" s="4">
        <v>36.0</v>
      </c>
      <c r="C3563" s="5">
        <v>79.12476559343605</v>
      </c>
      <c r="D3563" s="4">
        <v>79.52872004001519</v>
      </c>
      <c r="E3563" s="5">
        <f t="shared" si="1"/>
        <v>0.4039544466</v>
      </c>
    </row>
    <row r="3564" ht="15.75" customHeight="1">
      <c r="A3564" s="4">
        <v>63.0</v>
      </c>
      <c r="B3564" s="4">
        <v>36.0</v>
      </c>
      <c r="C3564" s="5">
        <v>78.80649691882158</v>
      </c>
      <c r="D3564" s="4">
        <v>79.03636398591169</v>
      </c>
      <c r="E3564" s="5">
        <f t="shared" si="1"/>
        <v>0.2298670671</v>
      </c>
    </row>
    <row r="3565" ht="15.75" customHeight="1">
      <c r="A3565" s="4">
        <v>64.0</v>
      </c>
      <c r="B3565" s="4">
        <v>36.0</v>
      </c>
      <c r="C3565" s="5">
        <v>78.49452753184163</v>
      </c>
      <c r="D3565" s="4">
        <v>78.51295610317428</v>
      </c>
      <c r="E3565" s="5">
        <f t="shared" si="1"/>
        <v>0.01842857133</v>
      </c>
    </row>
    <row r="3566" ht="15.75" customHeight="1">
      <c r="A3566" s="4">
        <v>65.0</v>
      </c>
      <c r="B3566" s="4">
        <v>36.0</v>
      </c>
      <c r="C3566" s="5">
        <v>78.1898972173466</v>
      </c>
      <c r="D3566" s="4">
        <v>77.95717129474133</v>
      </c>
      <c r="E3566" s="5">
        <f t="shared" si="1"/>
        <v>-0.2327259226</v>
      </c>
    </row>
    <row r="3567" ht="15.75" customHeight="1">
      <c r="A3567" s="4">
        <v>66.0</v>
      </c>
      <c r="B3567" s="4">
        <v>36.0</v>
      </c>
      <c r="C3567" s="5">
        <v>77.89367011907076</v>
      </c>
      <c r="D3567" s="4">
        <v>77.3676844635513</v>
      </c>
      <c r="E3567" s="5">
        <f t="shared" si="1"/>
        <v>-0.5259856555</v>
      </c>
    </row>
    <row r="3568" ht="15.75" customHeight="1">
      <c r="A3568" s="4">
        <v>67.0</v>
      </c>
      <c r="B3568" s="4">
        <v>36.0</v>
      </c>
      <c r="C3568" s="5">
        <v>77.60693154187639</v>
      </c>
      <c r="D3568" s="4">
        <v>76.74317051254259</v>
      </c>
      <c r="E3568" s="5">
        <f t="shared" si="1"/>
        <v>-0.8637610293</v>
      </c>
    </row>
    <row r="3569" ht="15.75" customHeight="1">
      <c r="A3569" s="4">
        <v>68.0</v>
      </c>
      <c r="B3569" s="4">
        <v>36.0</v>
      </c>
      <c r="C3569" s="5">
        <v>77.3307844674642</v>
      </c>
      <c r="D3569" s="4">
        <v>76.08270879121882</v>
      </c>
      <c r="E3569" s="5">
        <f t="shared" si="1"/>
        <v>-1.248075676</v>
      </c>
    </row>
    <row r="3570" ht="15.75" customHeight="1">
      <c r="A3570" s="4">
        <v>69.0</v>
      </c>
      <c r="B3570" s="4">
        <v>36.0</v>
      </c>
      <c r="C3570" s="5">
        <v>77.06634579142974</v>
      </c>
      <c r="D3570" s="4">
        <v>75.38699643534449</v>
      </c>
      <c r="E3570" s="5">
        <f t="shared" si="1"/>
        <v>-1.679349356</v>
      </c>
    </row>
    <row r="3571" ht="15.75" customHeight="1">
      <c r="A3571" s="4">
        <v>70.0</v>
      </c>
      <c r="B3571" s="4">
        <v>36.0</v>
      </c>
      <c r="C3571" s="5">
        <v>76.81474229077939</v>
      </c>
      <c r="D3571" s="4">
        <v>74.6571350272493</v>
      </c>
      <c r="E3571" s="5">
        <f t="shared" si="1"/>
        <v>-2.157607264</v>
      </c>
    </row>
    <row r="3572" ht="15.75" customHeight="1">
      <c r="A3572" s="4">
        <v>71.0</v>
      </c>
      <c r="B3572" s="4">
        <v>36.0</v>
      </c>
      <c r="C3572" s="5">
        <v>76.5771063320249</v>
      </c>
      <c r="D3572" s="4">
        <v>73.89422614926293</v>
      </c>
      <c r="E3572" s="5">
        <f t="shared" si="1"/>
        <v>-2.682880183</v>
      </c>
    </row>
    <row r="3573" ht="15.75" customHeight="1">
      <c r="A3573" s="4">
        <v>72.0</v>
      </c>
      <c r="B3573" s="4">
        <v>36.0</v>
      </c>
      <c r="C3573" s="5">
        <v>76.35457133074995</v>
      </c>
      <c r="D3573" s="4">
        <v>73.09937138371515</v>
      </c>
      <c r="E3573" s="5">
        <f t="shared" si="1"/>
        <v>-3.255199947</v>
      </c>
    </row>
    <row r="3574" ht="15.75" customHeight="1">
      <c r="A3574" s="4">
        <v>73.0</v>
      </c>
      <c r="B3574" s="4">
        <v>36.0</v>
      </c>
      <c r="C3574" s="5">
        <v>76.14826697409731</v>
      </c>
      <c r="D3574" s="4">
        <v>72.27367231293559</v>
      </c>
      <c r="E3574" s="5">
        <f t="shared" si="1"/>
        <v>-3.874594661</v>
      </c>
    </row>
    <row r="3575" ht="15.75" customHeight="1">
      <c r="A3575" s="4">
        <v>74.0</v>
      </c>
      <c r="B3575" s="4">
        <v>36.0</v>
      </c>
      <c r="C3575" s="5">
        <v>75.95931421798652</v>
      </c>
      <c r="D3575" s="4">
        <v>71.41823051925402</v>
      </c>
      <c r="E3575" s="5">
        <f t="shared" si="1"/>
        <v>-4.541083699</v>
      </c>
    </row>
    <row r="3576" ht="15.75" customHeight="1">
      <c r="A3576" s="4">
        <v>75.0</v>
      </c>
      <c r="B3576" s="4">
        <v>36.0</v>
      </c>
      <c r="C3576" s="5">
        <v>75.78882007107823</v>
      </c>
      <c r="D3576" s="4">
        <v>70.53414758500011</v>
      </c>
      <c r="E3576" s="5">
        <f t="shared" si="1"/>
        <v>-5.254672486</v>
      </c>
    </row>
    <row r="3577" ht="15.75" customHeight="1">
      <c r="A3577" s="4">
        <v>76.0</v>
      </c>
      <c r="B3577" s="4">
        <v>36.0</v>
      </c>
      <c r="C3577" s="5">
        <v>75.63787217761745</v>
      </c>
      <c r="D3577" s="4">
        <v>69.62252509250357</v>
      </c>
      <c r="E3577" s="5">
        <f t="shared" si="1"/>
        <v>-6.015347085</v>
      </c>
    </row>
    <row r="3578" ht="15.75" customHeight="1">
      <c r="A3578" s="4">
        <v>77.0</v>
      </c>
      <c r="B3578" s="4">
        <v>36.0</v>
      </c>
      <c r="C3578" s="5">
        <v>75.50753321137374</v>
      </c>
      <c r="D3578" s="4">
        <v>68.68446462409409</v>
      </c>
      <c r="E3578" s="5">
        <f t="shared" si="1"/>
        <v>-6.823068587</v>
      </c>
    </row>
    <row r="3579" ht="15.75" customHeight="1">
      <c r="A3579" s="4">
        <v>78.0</v>
      </c>
      <c r="B3579" s="4">
        <v>36.0</v>
      </c>
      <c r="C3579" s="5">
        <v>75.39883509305754</v>
      </c>
      <c r="D3579" s="4">
        <v>67.72106776210143</v>
      </c>
      <c r="E3579" s="5">
        <f t="shared" si="1"/>
        <v>-7.677767331</v>
      </c>
    </row>
    <row r="3580" ht="15.75" customHeight="1">
      <c r="A3580" s="4">
        <v>79.0</v>
      </c>
      <c r="B3580" s="4">
        <v>36.0</v>
      </c>
      <c r="C3580" s="5">
        <v>75.31277304391473</v>
      </c>
      <c r="D3580" s="4">
        <v>66.73343608885523</v>
      </c>
      <c r="E3580" s="5">
        <f t="shared" si="1"/>
        <v>-8.579336955</v>
      </c>
    </row>
    <row r="3581" ht="15.75" customHeight="1">
      <c r="A3581" s="4">
        <v>80.0</v>
      </c>
      <c r="B3581" s="4">
        <v>36.0</v>
      </c>
      <c r="C3581" s="5">
        <v>75.25029948880453</v>
      </c>
      <c r="D3581" s="4">
        <v>65.72267118668523</v>
      </c>
      <c r="E3581" s="5">
        <f t="shared" si="1"/>
        <v>-9.527628302</v>
      </c>
    </row>
    <row r="3582" ht="15.75" customHeight="1">
      <c r="A3582" s="4">
        <v>81.0</v>
      </c>
      <c r="B3582" s="4">
        <v>36.0</v>
      </c>
      <c r="C3582" s="5">
        <v>75.21231782307224</v>
      </c>
      <c r="D3582" s="4">
        <v>64.68987463792111</v>
      </c>
      <c r="E3582" s="5">
        <f t="shared" si="1"/>
        <v>-10.52244319</v>
      </c>
    </row>
    <row r="3583" ht="15.75" customHeight="1">
      <c r="A3583" s="4">
        <v>82.0</v>
      </c>
      <c r="B3583" s="4">
        <v>36.0</v>
      </c>
      <c r="C3583" s="5">
        <v>75.1996760590526</v>
      </c>
      <c r="D3583" s="4">
        <v>63.63614802489261</v>
      </c>
      <c r="E3583" s="5">
        <f t="shared" si="1"/>
        <v>-11.56352803</v>
      </c>
    </row>
    <row r="3584" ht="15.75" customHeight="1">
      <c r="A3584" s="4">
        <v>83.0</v>
      </c>
      <c r="B3584" s="4">
        <v>36.0</v>
      </c>
      <c r="C3584" s="5">
        <v>75.21316037020888</v>
      </c>
      <c r="D3584" s="4">
        <v>62.56259292992939</v>
      </c>
      <c r="E3584" s="5">
        <f t="shared" si="1"/>
        <v>-12.65056744</v>
      </c>
    </row>
    <row r="3585" ht="15.75" customHeight="1">
      <c r="A3585" s="4">
        <v>84.0</v>
      </c>
      <c r="B3585" s="4">
        <v>36.0</v>
      </c>
      <c r="C3585" s="5">
        <v>75.25348855383903</v>
      </c>
      <c r="D3585" s="4">
        <v>61.47031093536123</v>
      </c>
      <c r="E3585" s="5">
        <f t="shared" si="1"/>
        <v>-13.78317762</v>
      </c>
    </row>
    <row r="3586" ht="15.75" customHeight="1">
      <c r="A3586" s="4">
        <v>85.0</v>
      </c>
      <c r="B3586" s="4">
        <v>36.0</v>
      </c>
      <c r="C3586" s="5">
        <v>75.32130343706035</v>
      </c>
      <c r="D3586" s="4">
        <v>60.36040362351775</v>
      </c>
      <c r="E3586" s="5">
        <f t="shared" si="1"/>
        <v>-14.96089981</v>
      </c>
    </row>
    <row r="3587" ht="15.75" customHeight="1">
      <c r="A3587" s="4">
        <v>86.0</v>
      </c>
      <c r="B3587" s="4">
        <v>36.0</v>
      </c>
      <c r="C3587" s="5">
        <v>75.41716625549817</v>
      </c>
      <c r="D3587" s="4">
        <v>59.2339725767287</v>
      </c>
      <c r="E3587" s="5">
        <f t="shared" si="1"/>
        <v>-16.18319368</v>
      </c>
    </row>
    <row r="3588" ht="15.75" customHeight="1">
      <c r="A3588" s="4">
        <v>87.0</v>
      </c>
      <c r="B3588" s="4">
        <v>36.0</v>
      </c>
      <c r="C3588" s="5">
        <v>75.54124978021973</v>
      </c>
      <c r="D3588" s="4">
        <v>58.09211937732379</v>
      </c>
      <c r="E3588" s="5">
        <f t="shared" si="1"/>
        <v>-17.4491304</v>
      </c>
    </row>
    <row r="3589" ht="15.75" customHeight="1">
      <c r="A3589" s="4">
        <v>88.0</v>
      </c>
      <c r="B3589" s="4">
        <v>36.0</v>
      </c>
      <c r="C3589" s="5">
        <v>75.69181107637584</v>
      </c>
      <c r="D3589" s="4">
        <v>56.9359456076327</v>
      </c>
      <c r="E3589" s="5">
        <f t="shared" si="1"/>
        <v>-18.75586547</v>
      </c>
    </row>
    <row r="3590" ht="15.75" customHeight="1">
      <c r="A3590" s="4">
        <v>89.0</v>
      </c>
      <c r="B3590" s="4">
        <v>36.0</v>
      </c>
      <c r="C3590" s="5">
        <v>75.8663732904374</v>
      </c>
      <c r="D3590" s="4">
        <v>55.76655284998516</v>
      </c>
      <c r="E3590" s="5">
        <f t="shared" si="1"/>
        <v>-20.09982044</v>
      </c>
    </row>
    <row r="3591" ht="15.75" customHeight="1">
      <c r="A3591" s="4">
        <v>90.0</v>
      </c>
      <c r="B3591" s="4">
        <v>36.0</v>
      </c>
      <c r="C3591" s="5">
        <v>76.06244280229676</v>
      </c>
      <c r="D3591" s="4">
        <v>54.58504268671085</v>
      </c>
      <c r="E3591" s="5">
        <f t="shared" si="1"/>
        <v>-21.47740012</v>
      </c>
    </row>
    <row r="3592" ht="15.75" customHeight="1">
      <c r="A3592" s="4">
        <v>91.0</v>
      </c>
      <c r="B3592" s="4">
        <v>36.0</v>
      </c>
      <c r="C3592" s="5">
        <v>76.27752799626613</v>
      </c>
      <c r="D3592" s="4">
        <v>53.39251670013951</v>
      </c>
      <c r="E3592" s="5">
        <f t="shared" si="1"/>
        <v>-22.8850113</v>
      </c>
    </row>
    <row r="3593" ht="15.75" customHeight="1">
      <c r="A3593" s="4">
        <v>92.0</v>
      </c>
      <c r="B3593" s="4">
        <v>36.0</v>
      </c>
      <c r="C3593" s="5">
        <v>76.50915509335509</v>
      </c>
      <c r="D3593" s="4">
        <v>52.1900764726008</v>
      </c>
      <c r="E3593" s="5">
        <f t="shared" si="1"/>
        <v>-24.31907862</v>
      </c>
    </row>
    <row r="3594" ht="15.75" customHeight="1">
      <c r="A3594" s="4">
        <v>93.0</v>
      </c>
      <c r="B3594" s="4">
        <v>36.0</v>
      </c>
      <c r="C3594" s="5">
        <v>76.75488231106674</v>
      </c>
      <c r="D3594" s="4">
        <v>50.97882358642445</v>
      </c>
      <c r="E3594" s="5">
        <f t="shared" si="1"/>
        <v>-25.77605872</v>
      </c>
    </row>
    <row r="3595" ht="15.75" customHeight="1">
      <c r="A3595" s="4">
        <v>94.0</v>
      </c>
      <c r="B3595" s="4">
        <v>36.0</v>
      </c>
      <c r="C3595" s="5">
        <v>77.01231232649081</v>
      </c>
      <c r="D3595" s="4">
        <v>49.75985962394017</v>
      </c>
      <c r="E3595" s="5">
        <f t="shared" si="1"/>
        <v>-27.2524527</v>
      </c>
    </row>
    <row r="3596" ht="15.75" customHeight="1">
      <c r="A3596" s="4">
        <v>95.0</v>
      </c>
      <c r="B3596" s="4">
        <v>36.0</v>
      </c>
      <c r="C3596" s="5">
        <v>77.27910302919328</v>
      </c>
      <c r="D3596" s="4">
        <v>48.53428616747767</v>
      </c>
      <c r="E3596" s="5">
        <f t="shared" si="1"/>
        <v>-28.74481686</v>
      </c>
    </row>
    <row r="3597" ht="15.75" customHeight="1">
      <c r="A3597" s="4">
        <v>96.0</v>
      </c>
      <c r="B3597" s="4">
        <v>36.0</v>
      </c>
      <c r="C3597" s="5">
        <v>77.55297656156355</v>
      </c>
      <c r="D3597" s="4">
        <v>47.30320479936664</v>
      </c>
      <c r="E3597" s="5">
        <f t="shared" si="1"/>
        <v>-30.24977176</v>
      </c>
    </row>
    <row r="3598" ht="15.75" customHeight="1">
      <c r="A3598" s="4">
        <v>97.0</v>
      </c>
      <c r="B3598" s="4">
        <v>36.0</v>
      </c>
      <c r="C3598" s="5">
        <v>77.83172665576394</v>
      </c>
      <c r="D3598" s="4">
        <v>46.06771710193679</v>
      </c>
      <c r="E3598" s="5">
        <f t="shared" si="1"/>
        <v>-31.76400955</v>
      </c>
    </row>
    <row r="3599" ht="15.75" customHeight="1">
      <c r="A3599" s="4">
        <v>98.0</v>
      </c>
      <c r="B3599" s="4">
        <v>36.0</v>
      </c>
      <c r="C3599" s="5">
        <v>78.11322428795616</v>
      </c>
      <c r="D3599" s="4">
        <v>44.82892465751782</v>
      </c>
      <c r="E3599" s="5">
        <f t="shared" si="1"/>
        <v>-33.28429963</v>
      </c>
    </row>
    <row r="3600" ht="15.75" customHeight="1">
      <c r="A3600" s="4">
        <v>99.0</v>
      </c>
      <c r="B3600" s="4">
        <v>36.0</v>
      </c>
      <c r="C3600" s="5">
        <v>78.39542168170452</v>
      </c>
      <c r="D3600" s="4">
        <v>43.58792904843945</v>
      </c>
      <c r="E3600" s="5">
        <f t="shared" si="1"/>
        <v>-34.80749263</v>
      </c>
    </row>
    <row r="3601" ht="15.75" customHeight="1">
      <c r="A3601" s="4">
        <v>100.0</v>
      </c>
      <c r="B3601" s="4">
        <v>36.0</v>
      </c>
      <c r="C3601" s="5">
        <v>78.67635470295141</v>
      </c>
      <c r="D3601" s="4">
        <v>42.34583185703135</v>
      </c>
      <c r="E3601" s="5">
        <f t="shared" si="1"/>
        <v>-36.33052285</v>
      </c>
    </row>
    <row r="3602" ht="15.75" customHeight="1">
      <c r="A3602" s="4">
        <v>1.0</v>
      </c>
      <c r="B3602" s="4">
        <v>37.0</v>
      </c>
      <c r="C3602" s="5">
        <v>94.71546728078731</v>
      </c>
      <c r="D3602" s="4">
        <v>94.21993440208227</v>
      </c>
      <c r="E3602" s="5">
        <f t="shared" si="1"/>
        <v>-0.4955328787</v>
      </c>
    </row>
    <row r="3603" ht="15.75" customHeight="1">
      <c r="A3603" s="4">
        <v>2.0</v>
      </c>
      <c r="B3603" s="4">
        <v>37.0</v>
      </c>
      <c r="C3603" s="5">
        <v>94.57539907834362</v>
      </c>
      <c r="D3603" s="4">
        <v>93.93390648010526</v>
      </c>
      <c r="E3603" s="5">
        <f t="shared" si="1"/>
        <v>-0.6414925982</v>
      </c>
    </row>
    <row r="3604" ht="15.75" customHeight="1">
      <c r="A3604" s="4">
        <v>3.0</v>
      </c>
      <c r="B3604" s="4">
        <v>37.0</v>
      </c>
      <c r="C3604" s="5">
        <v>94.43175383646462</v>
      </c>
      <c r="D3604" s="4">
        <v>93.6481020728601</v>
      </c>
      <c r="E3604" s="5">
        <f t="shared" si="1"/>
        <v>-0.7836517636</v>
      </c>
    </row>
    <row r="3605" ht="15.75" customHeight="1">
      <c r="A3605" s="4">
        <v>4.0</v>
      </c>
      <c r="B3605" s="4">
        <v>37.0</v>
      </c>
      <c r="C3605" s="5">
        <v>94.28447281610225</v>
      </c>
      <c r="D3605" s="4">
        <v>93.36274469507872</v>
      </c>
      <c r="E3605" s="5">
        <f t="shared" si="1"/>
        <v>-0.921728121</v>
      </c>
    </row>
    <row r="3606" ht="15.75" customHeight="1">
      <c r="A3606" s="4">
        <v>5.0</v>
      </c>
      <c r="B3606" s="4">
        <v>37.0</v>
      </c>
      <c r="C3606" s="5">
        <v>94.13349827567393</v>
      </c>
      <c r="D3606" s="4">
        <v>93.07805786149297</v>
      </c>
      <c r="E3606" s="5">
        <f t="shared" si="1"/>
        <v>-1.055440414</v>
      </c>
    </row>
    <row r="3607" ht="15.75" customHeight="1">
      <c r="A3607" s="4">
        <v>6.0</v>
      </c>
      <c r="B3607" s="4">
        <v>37.0</v>
      </c>
      <c r="C3607" s="5">
        <v>93.97877361278894</v>
      </c>
      <c r="D3607" s="4">
        <v>92.79426508683476</v>
      </c>
      <c r="E3607" s="5">
        <f t="shared" si="1"/>
        <v>-1.184508526</v>
      </c>
    </row>
    <row r="3608" ht="15.75" customHeight="1">
      <c r="A3608" s="4">
        <v>7.0</v>
      </c>
      <c r="B3608" s="4">
        <v>37.0</v>
      </c>
      <c r="C3608" s="5">
        <v>93.82024351167017</v>
      </c>
      <c r="D3608" s="4">
        <v>92.51158988583595</v>
      </c>
      <c r="E3608" s="5">
        <f t="shared" si="1"/>
        <v>-1.308653626</v>
      </c>
    </row>
    <row r="3609" ht="15.75" customHeight="1">
      <c r="A3609" s="4">
        <v>8.0</v>
      </c>
      <c r="B3609" s="4">
        <v>37.0</v>
      </c>
      <c r="C3609" s="5">
        <v>93.65785409621871</v>
      </c>
      <c r="D3609" s="4">
        <v>92.23025577322842</v>
      </c>
      <c r="E3609" s="5">
        <f t="shared" si="1"/>
        <v>-1.427598323</v>
      </c>
    </row>
    <row r="3610" ht="15.75" customHeight="1">
      <c r="A3610" s="4">
        <v>9.0</v>
      </c>
      <c r="B3610" s="4">
        <v>37.0</v>
      </c>
      <c r="C3610" s="5">
        <v>93.49155308864455</v>
      </c>
      <c r="D3610" s="4">
        <v>91.95048626374405</v>
      </c>
      <c r="E3610" s="5">
        <f t="shared" si="1"/>
        <v>-1.541066825</v>
      </c>
    </row>
    <row r="3611" ht="15.75" customHeight="1">
      <c r="A3611" s="4">
        <v>10.0</v>
      </c>
      <c r="B3611" s="4">
        <v>37.0</v>
      </c>
      <c r="C3611" s="5">
        <v>93.32128997356305</v>
      </c>
      <c r="D3611" s="4">
        <v>91.67250487211473</v>
      </c>
      <c r="E3611" s="5">
        <f t="shared" si="1"/>
        <v>-1.648785101</v>
      </c>
    </row>
    <row r="3612" ht="15.75" customHeight="1">
      <c r="A3612" s="4">
        <v>11.0</v>
      </c>
      <c r="B3612" s="4">
        <v>37.0</v>
      </c>
      <c r="C3612" s="5">
        <v>93.14701616742909</v>
      </c>
      <c r="D3612" s="4">
        <v>91.39653511307235</v>
      </c>
      <c r="E3612" s="5">
        <f t="shared" si="1"/>
        <v>-1.750481054</v>
      </c>
    </row>
    <row r="3613" ht="15.75" customHeight="1">
      <c r="A3613" s="4">
        <v>12.0</v>
      </c>
      <c r="B3613" s="4">
        <v>37.0</v>
      </c>
      <c r="C3613" s="5">
        <v>92.96868519315518</v>
      </c>
      <c r="D3613" s="4">
        <v>91.12280050134878</v>
      </c>
      <c r="E3613" s="5">
        <f t="shared" si="1"/>
        <v>-1.845884692</v>
      </c>
    </row>
    <row r="3614" ht="15.75" customHeight="1">
      <c r="A3614" s="4">
        <v>13.0</v>
      </c>
      <c r="B3614" s="4">
        <v>37.0</v>
      </c>
      <c r="C3614" s="5">
        <v>92.7862528597301</v>
      </c>
      <c r="D3614" s="4">
        <v>90.85152455167588</v>
      </c>
      <c r="E3614" s="5">
        <f t="shared" si="1"/>
        <v>-1.934728308</v>
      </c>
    </row>
    <row r="3615" ht="15.75" customHeight="1">
      <c r="A3615" s="4">
        <v>14.0</v>
      </c>
      <c r="B3615" s="4">
        <v>37.0</v>
      </c>
      <c r="C3615" s="5">
        <v>92.59967744662508</v>
      </c>
      <c r="D3615" s="4">
        <v>90.58293077878554</v>
      </c>
      <c r="E3615" s="5">
        <f t="shared" si="1"/>
        <v>-2.016746668</v>
      </c>
    </row>
    <row r="3616" ht="15.75" customHeight="1">
      <c r="A3616" s="4">
        <v>15.0</v>
      </c>
      <c r="B3616" s="4">
        <v>37.0</v>
      </c>
      <c r="C3616" s="5">
        <v>92.40891989274388</v>
      </c>
      <c r="D3616" s="4">
        <v>90.31724269740967</v>
      </c>
      <c r="E3616" s="5">
        <f t="shared" si="1"/>
        <v>-2.091677195</v>
      </c>
    </row>
    <row r="3617" ht="15.75" customHeight="1">
      <c r="A3617" s="4">
        <v>16.0</v>
      </c>
      <c r="B3617" s="4">
        <v>37.0</v>
      </c>
      <c r="C3617" s="5">
        <v>92.21394398964186</v>
      </c>
      <c r="D3617" s="4">
        <v>90.05468382228013</v>
      </c>
      <c r="E3617" s="5">
        <f t="shared" si="1"/>
        <v>-2.159260167</v>
      </c>
    </row>
    <row r="3618" ht="15.75" customHeight="1">
      <c r="A3618" s="4">
        <v>17.0</v>
      </c>
      <c r="B3618" s="4">
        <v>37.0</v>
      </c>
      <c r="C3618" s="5">
        <v>92.0147165787053</v>
      </c>
      <c r="D3618" s="4">
        <v>89.79547766812881</v>
      </c>
      <c r="E3618" s="5">
        <f t="shared" si="1"/>
        <v>-2.219238911</v>
      </c>
    </row>
    <row r="3619" ht="15.75" customHeight="1">
      <c r="A3619" s="4">
        <v>18.0</v>
      </c>
      <c r="B3619" s="4">
        <v>37.0</v>
      </c>
      <c r="C3619" s="5">
        <v>91.81120775195026</v>
      </c>
      <c r="D3619" s="4">
        <v>89.53984774968758</v>
      </c>
      <c r="E3619" s="5">
        <f t="shared" si="1"/>
        <v>-2.271360002</v>
      </c>
    </row>
    <row r="3620" ht="15.75" customHeight="1">
      <c r="A3620" s="4">
        <v>19.0</v>
      </c>
      <c r="B3620" s="4">
        <v>37.0</v>
      </c>
      <c r="C3620" s="5">
        <v>91.60339105606555</v>
      </c>
      <c r="D3620" s="4">
        <v>89.28801758168831</v>
      </c>
      <c r="E3620" s="5">
        <f t="shared" si="1"/>
        <v>-2.315373474</v>
      </c>
    </row>
    <row r="3621" ht="15.75" customHeight="1">
      <c r="A3621" s="4">
        <v>20.0</v>
      </c>
      <c r="B3621" s="4">
        <v>37.0</v>
      </c>
      <c r="C3621" s="5">
        <v>91.39124369929014</v>
      </c>
      <c r="D3621" s="4">
        <v>89.0402106788629</v>
      </c>
      <c r="E3621" s="5">
        <f t="shared" si="1"/>
        <v>-2.35103302</v>
      </c>
    </row>
    <row r="3622" ht="15.75" customHeight="1">
      <c r="A3622" s="4">
        <v>21.0</v>
      </c>
      <c r="B3622" s="4">
        <v>37.0</v>
      </c>
      <c r="C3622" s="5">
        <v>91.17474676068139</v>
      </c>
      <c r="D3622" s="4">
        <v>88.79665055594322</v>
      </c>
      <c r="E3622" s="5">
        <f t="shared" si="1"/>
        <v>-2.378096205</v>
      </c>
    </row>
    <row r="3623" ht="15.75" customHeight="1">
      <c r="A3623" s="4">
        <v>22.0</v>
      </c>
      <c r="B3623" s="4">
        <v>37.0</v>
      </c>
      <c r="C3623" s="5">
        <v>90.95388540129484</v>
      </c>
      <c r="D3623" s="4">
        <v>88.55756072766118</v>
      </c>
      <c r="E3623" s="5">
        <f t="shared" si="1"/>
        <v>-2.396324674</v>
      </c>
    </row>
    <row r="3624" ht="15.75" customHeight="1">
      <c r="A3624" s="4">
        <v>23.0</v>
      </c>
      <c r="B3624" s="4">
        <v>37.0</v>
      </c>
      <c r="C3624" s="5">
        <v>90.72864907676312</v>
      </c>
      <c r="D3624" s="4">
        <v>88.3231647087486</v>
      </c>
      <c r="E3624" s="5">
        <f t="shared" si="1"/>
        <v>-2.405484368</v>
      </c>
    </row>
    <row r="3625" ht="15.75" customHeight="1">
      <c r="A3625" s="4">
        <v>24.0</v>
      </c>
      <c r="B3625" s="4">
        <v>37.0</v>
      </c>
      <c r="C3625" s="5">
        <v>90.49903175072596</v>
      </c>
      <c r="D3625" s="4">
        <v>88.09368601393743</v>
      </c>
      <c r="E3625" s="5">
        <f t="shared" si="1"/>
        <v>-2.405345737</v>
      </c>
    </row>
    <row r="3626" ht="15.75" customHeight="1">
      <c r="A3626" s="4">
        <v>25.0</v>
      </c>
      <c r="B3626" s="4">
        <v>37.0</v>
      </c>
      <c r="C3626" s="5">
        <v>90.2650321085317</v>
      </c>
      <c r="D3626" s="4">
        <v>87.86934815795951</v>
      </c>
      <c r="E3626" s="5">
        <f t="shared" si="1"/>
        <v>-2.395683951</v>
      </c>
    </row>
    <row r="3627" ht="15.75" customHeight="1">
      <c r="A3627" s="4">
        <v>26.0</v>
      </c>
      <c r="B3627" s="4">
        <v>37.0</v>
      </c>
      <c r="C3627" s="5">
        <v>90.02665377059563</v>
      </c>
      <c r="D3627" s="4">
        <v>87.65037465554674</v>
      </c>
      <c r="E3627" s="5">
        <f t="shared" si="1"/>
        <v>-2.376279115</v>
      </c>
    </row>
    <row r="3628" ht="15.75" customHeight="1">
      <c r="A3628" s="4">
        <v>27.0</v>
      </c>
      <c r="B3628" s="4">
        <v>37.0</v>
      </c>
      <c r="C3628" s="5">
        <v>89.7839055047721</v>
      </c>
      <c r="D3628" s="4">
        <v>87.43698902143096</v>
      </c>
      <c r="E3628" s="5">
        <f t="shared" si="1"/>
        <v>-2.346916483</v>
      </c>
    </row>
    <row r="3629" ht="15.75" customHeight="1">
      <c r="A3629" s="4">
        <v>28.0</v>
      </c>
      <c r="B3629" s="4">
        <v>37.0</v>
      </c>
      <c r="C3629" s="5">
        <v>89.53680143706369</v>
      </c>
      <c r="D3629" s="4">
        <v>87.2294147703441</v>
      </c>
      <c r="E3629" s="5">
        <f t="shared" si="1"/>
        <v>-2.307386667</v>
      </c>
    </row>
    <row r="3630" ht="15.75" customHeight="1">
      <c r="A3630" s="4">
        <v>29.0</v>
      </c>
      <c r="B3630" s="4">
        <v>37.0</v>
      </c>
      <c r="C3630" s="5">
        <v>89.2853612599658</v>
      </c>
      <c r="D3630" s="4">
        <v>87.02787541701802</v>
      </c>
      <c r="E3630" s="5">
        <f t="shared" si="1"/>
        <v>-2.257485843</v>
      </c>
    </row>
    <row r="3631" ht="15.75" customHeight="1">
      <c r="A3631" s="4">
        <v>30.0</v>
      </c>
      <c r="B3631" s="4">
        <v>37.0</v>
      </c>
      <c r="C3631" s="5">
        <v>89.0296104377154</v>
      </c>
      <c r="D3631" s="4">
        <v>86.83259447618461</v>
      </c>
      <c r="E3631" s="5">
        <f t="shared" si="1"/>
        <v>-2.197015962</v>
      </c>
    </row>
    <row r="3632" ht="15.75" customHeight="1">
      <c r="A3632" s="4">
        <v>31.0</v>
      </c>
      <c r="B3632" s="4">
        <v>37.0</v>
      </c>
      <c r="C3632" s="5">
        <v>88.76958040769085</v>
      </c>
      <c r="D3632" s="4">
        <v>86.64379546257572</v>
      </c>
      <c r="E3632" s="5">
        <f t="shared" si="1"/>
        <v>-2.125784945</v>
      </c>
    </row>
    <row r="3633" ht="15.75" customHeight="1">
      <c r="A3633" s="4">
        <v>32.0</v>
      </c>
      <c r="B3633" s="4">
        <v>37.0</v>
      </c>
      <c r="C3633" s="5">
        <v>88.50530877718622</v>
      </c>
      <c r="D3633" s="4">
        <v>86.4617018909233</v>
      </c>
      <c r="E3633" s="5">
        <f t="shared" si="1"/>
        <v>-2.043606886</v>
      </c>
    </row>
    <row r="3634" ht="15.75" customHeight="1">
      <c r="A3634" s="4">
        <v>33.0</v>
      </c>
      <c r="B3634" s="4">
        <v>37.0</v>
      </c>
      <c r="C3634" s="5">
        <v>88.23683951476599</v>
      </c>
      <c r="D3634" s="4">
        <v>86.28653727595913</v>
      </c>
      <c r="E3634" s="5">
        <f t="shared" si="1"/>
        <v>-1.950302239</v>
      </c>
    </row>
    <row r="3635" ht="15.75" customHeight="1">
      <c r="A3635" s="4">
        <v>34.0</v>
      </c>
      <c r="B3635" s="4">
        <v>37.0</v>
      </c>
      <c r="C3635" s="5">
        <v>87.96422313538899</v>
      </c>
      <c r="D3635" s="4">
        <v>86.11852513241519</v>
      </c>
      <c r="E3635" s="5">
        <f t="shared" si="1"/>
        <v>-1.845698003</v>
      </c>
    </row>
    <row r="3636" ht="15.75" customHeight="1">
      <c r="A3636" s="4">
        <v>35.0</v>
      </c>
      <c r="B3636" s="4">
        <v>37.0</v>
      </c>
      <c r="C3636" s="5">
        <v>87.68751687847856</v>
      </c>
      <c r="D3636" s="4">
        <v>85.95763087305771</v>
      </c>
      <c r="E3636" s="5">
        <f t="shared" si="1"/>
        <v>-1.729886005</v>
      </c>
    </row>
    <row r="3637" ht="15.75" customHeight="1">
      <c r="A3637" s="4">
        <v>36.0</v>
      </c>
      <c r="B3637" s="4">
        <v>37.0</v>
      </c>
      <c r="C3637" s="5">
        <v>87.40678487810814</v>
      </c>
      <c r="D3637" s="4">
        <v>85.80278750279072</v>
      </c>
      <c r="E3637" s="5">
        <f t="shared" si="1"/>
        <v>-1.603997375</v>
      </c>
    </row>
    <row r="3638" ht="15.75" customHeight="1">
      <c r="A3638" s="4">
        <v>37.0</v>
      </c>
      <c r="B3638" s="4">
        <v>37.0</v>
      </c>
      <c r="C3638" s="5">
        <v>87.12209832446403</v>
      </c>
      <c r="D3638" s="4">
        <v>85.65266992455263</v>
      </c>
      <c r="E3638" s="5">
        <f t="shared" si="1"/>
        <v>-1.4694284</v>
      </c>
    </row>
    <row r="3639" ht="15.75" customHeight="1">
      <c r="A3639" s="4">
        <v>38.0</v>
      </c>
      <c r="B3639" s="4">
        <v>37.0</v>
      </c>
      <c r="C3639" s="5">
        <v>86.83353561574992</v>
      </c>
      <c r="D3639" s="4">
        <v>85.50595304128184</v>
      </c>
      <c r="E3639" s="5">
        <f t="shared" si="1"/>
        <v>-1.327582574</v>
      </c>
    </row>
    <row r="3640" ht="15.75" customHeight="1">
      <c r="A3640" s="4">
        <v>39.0</v>
      </c>
      <c r="B3640" s="4">
        <v>37.0</v>
      </c>
      <c r="C3640" s="5">
        <v>86.54118249969815</v>
      </c>
      <c r="D3640" s="4">
        <v>85.36131175591679</v>
      </c>
      <c r="E3640" s="5">
        <f t="shared" si="1"/>
        <v>-1.179870744</v>
      </c>
    </row>
    <row r="3641" ht="15.75" customHeight="1">
      <c r="A3641" s="4">
        <v>40.0</v>
      </c>
      <c r="B3641" s="4">
        <v>37.0</v>
      </c>
      <c r="C3641" s="5">
        <v>86.24513220386366</v>
      </c>
      <c r="D3641" s="4">
        <v>85.21742097139587</v>
      </c>
      <c r="E3641" s="5">
        <f t="shared" si="1"/>
        <v>-1.027711232</v>
      </c>
    </row>
    <row r="3642" ht="15.75" customHeight="1">
      <c r="A3642" s="4">
        <v>41.0</v>
      </c>
      <c r="B3642" s="4">
        <v>37.0</v>
      </c>
      <c r="C3642" s="5">
        <v>85.9454855538879</v>
      </c>
      <c r="D3642" s="4">
        <v>85.07295559065749</v>
      </c>
      <c r="E3642" s="5">
        <f t="shared" si="1"/>
        <v>-0.8725299632</v>
      </c>
    </row>
    <row r="3643" ht="15.75" customHeight="1">
      <c r="A3643" s="4">
        <v>42.0</v>
      </c>
      <c r="B3643" s="4">
        <v>37.0</v>
      </c>
      <c r="C3643" s="5">
        <v>85.64235107893964</v>
      </c>
      <c r="D3643" s="4">
        <v>84.92659051664009</v>
      </c>
      <c r="E3643" s="5">
        <f t="shared" si="1"/>
        <v>-0.7157605623</v>
      </c>
    </row>
    <row r="3644" ht="15.75" customHeight="1">
      <c r="A3644" s="4">
        <v>43.0</v>
      </c>
      <c r="B3644" s="4">
        <v>37.0</v>
      </c>
      <c r="C3644" s="5">
        <v>85.33584510356039</v>
      </c>
      <c r="D3644" s="4">
        <v>84.77700065228204</v>
      </c>
      <c r="E3644" s="5">
        <f t="shared" si="1"/>
        <v>-0.5588444513</v>
      </c>
    </row>
    <row r="3645" ht="15.75" customHeight="1">
      <c r="A3645" s="4">
        <v>44.0</v>
      </c>
      <c r="B3645" s="4">
        <v>37.0</v>
      </c>
      <c r="C3645" s="5">
        <v>85.0260918251734</v>
      </c>
      <c r="D3645" s="4">
        <v>84.62286090052181</v>
      </c>
      <c r="E3645" s="5">
        <f t="shared" si="1"/>
        <v>-0.4032309247</v>
      </c>
    </row>
    <row r="3646" ht="15.75" customHeight="1">
      <c r="A3646" s="4">
        <v>45.0</v>
      </c>
      <c r="B3646" s="4">
        <v>37.0</v>
      </c>
      <c r="C3646" s="5">
        <v>84.71322337654559</v>
      </c>
      <c r="D3646" s="4">
        <v>84.46284616429777</v>
      </c>
      <c r="E3646" s="5">
        <f t="shared" si="1"/>
        <v>-0.2503772122</v>
      </c>
    </row>
    <row r="3647" ht="15.75" customHeight="1">
      <c r="A3647" s="4">
        <v>46.0</v>
      </c>
      <c r="B3647" s="4">
        <v>37.0</v>
      </c>
      <c r="C3647" s="5">
        <v>84.3973798725326</v>
      </c>
      <c r="D3647" s="4">
        <v>84.29563134654839</v>
      </c>
      <c r="E3647" s="5">
        <f t="shared" si="1"/>
        <v>-0.101748526</v>
      </c>
    </row>
    <row r="3648" ht="15.75" customHeight="1">
      <c r="A3648" s="4">
        <v>47.0</v>
      </c>
      <c r="B3648" s="4">
        <v>37.0</v>
      </c>
      <c r="C3648" s="5">
        <v>84.07870944047878</v>
      </c>
      <c r="D3648" s="4">
        <v>84.119891350212</v>
      </c>
      <c r="E3648" s="5">
        <f t="shared" si="1"/>
        <v>0.04118190973</v>
      </c>
    </row>
    <row r="3649" ht="15.75" customHeight="1">
      <c r="A3649" s="4">
        <v>48.0</v>
      </c>
      <c r="B3649" s="4">
        <v>37.0</v>
      </c>
      <c r="C3649" s="5">
        <v>83.75736823369427</v>
      </c>
      <c r="D3649" s="4">
        <v>83.9343010782271</v>
      </c>
      <c r="E3649" s="5">
        <f t="shared" si="1"/>
        <v>0.1769328445</v>
      </c>
    </row>
    <row r="3650" ht="15.75" customHeight="1">
      <c r="A3650" s="4">
        <v>49.0</v>
      </c>
      <c r="B3650" s="4">
        <v>37.0</v>
      </c>
      <c r="C3650" s="5">
        <v>83.43352042748292</v>
      </c>
      <c r="D3650" s="4">
        <v>83.73753543353203</v>
      </c>
      <c r="E3650" s="5">
        <f t="shared" si="1"/>
        <v>0.304015006</v>
      </c>
    </row>
    <row r="3651" ht="15.75" customHeight="1">
      <c r="A3651" s="4">
        <v>50.0</v>
      </c>
      <c r="B3651" s="4">
        <v>37.0</v>
      </c>
      <c r="C3651" s="5">
        <v>83.10733819725468</v>
      </c>
      <c r="D3651" s="4">
        <v>83.52826931906525</v>
      </c>
      <c r="E3651" s="5">
        <f t="shared" si="1"/>
        <v>0.4209311218</v>
      </c>
    </row>
    <row r="3652" ht="15.75" customHeight="1">
      <c r="A3652" s="4">
        <v>51.0</v>
      </c>
      <c r="B3652" s="4">
        <v>37.0</v>
      </c>
      <c r="C3652" s="5">
        <v>82.77900167831666</v>
      </c>
      <c r="D3652" s="4">
        <v>83.30517763776515</v>
      </c>
      <c r="E3652" s="5">
        <f t="shared" si="1"/>
        <v>0.5261759594</v>
      </c>
    </row>
    <row r="3653" ht="15.75" customHeight="1">
      <c r="A3653" s="4">
        <v>52.0</v>
      </c>
      <c r="B3653" s="4">
        <v>37.0</v>
      </c>
      <c r="C3653" s="5">
        <v>82.44869890700505</v>
      </c>
      <c r="D3653" s="4">
        <v>83.06693529257018</v>
      </c>
      <c r="E3653" s="5">
        <f t="shared" si="1"/>
        <v>0.6182363856</v>
      </c>
    </row>
    <row r="3654" ht="15.75" customHeight="1">
      <c r="A3654" s="4">
        <v>53.0</v>
      </c>
      <c r="B3654" s="4">
        <v>37.0</v>
      </c>
      <c r="C3654" s="5">
        <v>82.11662574288863</v>
      </c>
      <c r="D3654" s="4">
        <v>82.8122171864187</v>
      </c>
      <c r="E3654" s="5">
        <f t="shared" si="1"/>
        <v>0.6955914435</v>
      </c>
    </row>
    <row r="3655" ht="15.75" customHeight="1">
      <c r="A3655" s="4">
        <v>54.0</v>
      </c>
      <c r="B3655" s="4">
        <v>37.0</v>
      </c>
      <c r="C3655" s="5">
        <v>81.78298577185005</v>
      </c>
      <c r="D3655" s="4">
        <v>82.53969822224917</v>
      </c>
      <c r="E3655" s="5">
        <f t="shared" si="1"/>
        <v>0.7567124504</v>
      </c>
    </row>
    <row r="3656" ht="15.75" customHeight="1">
      <c r="A3656" s="4">
        <v>55.0</v>
      </c>
      <c r="B3656" s="4">
        <v>37.0</v>
      </c>
      <c r="C3656" s="5">
        <v>81.44800357833073</v>
      </c>
      <c r="D3656" s="4">
        <v>82.24805330299998</v>
      </c>
      <c r="E3656" s="5">
        <f t="shared" si="1"/>
        <v>0.8000497247</v>
      </c>
    </row>
    <row r="3657" ht="15.75" customHeight="1">
      <c r="A3657" s="4">
        <v>56.0</v>
      </c>
      <c r="B3657" s="4">
        <v>37.0</v>
      </c>
      <c r="C3657" s="5">
        <v>81.11217315085894</v>
      </c>
      <c r="D3657" s="4">
        <v>81.93595733160956</v>
      </c>
      <c r="E3657" s="5">
        <f t="shared" si="1"/>
        <v>0.8237841808</v>
      </c>
    </row>
    <row r="3658" ht="15.75" customHeight="1">
      <c r="A3658" s="4">
        <v>57.0</v>
      </c>
      <c r="B3658" s="4">
        <v>37.0</v>
      </c>
      <c r="C3658" s="5">
        <v>80.77625183319739</v>
      </c>
      <c r="D3658" s="4">
        <v>81.60208521101632</v>
      </c>
      <c r="E3658" s="5">
        <f t="shared" si="1"/>
        <v>0.8258333778</v>
      </c>
    </row>
    <row r="3659" ht="15.75" customHeight="1">
      <c r="A3659" s="4">
        <v>58.0</v>
      </c>
      <c r="B3659" s="4">
        <v>37.0</v>
      </c>
      <c r="C3659" s="5">
        <v>80.44104434075786</v>
      </c>
      <c r="D3659" s="4">
        <v>81.24511184415866</v>
      </c>
      <c r="E3659" s="5">
        <f t="shared" si="1"/>
        <v>0.8040675034</v>
      </c>
    </row>
    <row r="3660" ht="15.75" customHeight="1">
      <c r="A3660" s="4">
        <v>59.0</v>
      </c>
      <c r="B3660" s="4">
        <v>37.0</v>
      </c>
      <c r="C3660" s="5">
        <v>80.1073937910427</v>
      </c>
      <c r="D3660" s="4">
        <v>80.86371213397501</v>
      </c>
      <c r="E3660" s="5">
        <f t="shared" si="1"/>
        <v>0.7563183429</v>
      </c>
    </row>
    <row r="3661" ht="15.75" customHeight="1">
      <c r="A3661" s="4">
        <v>60.0</v>
      </c>
      <c r="B3661" s="4">
        <v>37.0</v>
      </c>
      <c r="C3661" s="5">
        <v>79.77618059155513</v>
      </c>
      <c r="D3661" s="4">
        <v>80.45656098340376</v>
      </c>
      <c r="E3661" s="5">
        <f t="shared" si="1"/>
        <v>0.6803803918</v>
      </c>
    </row>
    <row r="3662" ht="15.75" customHeight="1">
      <c r="A3662" s="4">
        <v>61.0</v>
      </c>
      <c r="B3662" s="4">
        <v>37.0</v>
      </c>
      <c r="C3662" s="5">
        <v>79.44832103450776</v>
      </c>
      <c r="D3662" s="4">
        <v>80.02233329538338</v>
      </c>
      <c r="E3662" s="5">
        <f t="shared" si="1"/>
        <v>0.5740122609</v>
      </c>
    </row>
    <row r="3663" ht="15.75" customHeight="1">
      <c r="A3663" s="4">
        <v>62.0</v>
      </c>
      <c r="B3663" s="4">
        <v>37.0</v>
      </c>
      <c r="C3663" s="5">
        <v>79.12476559343605</v>
      </c>
      <c r="D3663" s="4">
        <v>79.55970397285222</v>
      </c>
      <c r="E3663" s="5">
        <f t="shared" si="1"/>
        <v>0.4349383794</v>
      </c>
    </row>
    <row r="3664" ht="15.75" customHeight="1">
      <c r="A3664" s="4">
        <v>63.0</v>
      </c>
      <c r="B3664" s="4">
        <v>37.0</v>
      </c>
      <c r="C3664" s="5">
        <v>78.80649691882158</v>
      </c>
      <c r="D3664" s="4">
        <v>79.06734791874872</v>
      </c>
      <c r="E3664" s="5">
        <f t="shared" si="1"/>
        <v>0.2608509999</v>
      </c>
    </row>
    <row r="3665" ht="15.75" customHeight="1">
      <c r="A3665" s="4">
        <v>64.0</v>
      </c>
      <c r="B3665" s="4">
        <v>37.0</v>
      </c>
      <c r="C3665" s="5">
        <v>78.49452753184163</v>
      </c>
      <c r="D3665" s="4">
        <v>78.54394003601129</v>
      </c>
      <c r="E3665" s="5">
        <f t="shared" si="1"/>
        <v>0.04941250417</v>
      </c>
    </row>
    <row r="3666" ht="15.75" customHeight="1">
      <c r="A3666" s="4">
        <v>65.0</v>
      </c>
      <c r="B3666" s="4">
        <v>37.0</v>
      </c>
      <c r="C3666" s="5">
        <v>78.1898972173466</v>
      </c>
      <c r="D3666" s="4">
        <v>77.98815522757837</v>
      </c>
      <c r="E3666" s="5">
        <f t="shared" si="1"/>
        <v>-0.2017419898</v>
      </c>
    </row>
    <row r="3667" ht="15.75" customHeight="1">
      <c r="A3667" s="4">
        <v>66.0</v>
      </c>
      <c r="B3667" s="4">
        <v>37.0</v>
      </c>
      <c r="C3667" s="5">
        <v>77.89367011907076</v>
      </c>
      <c r="D3667" s="4">
        <v>77.39866839638833</v>
      </c>
      <c r="E3667" s="5">
        <f t="shared" si="1"/>
        <v>-0.4950017227</v>
      </c>
    </row>
    <row r="3668" ht="15.75" customHeight="1">
      <c r="A3668" s="4">
        <v>67.0</v>
      </c>
      <c r="B3668" s="4">
        <v>37.0</v>
      </c>
      <c r="C3668" s="5">
        <v>77.60693154187639</v>
      </c>
      <c r="D3668" s="4">
        <v>76.77415444537962</v>
      </c>
      <c r="E3668" s="5">
        <f t="shared" si="1"/>
        <v>-0.8327770965</v>
      </c>
    </row>
    <row r="3669" ht="15.75" customHeight="1">
      <c r="A3669" s="4">
        <v>68.0</v>
      </c>
      <c r="B3669" s="4">
        <v>37.0</v>
      </c>
      <c r="C3669" s="5">
        <v>77.3307844674642</v>
      </c>
      <c r="D3669" s="4">
        <v>76.11369272405585</v>
      </c>
      <c r="E3669" s="5">
        <f t="shared" si="1"/>
        <v>-1.217091743</v>
      </c>
    </row>
    <row r="3670" ht="15.75" customHeight="1">
      <c r="A3670" s="4">
        <v>69.0</v>
      </c>
      <c r="B3670" s="4">
        <v>37.0</v>
      </c>
      <c r="C3670" s="5">
        <v>77.06634579142974</v>
      </c>
      <c r="D3670" s="4">
        <v>75.41798036818152</v>
      </c>
      <c r="E3670" s="5">
        <f t="shared" si="1"/>
        <v>-1.648365423</v>
      </c>
    </row>
    <row r="3671" ht="15.75" customHeight="1">
      <c r="A3671" s="4">
        <v>70.0</v>
      </c>
      <c r="B3671" s="4">
        <v>37.0</v>
      </c>
      <c r="C3671" s="5">
        <v>76.81474229077939</v>
      </c>
      <c r="D3671" s="4">
        <v>74.68811896008633</v>
      </c>
      <c r="E3671" s="5">
        <f t="shared" si="1"/>
        <v>-2.126623331</v>
      </c>
    </row>
    <row r="3672" ht="15.75" customHeight="1">
      <c r="A3672" s="4">
        <v>71.0</v>
      </c>
      <c r="B3672" s="4">
        <v>37.0</v>
      </c>
      <c r="C3672" s="5">
        <v>76.5771063320249</v>
      </c>
      <c r="D3672" s="4">
        <v>73.92521008209998</v>
      </c>
      <c r="E3672" s="5">
        <f t="shared" si="1"/>
        <v>-2.65189625</v>
      </c>
    </row>
    <row r="3673" ht="15.75" customHeight="1">
      <c r="A3673" s="4">
        <v>72.0</v>
      </c>
      <c r="B3673" s="4">
        <v>37.0</v>
      </c>
      <c r="C3673" s="5">
        <v>76.35457133074995</v>
      </c>
      <c r="D3673" s="4">
        <v>73.13035531655218</v>
      </c>
      <c r="E3673" s="5">
        <f t="shared" si="1"/>
        <v>-3.224216014</v>
      </c>
    </row>
    <row r="3674" ht="15.75" customHeight="1">
      <c r="A3674" s="4">
        <v>73.0</v>
      </c>
      <c r="B3674" s="4">
        <v>37.0</v>
      </c>
      <c r="C3674" s="5">
        <v>76.14826697409731</v>
      </c>
      <c r="D3674" s="4">
        <v>72.30465624577263</v>
      </c>
      <c r="E3674" s="5">
        <f t="shared" si="1"/>
        <v>-3.843610728</v>
      </c>
    </row>
    <row r="3675" ht="15.75" customHeight="1">
      <c r="A3675" s="4">
        <v>74.0</v>
      </c>
      <c r="B3675" s="4">
        <v>37.0</v>
      </c>
      <c r="C3675" s="5">
        <v>75.95931421798652</v>
      </c>
      <c r="D3675" s="4">
        <v>71.44921445209106</v>
      </c>
      <c r="E3675" s="5">
        <f t="shared" si="1"/>
        <v>-4.510099766</v>
      </c>
    </row>
    <row r="3676" ht="15.75" customHeight="1">
      <c r="A3676" s="4">
        <v>75.0</v>
      </c>
      <c r="B3676" s="4">
        <v>37.0</v>
      </c>
      <c r="C3676" s="5">
        <v>75.78882007107823</v>
      </c>
      <c r="D3676" s="4">
        <v>70.56513151783714</v>
      </c>
      <c r="E3676" s="5">
        <f t="shared" si="1"/>
        <v>-5.223688553</v>
      </c>
    </row>
    <row r="3677" ht="15.75" customHeight="1">
      <c r="A3677" s="4">
        <v>76.0</v>
      </c>
      <c r="B3677" s="4">
        <v>37.0</v>
      </c>
      <c r="C3677" s="5">
        <v>75.63787217761745</v>
      </c>
      <c r="D3677" s="4">
        <v>69.6535090253406</v>
      </c>
      <c r="E3677" s="5">
        <f t="shared" si="1"/>
        <v>-5.984363152</v>
      </c>
    </row>
    <row r="3678" ht="15.75" customHeight="1">
      <c r="A3678" s="4">
        <v>77.0</v>
      </c>
      <c r="B3678" s="4">
        <v>37.0</v>
      </c>
      <c r="C3678" s="5">
        <v>75.50753321137374</v>
      </c>
      <c r="D3678" s="4">
        <v>68.71544855693114</v>
      </c>
      <c r="E3678" s="5">
        <f t="shared" si="1"/>
        <v>-6.792084654</v>
      </c>
    </row>
    <row r="3679" ht="15.75" customHeight="1">
      <c r="A3679" s="4">
        <v>78.0</v>
      </c>
      <c r="B3679" s="4">
        <v>37.0</v>
      </c>
      <c r="C3679" s="5">
        <v>75.39883509305754</v>
      </c>
      <c r="D3679" s="4">
        <v>67.75205169493846</v>
      </c>
      <c r="E3679" s="5">
        <f t="shared" si="1"/>
        <v>-7.646783398</v>
      </c>
    </row>
    <row r="3680" ht="15.75" customHeight="1">
      <c r="A3680" s="4">
        <v>79.0</v>
      </c>
      <c r="B3680" s="4">
        <v>37.0</v>
      </c>
      <c r="C3680" s="5">
        <v>75.31277304391473</v>
      </c>
      <c r="D3680" s="4">
        <v>66.76442002169226</v>
      </c>
      <c r="E3680" s="5">
        <f t="shared" si="1"/>
        <v>-8.548353022</v>
      </c>
    </row>
    <row r="3681" ht="15.75" customHeight="1">
      <c r="A3681" s="4">
        <v>80.0</v>
      </c>
      <c r="B3681" s="4">
        <v>37.0</v>
      </c>
      <c r="C3681" s="5">
        <v>75.25029948880453</v>
      </c>
      <c r="D3681" s="4">
        <v>65.75365511952225</v>
      </c>
      <c r="E3681" s="5">
        <f t="shared" si="1"/>
        <v>-9.496644369</v>
      </c>
    </row>
    <row r="3682" ht="15.75" customHeight="1">
      <c r="A3682" s="4">
        <v>81.0</v>
      </c>
      <c r="B3682" s="4">
        <v>37.0</v>
      </c>
      <c r="C3682" s="5">
        <v>75.21231782307224</v>
      </c>
      <c r="D3682" s="4">
        <v>64.72085857075814</v>
      </c>
      <c r="E3682" s="5">
        <f t="shared" si="1"/>
        <v>-10.49145925</v>
      </c>
    </row>
    <row r="3683" ht="15.75" customHeight="1">
      <c r="A3683" s="4">
        <v>82.0</v>
      </c>
      <c r="B3683" s="4">
        <v>37.0</v>
      </c>
      <c r="C3683" s="5">
        <v>75.1996760590526</v>
      </c>
      <c r="D3683" s="4">
        <v>63.66713195772964</v>
      </c>
      <c r="E3683" s="5">
        <f t="shared" si="1"/>
        <v>-11.5325441</v>
      </c>
    </row>
    <row r="3684" ht="15.75" customHeight="1">
      <c r="A3684" s="4">
        <v>83.0</v>
      </c>
      <c r="B3684" s="4">
        <v>37.0</v>
      </c>
      <c r="C3684" s="5">
        <v>75.21316037020888</v>
      </c>
      <c r="D3684" s="4">
        <v>62.59357686276643</v>
      </c>
      <c r="E3684" s="5">
        <f t="shared" si="1"/>
        <v>-12.61958351</v>
      </c>
    </row>
    <row r="3685" ht="15.75" customHeight="1">
      <c r="A3685" s="4">
        <v>84.0</v>
      </c>
      <c r="B3685" s="4">
        <v>37.0</v>
      </c>
      <c r="C3685" s="5">
        <v>75.25348855383903</v>
      </c>
      <c r="D3685" s="4">
        <v>61.50129486819826</v>
      </c>
      <c r="E3685" s="5">
        <f t="shared" si="1"/>
        <v>-13.75219369</v>
      </c>
    </row>
    <row r="3686" ht="15.75" customHeight="1">
      <c r="A3686" s="4">
        <v>85.0</v>
      </c>
      <c r="B3686" s="4">
        <v>37.0</v>
      </c>
      <c r="C3686" s="5">
        <v>75.32130343706035</v>
      </c>
      <c r="D3686" s="4">
        <v>60.39138755635479</v>
      </c>
      <c r="E3686" s="5">
        <f t="shared" si="1"/>
        <v>-14.92991588</v>
      </c>
    </row>
    <row r="3687" ht="15.75" customHeight="1">
      <c r="A3687" s="4">
        <v>86.0</v>
      </c>
      <c r="B3687" s="4">
        <v>37.0</v>
      </c>
      <c r="C3687" s="5">
        <v>75.41716625549817</v>
      </c>
      <c r="D3687" s="4">
        <v>59.26495650956574</v>
      </c>
      <c r="E3687" s="5">
        <f t="shared" si="1"/>
        <v>-16.15220975</v>
      </c>
    </row>
    <row r="3688" ht="15.75" customHeight="1">
      <c r="A3688" s="4">
        <v>87.0</v>
      </c>
      <c r="B3688" s="4">
        <v>37.0</v>
      </c>
      <c r="C3688" s="5">
        <v>75.54124978021973</v>
      </c>
      <c r="D3688" s="4">
        <v>58.12310331016082</v>
      </c>
      <c r="E3688" s="5">
        <f t="shared" si="1"/>
        <v>-17.41814647</v>
      </c>
    </row>
    <row r="3689" ht="15.75" customHeight="1">
      <c r="A3689" s="4">
        <v>88.0</v>
      </c>
      <c r="B3689" s="4">
        <v>37.0</v>
      </c>
      <c r="C3689" s="5">
        <v>75.69181107637584</v>
      </c>
      <c r="D3689" s="4">
        <v>56.96692954046974</v>
      </c>
      <c r="E3689" s="5">
        <f t="shared" si="1"/>
        <v>-18.72488154</v>
      </c>
    </row>
    <row r="3690" ht="15.75" customHeight="1">
      <c r="A3690" s="4">
        <v>89.0</v>
      </c>
      <c r="B3690" s="4">
        <v>37.0</v>
      </c>
      <c r="C3690" s="5">
        <v>75.8663732904374</v>
      </c>
      <c r="D3690" s="4">
        <v>55.79753678282219</v>
      </c>
      <c r="E3690" s="5">
        <f t="shared" si="1"/>
        <v>-20.06883651</v>
      </c>
    </row>
    <row r="3691" ht="15.75" customHeight="1">
      <c r="A3691" s="4">
        <v>90.0</v>
      </c>
      <c r="B3691" s="4">
        <v>37.0</v>
      </c>
      <c r="C3691" s="5">
        <v>76.06244280229676</v>
      </c>
      <c r="D3691" s="4">
        <v>54.61602661954788</v>
      </c>
      <c r="E3691" s="5">
        <f t="shared" si="1"/>
        <v>-21.44641618</v>
      </c>
    </row>
    <row r="3692" ht="15.75" customHeight="1">
      <c r="A3692" s="4">
        <v>91.0</v>
      </c>
      <c r="B3692" s="4">
        <v>37.0</v>
      </c>
      <c r="C3692" s="5">
        <v>76.27752799626613</v>
      </c>
      <c r="D3692" s="4">
        <v>53.42350063297653</v>
      </c>
      <c r="E3692" s="5">
        <f t="shared" si="1"/>
        <v>-22.85402736</v>
      </c>
    </row>
    <row r="3693" ht="15.75" customHeight="1">
      <c r="A3693" s="4">
        <v>92.0</v>
      </c>
      <c r="B3693" s="4">
        <v>37.0</v>
      </c>
      <c r="C3693" s="5">
        <v>76.50915509335509</v>
      </c>
      <c r="D3693" s="4">
        <v>52.22106040543783</v>
      </c>
      <c r="E3693" s="5">
        <f t="shared" si="1"/>
        <v>-24.28809469</v>
      </c>
    </row>
    <row r="3694" ht="15.75" customHeight="1">
      <c r="A3694" s="4">
        <v>93.0</v>
      </c>
      <c r="B3694" s="4">
        <v>37.0</v>
      </c>
      <c r="C3694" s="5">
        <v>76.75488231106674</v>
      </c>
      <c r="D3694" s="4">
        <v>51.00980751926149</v>
      </c>
      <c r="E3694" s="5">
        <f t="shared" si="1"/>
        <v>-25.74507479</v>
      </c>
    </row>
    <row r="3695" ht="15.75" customHeight="1">
      <c r="A3695" s="4">
        <v>94.0</v>
      </c>
      <c r="B3695" s="4">
        <v>37.0</v>
      </c>
      <c r="C3695" s="5">
        <v>77.01231232649081</v>
      </c>
      <c r="D3695" s="4">
        <v>49.79084355677722</v>
      </c>
      <c r="E3695" s="5">
        <f t="shared" si="1"/>
        <v>-27.22146877</v>
      </c>
    </row>
    <row r="3696" ht="15.75" customHeight="1">
      <c r="A3696" s="4">
        <v>95.0</v>
      </c>
      <c r="B3696" s="4">
        <v>37.0</v>
      </c>
      <c r="C3696" s="5">
        <v>77.27910302919328</v>
      </c>
      <c r="D3696" s="4">
        <v>48.56527010031471</v>
      </c>
      <c r="E3696" s="5">
        <f t="shared" si="1"/>
        <v>-28.71383293</v>
      </c>
    </row>
    <row r="3697" ht="15.75" customHeight="1">
      <c r="A3697" s="4">
        <v>96.0</v>
      </c>
      <c r="B3697" s="4">
        <v>37.0</v>
      </c>
      <c r="C3697" s="5">
        <v>77.55297656156355</v>
      </c>
      <c r="D3697" s="4">
        <v>47.33418873220367</v>
      </c>
      <c r="E3697" s="5">
        <f t="shared" si="1"/>
        <v>-30.21878783</v>
      </c>
    </row>
    <row r="3698" ht="15.75" customHeight="1">
      <c r="A3698" s="4">
        <v>97.0</v>
      </c>
      <c r="B3698" s="4">
        <v>37.0</v>
      </c>
      <c r="C3698" s="5">
        <v>77.83172665576394</v>
      </c>
      <c r="D3698" s="4">
        <v>46.09870103477382</v>
      </c>
      <c r="E3698" s="5">
        <f t="shared" si="1"/>
        <v>-31.73302562</v>
      </c>
    </row>
    <row r="3699" ht="15.75" customHeight="1">
      <c r="A3699" s="4">
        <v>98.0</v>
      </c>
      <c r="B3699" s="4">
        <v>37.0</v>
      </c>
      <c r="C3699" s="5">
        <v>78.11322428795616</v>
      </c>
      <c r="D3699" s="4">
        <v>44.85990859035486</v>
      </c>
      <c r="E3699" s="5">
        <f t="shared" si="1"/>
        <v>-33.2533157</v>
      </c>
    </row>
    <row r="3700" ht="15.75" customHeight="1">
      <c r="A3700" s="4">
        <v>99.0</v>
      </c>
      <c r="B3700" s="4">
        <v>37.0</v>
      </c>
      <c r="C3700" s="5">
        <v>78.39542168170452</v>
      </c>
      <c r="D3700" s="4">
        <v>43.61891298127648</v>
      </c>
      <c r="E3700" s="5">
        <f t="shared" si="1"/>
        <v>-34.7765087</v>
      </c>
    </row>
    <row r="3701" ht="15.75" customHeight="1">
      <c r="A3701" s="4">
        <v>100.0</v>
      </c>
      <c r="B3701" s="4">
        <v>37.0</v>
      </c>
      <c r="C3701" s="5">
        <v>78.67635470295141</v>
      </c>
      <c r="D3701" s="4">
        <v>42.37681578986838</v>
      </c>
      <c r="E3701" s="5">
        <f t="shared" si="1"/>
        <v>-36.29953891</v>
      </c>
    </row>
    <row r="3702" ht="15.75" customHeight="1">
      <c r="A3702" s="4">
        <v>1.0</v>
      </c>
      <c r="B3702" s="4">
        <v>38.0</v>
      </c>
      <c r="C3702" s="5">
        <v>94.71546728078731</v>
      </c>
      <c r="D3702" s="4">
        <v>94.26644325206759</v>
      </c>
      <c r="E3702" s="5">
        <f t="shared" si="1"/>
        <v>-0.4490240287</v>
      </c>
    </row>
    <row r="3703" ht="15.75" customHeight="1">
      <c r="A3703" s="4">
        <v>2.0</v>
      </c>
      <c r="B3703" s="4">
        <v>38.0</v>
      </c>
      <c r="C3703" s="5">
        <v>94.57539907834362</v>
      </c>
      <c r="D3703" s="4">
        <v>93.98041533009058</v>
      </c>
      <c r="E3703" s="5">
        <f t="shared" si="1"/>
        <v>-0.5949837483</v>
      </c>
    </row>
    <row r="3704" ht="15.75" customHeight="1">
      <c r="A3704" s="4">
        <v>3.0</v>
      </c>
      <c r="B3704" s="4">
        <v>38.0</v>
      </c>
      <c r="C3704" s="5">
        <v>94.43175383646462</v>
      </c>
      <c r="D3704" s="4">
        <v>93.69461092284541</v>
      </c>
      <c r="E3704" s="5">
        <f t="shared" si="1"/>
        <v>-0.7371429136</v>
      </c>
    </row>
    <row r="3705" ht="15.75" customHeight="1">
      <c r="A3705" s="4">
        <v>4.0</v>
      </c>
      <c r="B3705" s="4">
        <v>38.0</v>
      </c>
      <c r="C3705" s="5">
        <v>94.28447281610225</v>
      </c>
      <c r="D3705" s="4">
        <v>93.40925354506403</v>
      </c>
      <c r="E3705" s="5">
        <f t="shared" si="1"/>
        <v>-0.875219271</v>
      </c>
    </row>
    <row r="3706" ht="15.75" customHeight="1">
      <c r="A3706" s="4">
        <v>5.0</v>
      </c>
      <c r="B3706" s="4">
        <v>38.0</v>
      </c>
      <c r="C3706" s="5">
        <v>94.13349827567393</v>
      </c>
      <c r="D3706" s="4">
        <v>93.12456671147828</v>
      </c>
      <c r="E3706" s="5">
        <f t="shared" si="1"/>
        <v>-1.008931564</v>
      </c>
    </row>
    <row r="3707" ht="15.75" customHeight="1">
      <c r="A3707" s="4">
        <v>6.0</v>
      </c>
      <c r="B3707" s="4">
        <v>38.0</v>
      </c>
      <c r="C3707" s="5">
        <v>93.97877361278894</v>
      </c>
      <c r="D3707" s="4">
        <v>92.84077393682007</v>
      </c>
      <c r="E3707" s="5">
        <f t="shared" si="1"/>
        <v>-1.137999676</v>
      </c>
    </row>
    <row r="3708" ht="15.75" customHeight="1">
      <c r="A3708" s="4">
        <v>7.0</v>
      </c>
      <c r="B3708" s="4">
        <v>38.0</v>
      </c>
      <c r="C3708" s="5">
        <v>93.82024351167017</v>
      </c>
      <c r="D3708" s="4">
        <v>92.55809873582126</v>
      </c>
      <c r="E3708" s="5">
        <f t="shared" si="1"/>
        <v>-1.262144776</v>
      </c>
    </row>
    <row r="3709" ht="15.75" customHeight="1">
      <c r="A3709" s="4">
        <v>8.0</v>
      </c>
      <c r="B3709" s="4">
        <v>38.0</v>
      </c>
      <c r="C3709" s="5">
        <v>93.65785409621871</v>
      </c>
      <c r="D3709" s="4">
        <v>92.27676462321374</v>
      </c>
      <c r="E3709" s="5">
        <f t="shared" si="1"/>
        <v>-1.381089473</v>
      </c>
    </row>
    <row r="3710" ht="15.75" customHeight="1">
      <c r="A3710" s="4">
        <v>9.0</v>
      </c>
      <c r="B3710" s="4">
        <v>38.0</v>
      </c>
      <c r="C3710" s="5">
        <v>93.49155308864455</v>
      </c>
      <c r="D3710" s="4">
        <v>91.99699511372937</v>
      </c>
      <c r="E3710" s="5">
        <f t="shared" si="1"/>
        <v>-1.494557975</v>
      </c>
    </row>
    <row r="3711" ht="15.75" customHeight="1">
      <c r="A3711" s="4">
        <v>10.0</v>
      </c>
      <c r="B3711" s="4">
        <v>38.0</v>
      </c>
      <c r="C3711" s="5">
        <v>93.32128997356305</v>
      </c>
      <c r="D3711" s="4">
        <v>91.71901372210004</v>
      </c>
      <c r="E3711" s="5">
        <f t="shared" si="1"/>
        <v>-1.602276251</v>
      </c>
    </row>
    <row r="3712" ht="15.75" customHeight="1">
      <c r="A3712" s="4">
        <v>11.0</v>
      </c>
      <c r="B3712" s="4">
        <v>38.0</v>
      </c>
      <c r="C3712" s="5">
        <v>93.14701616742909</v>
      </c>
      <c r="D3712" s="4">
        <v>91.44304396305766</v>
      </c>
      <c r="E3712" s="5">
        <f t="shared" si="1"/>
        <v>-1.703972204</v>
      </c>
    </row>
    <row r="3713" ht="15.75" customHeight="1">
      <c r="A3713" s="4">
        <v>12.0</v>
      </c>
      <c r="B3713" s="4">
        <v>38.0</v>
      </c>
      <c r="C3713" s="5">
        <v>92.96868519315518</v>
      </c>
      <c r="D3713" s="4">
        <v>91.16930935133409</v>
      </c>
      <c r="E3713" s="5">
        <f t="shared" si="1"/>
        <v>-1.799375842</v>
      </c>
    </row>
    <row r="3714" ht="15.75" customHeight="1">
      <c r="A3714" s="4">
        <v>13.0</v>
      </c>
      <c r="B3714" s="4">
        <v>38.0</v>
      </c>
      <c r="C3714" s="5">
        <v>92.7862528597301</v>
      </c>
      <c r="D3714" s="4">
        <v>90.8980334016612</v>
      </c>
      <c r="E3714" s="5">
        <f t="shared" si="1"/>
        <v>-1.888219458</v>
      </c>
    </row>
    <row r="3715" ht="15.75" customHeight="1">
      <c r="A3715" s="4">
        <v>14.0</v>
      </c>
      <c r="B3715" s="4">
        <v>38.0</v>
      </c>
      <c r="C3715" s="5">
        <v>92.59967744662508</v>
      </c>
      <c r="D3715" s="4">
        <v>90.62943962877085</v>
      </c>
      <c r="E3715" s="5">
        <f t="shared" si="1"/>
        <v>-1.970237818</v>
      </c>
    </row>
    <row r="3716" ht="15.75" customHeight="1">
      <c r="A3716" s="4">
        <v>15.0</v>
      </c>
      <c r="B3716" s="4">
        <v>38.0</v>
      </c>
      <c r="C3716" s="5">
        <v>92.40891989274388</v>
      </c>
      <c r="D3716" s="4">
        <v>90.36375154739498</v>
      </c>
      <c r="E3716" s="5">
        <f t="shared" si="1"/>
        <v>-2.045168345</v>
      </c>
    </row>
    <row r="3717" ht="15.75" customHeight="1">
      <c r="A3717" s="4">
        <v>16.0</v>
      </c>
      <c r="B3717" s="4">
        <v>38.0</v>
      </c>
      <c r="C3717" s="5">
        <v>92.21394398964186</v>
      </c>
      <c r="D3717" s="4">
        <v>90.10119267226544</v>
      </c>
      <c r="E3717" s="5">
        <f t="shared" si="1"/>
        <v>-2.112751317</v>
      </c>
    </row>
    <row r="3718" ht="15.75" customHeight="1">
      <c r="A3718" s="4">
        <v>17.0</v>
      </c>
      <c r="B3718" s="4">
        <v>38.0</v>
      </c>
      <c r="C3718" s="5">
        <v>92.0147165787053</v>
      </c>
      <c r="D3718" s="4">
        <v>89.84198651811413</v>
      </c>
      <c r="E3718" s="5">
        <f t="shared" si="1"/>
        <v>-2.172730061</v>
      </c>
    </row>
    <row r="3719" ht="15.75" customHeight="1">
      <c r="A3719" s="4">
        <v>18.0</v>
      </c>
      <c r="B3719" s="4">
        <v>38.0</v>
      </c>
      <c r="C3719" s="5">
        <v>91.81120775195026</v>
      </c>
      <c r="D3719" s="4">
        <v>89.5863565996729</v>
      </c>
      <c r="E3719" s="5">
        <f t="shared" si="1"/>
        <v>-2.224851152</v>
      </c>
    </row>
    <row r="3720" ht="15.75" customHeight="1">
      <c r="A3720" s="4">
        <v>19.0</v>
      </c>
      <c r="B3720" s="4">
        <v>38.0</v>
      </c>
      <c r="C3720" s="5">
        <v>91.60339105606555</v>
      </c>
      <c r="D3720" s="4">
        <v>89.33452643167362</v>
      </c>
      <c r="E3720" s="5">
        <f t="shared" si="1"/>
        <v>-2.268864624</v>
      </c>
    </row>
    <row r="3721" ht="15.75" customHeight="1">
      <c r="A3721" s="4">
        <v>20.0</v>
      </c>
      <c r="B3721" s="4">
        <v>38.0</v>
      </c>
      <c r="C3721" s="5">
        <v>91.39124369929014</v>
      </c>
      <c r="D3721" s="4">
        <v>89.08671952884822</v>
      </c>
      <c r="E3721" s="5">
        <f t="shared" si="1"/>
        <v>-2.30452417</v>
      </c>
    </row>
    <row r="3722" ht="15.75" customHeight="1">
      <c r="A3722" s="4">
        <v>21.0</v>
      </c>
      <c r="B3722" s="4">
        <v>38.0</v>
      </c>
      <c r="C3722" s="5">
        <v>91.17474676068139</v>
      </c>
      <c r="D3722" s="4">
        <v>88.84315940592853</v>
      </c>
      <c r="E3722" s="5">
        <f t="shared" si="1"/>
        <v>-2.331587355</v>
      </c>
    </row>
    <row r="3723" ht="15.75" customHeight="1">
      <c r="A3723" s="4">
        <v>22.0</v>
      </c>
      <c r="B3723" s="4">
        <v>38.0</v>
      </c>
      <c r="C3723" s="5">
        <v>90.95388540129484</v>
      </c>
      <c r="D3723" s="4">
        <v>88.6040695776465</v>
      </c>
      <c r="E3723" s="5">
        <f t="shared" si="1"/>
        <v>-2.349815824</v>
      </c>
    </row>
    <row r="3724" ht="15.75" customHeight="1">
      <c r="A3724" s="4">
        <v>23.0</v>
      </c>
      <c r="B3724" s="4">
        <v>38.0</v>
      </c>
      <c r="C3724" s="5">
        <v>90.72864907676312</v>
      </c>
      <c r="D3724" s="4">
        <v>88.36967355873392</v>
      </c>
      <c r="E3724" s="5">
        <f t="shared" si="1"/>
        <v>-2.358975518</v>
      </c>
    </row>
    <row r="3725" ht="15.75" customHeight="1">
      <c r="A3725" s="4">
        <v>24.0</v>
      </c>
      <c r="B3725" s="4">
        <v>38.0</v>
      </c>
      <c r="C3725" s="5">
        <v>90.49903175072596</v>
      </c>
      <c r="D3725" s="4">
        <v>88.14019486392274</v>
      </c>
      <c r="E3725" s="5">
        <f t="shared" si="1"/>
        <v>-2.358836887</v>
      </c>
    </row>
    <row r="3726" ht="15.75" customHeight="1">
      <c r="A3726" s="4">
        <v>25.0</v>
      </c>
      <c r="B3726" s="4">
        <v>38.0</v>
      </c>
      <c r="C3726" s="5">
        <v>90.2650321085317</v>
      </c>
      <c r="D3726" s="4">
        <v>87.91585700794482</v>
      </c>
      <c r="E3726" s="5">
        <f t="shared" si="1"/>
        <v>-2.349175101</v>
      </c>
    </row>
    <row r="3727" ht="15.75" customHeight="1">
      <c r="A3727" s="4">
        <v>26.0</v>
      </c>
      <c r="B3727" s="4">
        <v>38.0</v>
      </c>
      <c r="C3727" s="5">
        <v>90.02665377059563</v>
      </c>
      <c r="D3727" s="4">
        <v>87.69688350553206</v>
      </c>
      <c r="E3727" s="5">
        <f t="shared" si="1"/>
        <v>-2.329770265</v>
      </c>
    </row>
    <row r="3728" ht="15.75" customHeight="1">
      <c r="A3728" s="4">
        <v>27.0</v>
      </c>
      <c r="B3728" s="4">
        <v>38.0</v>
      </c>
      <c r="C3728" s="5">
        <v>89.7839055047721</v>
      </c>
      <c r="D3728" s="4">
        <v>87.48349787141628</v>
      </c>
      <c r="E3728" s="5">
        <f t="shared" si="1"/>
        <v>-2.300407633</v>
      </c>
    </row>
    <row r="3729" ht="15.75" customHeight="1">
      <c r="A3729" s="4">
        <v>28.0</v>
      </c>
      <c r="B3729" s="4">
        <v>38.0</v>
      </c>
      <c r="C3729" s="5">
        <v>89.53680143706369</v>
      </c>
      <c r="D3729" s="4">
        <v>87.27592362032942</v>
      </c>
      <c r="E3729" s="5">
        <f t="shared" si="1"/>
        <v>-2.260877817</v>
      </c>
    </row>
    <row r="3730" ht="15.75" customHeight="1">
      <c r="A3730" s="4">
        <v>29.0</v>
      </c>
      <c r="B3730" s="4">
        <v>38.0</v>
      </c>
      <c r="C3730" s="5">
        <v>89.2853612599658</v>
      </c>
      <c r="D3730" s="4">
        <v>87.07438426700334</v>
      </c>
      <c r="E3730" s="5">
        <f t="shared" si="1"/>
        <v>-2.210976993</v>
      </c>
    </row>
    <row r="3731" ht="15.75" customHeight="1">
      <c r="A3731" s="4">
        <v>30.0</v>
      </c>
      <c r="B3731" s="4">
        <v>38.0</v>
      </c>
      <c r="C3731" s="5">
        <v>89.0296104377154</v>
      </c>
      <c r="D3731" s="4">
        <v>86.87910332616993</v>
      </c>
      <c r="E3731" s="5">
        <f t="shared" si="1"/>
        <v>-2.150507112</v>
      </c>
    </row>
    <row r="3732" ht="15.75" customHeight="1">
      <c r="A3732" s="4">
        <v>31.0</v>
      </c>
      <c r="B3732" s="4">
        <v>38.0</v>
      </c>
      <c r="C3732" s="5">
        <v>88.76958040769085</v>
      </c>
      <c r="D3732" s="4">
        <v>86.69030431256104</v>
      </c>
      <c r="E3732" s="5">
        <f t="shared" si="1"/>
        <v>-2.079276095</v>
      </c>
    </row>
    <row r="3733" ht="15.75" customHeight="1">
      <c r="A3733" s="4">
        <v>32.0</v>
      </c>
      <c r="B3733" s="4">
        <v>38.0</v>
      </c>
      <c r="C3733" s="5">
        <v>88.50530877718622</v>
      </c>
      <c r="D3733" s="4">
        <v>86.50821074090861</v>
      </c>
      <c r="E3733" s="5">
        <f t="shared" si="1"/>
        <v>-1.997098036</v>
      </c>
    </row>
    <row r="3734" ht="15.75" customHeight="1">
      <c r="A3734" s="4">
        <v>33.0</v>
      </c>
      <c r="B3734" s="4">
        <v>38.0</v>
      </c>
      <c r="C3734" s="5">
        <v>88.23683951476599</v>
      </c>
      <c r="D3734" s="4">
        <v>86.33304612594445</v>
      </c>
      <c r="E3734" s="5">
        <f t="shared" si="1"/>
        <v>-1.903793389</v>
      </c>
    </row>
    <row r="3735" ht="15.75" customHeight="1">
      <c r="A3735" s="4">
        <v>34.0</v>
      </c>
      <c r="B3735" s="4">
        <v>38.0</v>
      </c>
      <c r="C3735" s="5">
        <v>87.96422313538899</v>
      </c>
      <c r="D3735" s="4">
        <v>86.1650339824005</v>
      </c>
      <c r="E3735" s="5">
        <f t="shared" si="1"/>
        <v>-1.799189153</v>
      </c>
    </row>
    <row r="3736" ht="15.75" customHeight="1">
      <c r="A3736" s="4">
        <v>35.0</v>
      </c>
      <c r="B3736" s="4">
        <v>38.0</v>
      </c>
      <c r="C3736" s="5">
        <v>87.68751687847856</v>
      </c>
      <c r="D3736" s="4">
        <v>86.00413972304302</v>
      </c>
      <c r="E3736" s="5">
        <f t="shared" si="1"/>
        <v>-1.683377155</v>
      </c>
    </row>
    <row r="3737" ht="15.75" customHeight="1">
      <c r="A3737" s="4">
        <v>36.0</v>
      </c>
      <c r="B3737" s="4">
        <v>38.0</v>
      </c>
      <c r="C3737" s="5">
        <v>87.40678487810814</v>
      </c>
      <c r="D3737" s="4">
        <v>85.84929635277604</v>
      </c>
      <c r="E3737" s="5">
        <f t="shared" si="1"/>
        <v>-1.557488525</v>
      </c>
    </row>
    <row r="3738" ht="15.75" customHeight="1">
      <c r="A3738" s="4">
        <v>37.0</v>
      </c>
      <c r="B3738" s="4">
        <v>38.0</v>
      </c>
      <c r="C3738" s="5">
        <v>87.12209832446403</v>
      </c>
      <c r="D3738" s="4">
        <v>85.69917877453794</v>
      </c>
      <c r="E3738" s="5">
        <f t="shared" si="1"/>
        <v>-1.42291955</v>
      </c>
    </row>
    <row r="3739" ht="15.75" customHeight="1">
      <c r="A3739" s="4">
        <v>38.0</v>
      </c>
      <c r="B3739" s="4">
        <v>38.0</v>
      </c>
      <c r="C3739" s="5">
        <v>86.83353561574992</v>
      </c>
      <c r="D3739" s="4">
        <v>85.55246189126716</v>
      </c>
      <c r="E3739" s="5">
        <f t="shared" si="1"/>
        <v>-1.281073724</v>
      </c>
    </row>
    <row r="3740" ht="15.75" customHeight="1">
      <c r="A3740" s="4">
        <v>39.0</v>
      </c>
      <c r="B3740" s="4">
        <v>38.0</v>
      </c>
      <c r="C3740" s="5">
        <v>86.54118249969815</v>
      </c>
      <c r="D3740" s="4">
        <v>85.4078206059021</v>
      </c>
      <c r="E3740" s="5">
        <f t="shared" si="1"/>
        <v>-1.133361894</v>
      </c>
    </row>
    <row r="3741" ht="15.75" customHeight="1">
      <c r="A3741" s="4">
        <v>40.0</v>
      </c>
      <c r="B3741" s="4">
        <v>38.0</v>
      </c>
      <c r="C3741" s="5">
        <v>86.24513220386366</v>
      </c>
      <c r="D3741" s="4">
        <v>85.26392982138118</v>
      </c>
      <c r="E3741" s="5">
        <f t="shared" si="1"/>
        <v>-0.9812023825</v>
      </c>
    </row>
    <row r="3742" ht="15.75" customHeight="1">
      <c r="A3742" s="4">
        <v>41.0</v>
      </c>
      <c r="B3742" s="4">
        <v>38.0</v>
      </c>
      <c r="C3742" s="5">
        <v>85.9454855538879</v>
      </c>
      <c r="D3742" s="4">
        <v>85.1194644406428</v>
      </c>
      <c r="E3742" s="5">
        <f t="shared" si="1"/>
        <v>-0.8260211132</v>
      </c>
    </row>
    <row r="3743" ht="15.75" customHeight="1">
      <c r="A3743" s="4">
        <v>42.0</v>
      </c>
      <c r="B3743" s="4">
        <v>38.0</v>
      </c>
      <c r="C3743" s="5">
        <v>85.64235107893964</v>
      </c>
      <c r="D3743" s="4">
        <v>84.9730993666254</v>
      </c>
      <c r="E3743" s="5">
        <f t="shared" si="1"/>
        <v>-0.6692517123</v>
      </c>
    </row>
    <row r="3744" ht="15.75" customHeight="1">
      <c r="A3744" s="4">
        <v>43.0</v>
      </c>
      <c r="B3744" s="4">
        <v>38.0</v>
      </c>
      <c r="C3744" s="5">
        <v>85.33584510356039</v>
      </c>
      <c r="D3744" s="4">
        <v>84.82350950226736</v>
      </c>
      <c r="E3744" s="5">
        <f t="shared" si="1"/>
        <v>-0.5123356013</v>
      </c>
    </row>
    <row r="3745" ht="15.75" customHeight="1">
      <c r="A3745" s="4">
        <v>44.0</v>
      </c>
      <c r="B3745" s="4">
        <v>38.0</v>
      </c>
      <c r="C3745" s="5">
        <v>85.0260918251734</v>
      </c>
      <c r="D3745" s="4">
        <v>84.66936975050713</v>
      </c>
      <c r="E3745" s="5">
        <f t="shared" si="1"/>
        <v>-0.3567220747</v>
      </c>
    </row>
    <row r="3746" ht="15.75" customHeight="1">
      <c r="A3746" s="4">
        <v>45.0</v>
      </c>
      <c r="B3746" s="4">
        <v>38.0</v>
      </c>
      <c r="C3746" s="5">
        <v>84.71322337654559</v>
      </c>
      <c r="D3746" s="4">
        <v>84.50935501428309</v>
      </c>
      <c r="E3746" s="5">
        <f t="shared" si="1"/>
        <v>-0.2038683623</v>
      </c>
    </row>
    <row r="3747" ht="15.75" customHeight="1">
      <c r="A3747" s="4">
        <v>46.0</v>
      </c>
      <c r="B3747" s="4">
        <v>38.0</v>
      </c>
      <c r="C3747" s="5">
        <v>84.3973798725326</v>
      </c>
      <c r="D3747" s="4">
        <v>84.3421401965337</v>
      </c>
      <c r="E3747" s="5">
        <f t="shared" si="1"/>
        <v>-0.055239676</v>
      </c>
    </row>
    <row r="3748" ht="15.75" customHeight="1">
      <c r="A3748" s="4">
        <v>47.0</v>
      </c>
      <c r="B3748" s="4">
        <v>38.0</v>
      </c>
      <c r="C3748" s="5">
        <v>84.07870944047878</v>
      </c>
      <c r="D3748" s="4">
        <v>84.16640020019732</v>
      </c>
      <c r="E3748" s="5">
        <f t="shared" si="1"/>
        <v>0.08769075972</v>
      </c>
    </row>
    <row r="3749" ht="15.75" customHeight="1">
      <c r="A3749" s="4">
        <v>48.0</v>
      </c>
      <c r="B3749" s="4">
        <v>38.0</v>
      </c>
      <c r="C3749" s="5">
        <v>83.75736823369427</v>
      </c>
      <c r="D3749" s="4">
        <v>83.98080992821241</v>
      </c>
      <c r="E3749" s="5">
        <f t="shared" si="1"/>
        <v>0.2234416945</v>
      </c>
    </row>
    <row r="3750" ht="15.75" customHeight="1">
      <c r="A3750" s="4">
        <v>49.0</v>
      </c>
      <c r="B3750" s="4">
        <v>38.0</v>
      </c>
      <c r="C3750" s="5">
        <v>83.43352042748292</v>
      </c>
      <c r="D3750" s="4">
        <v>83.78404428351735</v>
      </c>
      <c r="E3750" s="5">
        <f t="shared" si="1"/>
        <v>0.350523856</v>
      </c>
    </row>
    <row r="3751" ht="15.75" customHeight="1">
      <c r="A3751" s="4">
        <v>50.0</v>
      </c>
      <c r="B3751" s="4">
        <v>38.0</v>
      </c>
      <c r="C3751" s="5">
        <v>83.10733819725468</v>
      </c>
      <c r="D3751" s="4">
        <v>83.57477816905056</v>
      </c>
      <c r="E3751" s="5">
        <f t="shared" si="1"/>
        <v>0.4674399718</v>
      </c>
    </row>
    <row r="3752" ht="15.75" customHeight="1">
      <c r="A3752" s="4">
        <v>51.0</v>
      </c>
      <c r="B3752" s="4">
        <v>38.0</v>
      </c>
      <c r="C3752" s="5">
        <v>82.77900167831666</v>
      </c>
      <c r="D3752" s="4">
        <v>83.35168648775047</v>
      </c>
      <c r="E3752" s="5">
        <f t="shared" si="1"/>
        <v>0.5726848094</v>
      </c>
    </row>
    <row r="3753" ht="15.75" customHeight="1">
      <c r="A3753" s="4">
        <v>52.0</v>
      </c>
      <c r="B3753" s="4">
        <v>38.0</v>
      </c>
      <c r="C3753" s="5">
        <v>82.44869890700505</v>
      </c>
      <c r="D3753" s="4">
        <v>83.1134441425555</v>
      </c>
      <c r="E3753" s="5">
        <f t="shared" si="1"/>
        <v>0.6647452356</v>
      </c>
    </row>
    <row r="3754" ht="15.75" customHeight="1">
      <c r="A3754" s="4">
        <v>53.0</v>
      </c>
      <c r="B3754" s="4">
        <v>38.0</v>
      </c>
      <c r="C3754" s="5">
        <v>82.11662574288863</v>
      </c>
      <c r="D3754" s="4">
        <v>82.85872603640402</v>
      </c>
      <c r="E3754" s="5">
        <f t="shared" si="1"/>
        <v>0.7421002935</v>
      </c>
    </row>
    <row r="3755" ht="15.75" customHeight="1">
      <c r="A3755" s="4">
        <v>54.0</v>
      </c>
      <c r="B3755" s="4">
        <v>38.0</v>
      </c>
      <c r="C3755" s="5">
        <v>81.78298577185005</v>
      </c>
      <c r="D3755" s="4">
        <v>82.58620707223449</v>
      </c>
      <c r="E3755" s="5">
        <f t="shared" si="1"/>
        <v>0.8032213004</v>
      </c>
    </row>
    <row r="3756" ht="15.75" customHeight="1">
      <c r="A3756" s="4">
        <v>55.0</v>
      </c>
      <c r="B3756" s="4">
        <v>38.0</v>
      </c>
      <c r="C3756" s="5">
        <v>81.44800357833073</v>
      </c>
      <c r="D3756" s="4">
        <v>82.29456215298529</v>
      </c>
      <c r="E3756" s="5">
        <f t="shared" si="1"/>
        <v>0.8465585747</v>
      </c>
    </row>
    <row r="3757" ht="15.75" customHeight="1">
      <c r="A3757" s="4">
        <v>56.0</v>
      </c>
      <c r="B3757" s="4">
        <v>38.0</v>
      </c>
      <c r="C3757" s="5">
        <v>81.11217315085894</v>
      </c>
      <c r="D3757" s="4">
        <v>81.98246618159487</v>
      </c>
      <c r="E3757" s="5">
        <f t="shared" si="1"/>
        <v>0.8702930307</v>
      </c>
    </row>
    <row r="3758" ht="15.75" customHeight="1">
      <c r="A3758" s="4">
        <v>57.0</v>
      </c>
      <c r="B3758" s="4">
        <v>38.0</v>
      </c>
      <c r="C3758" s="5">
        <v>80.77625183319739</v>
      </c>
      <c r="D3758" s="4">
        <v>81.64859406100163</v>
      </c>
      <c r="E3758" s="5">
        <f t="shared" si="1"/>
        <v>0.8723422278</v>
      </c>
    </row>
    <row r="3759" ht="15.75" customHeight="1">
      <c r="A3759" s="4">
        <v>58.0</v>
      </c>
      <c r="B3759" s="4">
        <v>38.0</v>
      </c>
      <c r="C3759" s="5">
        <v>80.44104434075786</v>
      </c>
      <c r="D3759" s="4">
        <v>81.29162069414397</v>
      </c>
      <c r="E3759" s="5">
        <f t="shared" si="1"/>
        <v>0.8505763534</v>
      </c>
    </row>
    <row r="3760" ht="15.75" customHeight="1">
      <c r="A3760" s="4">
        <v>59.0</v>
      </c>
      <c r="B3760" s="4">
        <v>38.0</v>
      </c>
      <c r="C3760" s="5">
        <v>80.1073937910427</v>
      </c>
      <c r="D3760" s="4">
        <v>80.91022098396033</v>
      </c>
      <c r="E3760" s="5">
        <f t="shared" si="1"/>
        <v>0.8028271929</v>
      </c>
    </row>
    <row r="3761" ht="15.75" customHeight="1">
      <c r="A3761" s="4">
        <v>60.0</v>
      </c>
      <c r="B3761" s="4">
        <v>38.0</v>
      </c>
      <c r="C3761" s="5">
        <v>79.77618059155513</v>
      </c>
      <c r="D3761" s="4">
        <v>80.50306983338908</v>
      </c>
      <c r="E3761" s="5">
        <f t="shared" si="1"/>
        <v>0.7268892418</v>
      </c>
    </row>
    <row r="3762" ht="15.75" customHeight="1">
      <c r="A3762" s="4">
        <v>61.0</v>
      </c>
      <c r="B3762" s="4">
        <v>38.0</v>
      </c>
      <c r="C3762" s="5">
        <v>79.44832103450776</v>
      </c>
      <c r="D3762" s="4">
        <v>80.06884214536869</v>
      </c>
      <c r="E3762" s="5">
        <f t="shared" si="1"/>
        <v>0.6205211109</v>
      </c>
    </row>
    <row r="3763" ht="15.75" customHeight="1">
      <c r="A3763" s="4">
        <v>62.0</v>
      </c>
      <c r="B3763" s="4">
        <v>38.0</v>
      </c>
      <c r="C3763" s="5">
        <v>79.12476559343605</v>
      </c>
      <c r="D3763" s="4">
        <v>79.60621282283753</v>
      </c>
      <c r="E3763" s="5">
        <f t="shared" si="1"/>
        <v>0.4814472294</v>
      </c>
    </row>
    <row r="3764" ht="15.75" customHeight="1">
      <c r="A3764" s="4">
        <v>63.0</v>
      </c>
      <c r="B3764" s="4">
        <v>38.0</v>
      </c>
      <c r="C3764" s="5">
        <v>78.80649691882158</v>
      </c>
      <c r="D3764" s="4">
        <v>79.11385676873404</v>
      </c>
      <c r="E3764" s="5">
        <f t="shared" si="1"/>
        <v>0.3073598499</v>
      </c>
    </row>
    <row r="3765" ht="15.75" customHeight="1">
      <c r="A3765" s="4">
        <v>64.0</v>
      </c>
      <c r="B3765" s="4">
        <v>38.0</v>
      </c>
      <c r="C3765" s="5">
        <v>78.49452753184163</v>
      </c>
      <c r="D3765" s="4">
        <v>78.59044888599661</v>
      </c>
      <c r="E3765" s="5">
        <f t="shared" si="1"/>
        <v>0.09592135415</v>
      </c>
    </row>
    <row r="3766" ht="15.75" customHeight="1">
      <c r="A3766" s="4">
        <v>65.0</v>
      </c>
      <c r="B3766" s="4">
        <v>38.0</v>
      </c>
      <c r="C3766" s="5">
        <v>78.1898972173466</v>
      </c>
      <c r="D3766" s="4">
        <v>78.03466407756369</v>
      </c>
      <c r="E3766" s="5">
        <f t="shared" si="1"/>
        <v>-0.1552331398</v>
      </c>
    </row>
    <row r="3767" ht="15.75" customHeight="1">
      <c r="A3767" s="4">
        <v>66.0</v>
      </c>
      <c r="B3767" s="4">
        <v>38.0</v>
      </c>
      <c r="C3767" s="5">
        <v>77.89367011907076</v>
      </c>
      <c r="D3767" s="4">
        <v>77.44517724637365</v>
      </c>
      <c r="E3767" s="5">
        <f t="shared" si="1"/>
        <v>-0.4484928727</v>
      </c>
    </row>
    <row r="3768" ht="15.75" customHeight="1">
      <c r="A3768" s="4">
        <v>67.0</v>
      </c>
      <c r="B3768" s="4">
        <v>38.0</v>
      </c>
      <c r="C3768" s="5">
        <v>77.60693154187639</v>
      </c>
      <c r="D3768" s="4">
        <v>76.82066329536494</v>
      </c>
      <c r="E3768" s="5">
        <f t="shared" si="1"/>
        <v>-0.7862682465</v>
      </c>
    </row>
    <row r="3769" ht="15.75" customHeight="1">
      <c r="A3769" s="4">
        <v>68.0</v>
      </c>
      <c r="B3769" s="4">
        <v>38.0</v>
      </c>
      <c r="C3769" s="5">
        <v>77.3307844674642</v>
      </c>
      <c r="D3769" s="4">
        <v>76.16020157404117</v>
      </c>
      <c r="E3769" s="5">
        <f t="shared" si="1"/>
        <v>-1.170582893</v>
      </c>
    </row>
    <row r="3770" ht="15.75" customHeight="1">
      <c r="A3770" s="4">
        <v>69.0</v>
      </c>
      <c r="B3770" s="4">
        <v>38.0</v>
      </c>
      <c r="C3770" s="5">
        <v>77.06634579142974</v>
      </c>
      <c r="D3770" s="4">
        <v>75.46448921816683</v>
      </c>
      <c r="E3770" s="5">
        <f t="shared" si="1"/>
        <v>-1.601856573</v>
      </c>
    </row>
    <row r="3771" ht="15.75" customHeight="1">
      <c r="A3771" s="4">
        <v>70.0</v>
      </c>
      <c r="B3771" s="4">
        <v>38.0</v>
      </c>
      <c r="C3771" s="5">
        <v>76.81474229077939</v>
      </c>
      <c r="D3771" s="4">
        <v>74.73462781007164</v>
      </c>
      <c r="E3771" s="5">
        <f t="shared" si="1"/>
        <v>-2.080114481</v>
      </c>
    </row>
    <row r="3772" ht="15.75" customHeight="1">
      <c r="A3772" s="4">
        <v>71.0</v>
      </c>
      <c r="B3772" s="4">
        <v>38.0</v>
      </c>
      <c r="C3772" s="5">
        <v>76.5771063320249</v>
      </c>
      <c r="D3772" s="4">
        <v>73.9717189320853</v>
      </c>
      <c r="E3772" s="5">
        <f t="shared" si="1"/>
        <v>-2.6053874</v>
      </c>
    </row>
    <row r="3773" ht="15.75" customHeight="1">
      <c r="A3773" s="4">
        <v>72.0</v>
      </c>
      <c r="B3773" s="4">
        <v>38.0</v>
      </c>
      <c r="C3773" s="5">
        <v>76.35457133074995</v>
      </c>
      <c r="D3773" s="4">
        <v>73.1768641665375</v>
      </c>
      <c r="E3773" s="5">
        <f t="shared" si="1"/>
        <v>-3.177707164</v>
      </c>
    </row>
    <row r="3774" ht="15.75" customHeight="1">
      <c r="A3774" s="4">
        <v>73.0</v>
      </c>
      <c r="B3774" s="4">
        <v>38.0</v>
      </c>
      <c r="C3774" s="5">
        <v>76.14826697409731</v>
      </c>
      <c r="D3774" s="4">
        <v>72.35116509575795</v>
      </c>
      <c r="E3774" s="5">
        <f t="shared" si="1"/>
        <v>-3.797101878</v>
      </c>
    </row>
    <row r="3775" ht="15.75" customHeight="1">
      <c r="A3775" s="4">
        <v>74.0</v>
      </c>
      <c r="B3775" s="4">
        <v>38.0</v>
      </c>
      <c r="C3775" s="5">
        <v>75.95931421798652</v>
      </c>
      <c r="D3775" s="4">
        <v>71.49572330207637</v>
      </c>
      <c r="E3775" s="5">
        <f t="shared" si="1"/>
        <v>-4.463590916</v>
      </c>
    </row>
    <row r="3776" ht="15.75" customHeight="1">
      <c r="A3776" s="4">
        <v>75.0</v>
      </c>
      <c r="B3776" s="4">
        <v>38.0</v>
      </c>
      <c r="C3776" s="5">
        <v>75.78882007107823</v>
      </c>
      <c r="D3776" s="4">
        <v>70.61164036782246</v>
      </c>
      <c r="E3776" s="5">
        <f t="shared" si="1"/>
        <v>-5.177179703</v>
      </c>
    </row>
    <row r="3777" ht="15.75" customHeight="1">
      <c r="A3777" s="4">
        <v>76.0</v>
      </c>
      <c r="B3777" s="4">
        <v>38.0</v>
      </c>
      <c r="C3777" s="5">
        <v>75.63787217761745</v>
      </c>
      <c r="D3777" s="4">
        <v>69.70001787532591</v>
      </c>
      <c r="E3777" s="5">
        <f t="shared" si="1"/>
        <v>-5.937854302</v>
      </c>
    </row>
    <row r="3778" ht="15.75" customHeight="1">
      <c r="A3778" s="4">
        <v>77.0</v>
      </c>
      <c r="B3778" s="4">
        <v>38.0</v>
      </c>
      <c r="C3778" s="5">
        <v>75.50753321137374</v>
      </c>
      <c r="D3778" s="4">
        <v>68.76195740691645</v>
      </c>
      <c r="E3778" s="5">
        <f t="shared" si="1"/>
        <v>-6.745575804</v>
      </c>
    </row>
    <row r="3779" ht="15.75" customHeight="1">
      <c r="A3779" s="4">
        <v>78.0</v>
      </c>
      <c r="B3779" s="4">
        <v>38.0</v>
      </c>
      <c r="C3779" s="5">
        <v>75.39883509305754</v>
      </c>
      <c r="D3779" s="4">
        <v>67.79856054492377</v>
      </c>
      <c r="E3779" s="5">
        <f t="shared" si="1"/>
        <v>-7.600274548</v>
      </c>
    </row>
    <row r="3780" ht="15.75" customHeight="1">
      <c r="A3780" s="4">
        <v>79.0</v>
      </c>
      <c r="B3780" s="4">
        <v>38.0</v>
      </c>
      <c r="C3780" s="5">
        <v>75.31277304391473</v>
      </c>
      <c r="D3780" s="4">
        <v>66.81092887167758</v>
      </c>
      <c r="E3780" s="5">
        <f t="shared" si="1"/>
        <v>-8.501844172</v>
      </c>
    </row>
    <row r="3781" ht="15.75" customHeight="1">
      <c r="A3781" s="4">
        <v>80.0</v>
      </c>
      <c r="B3781" s="4">
        <v>38.0</v>
      </c>
      <c r="C3781" s="5">
        <v>75.25029948880453</v>
      </c>
      <c r="D3781" s="4">
        <v>65.80016396950757</v>
      </c>
      <c r="E3781" s="5">
        <f t="shared" si="1"/>
        <v>-9.450135519</v>
      </c>
    </row>
    <row r="3782" ht="15.75" customHeight="1">
      <c r="A3782" s="4">
        <v>81.0</v>
      </c>
      <c r="B3782" s="4">
        <v>38.0</v>
      </c>
      <c r="C3782" s="5">
        <v>75.21231782307224</v>
      </c>
      <c r="D3782" s="4">
        <v>64.76736742074345</v>
      </c>
      <c r="E3782" s="5">
        <f t="shared" si="1"/>
        <v>-10.4449504</v>
      </c>
    </row>
    <row r="3783" ht="15.75" customHeight="1">
      <c r="A3783" s="4">
        <v>82.0</v>
      </c>
      <c r="B3783" s="4">
        <v>38.0</v>
      </c>
      <c r="C3783" s="5">
        <v>75.1996760590526</v>
      </c>
      <c r="D3783" s="4">
        <v>63.71364080771495</v>
      </c>
      <c r="E3783" s="5">
        <f t="shared" si="1"/>
        <v>-11.48603525</v>
      </c>
    </row>
    <row r="3784" ht="15.75" customHeight="1">
      <c r="A3784" s="4">
        <v>83.0</v>
      </c>
      <c r="B3784" s="4">
        <v>38.0</v>
      </c>
      <c r="C3784" s="5">
        <v>75.21316037020888</v>
      </c>
      <c r="D3784" s="4">
        <v>62.64008571275174</v>
      </c>
      <c r="E3784" s="5">
        <f t="shared" si="1"/>
        <v>-12.57307466</v>
      </c>
    </row>
    <row r="3785" ht="15.75" customHeight="1">
      <c r="A3785" s="4">
        <v>84.0</v>
      </c>
      <c r="B3785" s="4">
        <v>38.0</v>
      </c>
      <c r="C3785" s="5">
        <v>75.25348855383903</v>
      </c>
      <c r="D3785" s="4">
        <v>61.54780371818358</v>
      </c>
      <c r="E3785" s="5">
        <f t="shared" si="1"/>
        <v>-13.70568484</v>
      </c>
    </row>
    <row r="3786" ht="15.75" customHeight="1">
      <c r="A3786" s="4">
        <v>85.0</v>
      </c>
      <c r="B3786" s="4">
        <v>38.0</v>
      </c>
      <c r="C3786" s="5">
        <v>75.32130343706035</v>
      </c>
      <c r="D3786" s="4">
        <v>60.4378964063401</v>
      </c>
      <c r="E3786" s="5">
        <f t="shared" si="1"/>
        <v>-14.88340703</v>
      </c>
    </row>
    <row r="3787" ht="15.75" customHeight="1">
      <c r="A3787" s="4">
        <v>86.0</v>
      </c>
      <c r="B3787" s="4">
        <v>38.0</v>
      </c>
      <c r="C3787" s="5">
        <v>75.41716625549817</v>
      </c>
      <c r="D3787" s="4">
        <v>59.31146535955105</v>
      </c>
      <c r="E3787" s="5">
        <f t="shared" si="1"/>
        <v>-16.1057009</v>
      </c>
    </row>
    <row r="3788" ht="15.75" customHeight="1">
      <c r="A3788" s="4">
        <v>87.0</v>
      </c>
      <c r="B3788" s="4">
        <v>38.0</v>
      </c>
      <c r="C3788" s="5">
        <v>75.54124978021973</v>
      </c>
      <c r="D3788" s="4">
        <v>58.16961216014614</v>
      </c>
      <c r="E3788" s="5">
        <f t="shared" si="1"/>
        <v>-17.37163762</v>
      </c>
    </row>
    <row r="3789" ht="15.75" customHeight="1">
      <c r="A3789" s="4">
        <v>88.0</v>
      </c>
      <c r="B3789" s="4">
        <v>38.0</v>
      </c>
      <c r="C3789" s="5">
        <v>75.69181107637584</v>
      </c>
      <c r="D3789" s="4">
        <v>57.01343839045505</v>
      </c>
      <c r="E3789" s="5">
        <f t="shared" si="1"/>
        <v>-18.67837269</v>
      </c>
    </row>
    <row r="3790" ht="15.75" customHeight="1">
      <c r="A3790" s="4">
        <v>89.0</v>
      </c>
      <c r="B3790" s="4">
        <v>38.0</v>
      </c>
      <c r="C3790" s="5">
        <v>75.8663732904374</v>
      </c>
      <c r="D3790" s="4">
        <v>55.84404563280751</v>
      </c>
      <c r="E3790" s="5">
        <f t="shared" si="1"/>
        <v>-20.02232766</v>
      </c>
    </row>
    <row r="3791" ht="15.75" customHeight="1">
      <c r="A3791" s="4">
        <v>90.0</v>
      </c>
      <c r="B3791" s="4">
        <v>38.0</v>
      </c>
      <c r="C3791" s="5">
        <v>76.06244280229676</v>
      </c>
      <c r="D3791" s="4">
        <v>54.6625354695332</v>
      </c>
      <c r="E3791" s="5">
        <f t="shared" si="1"/>
        <v>-21.39990733</v>
      </c>
    </row>
    <row r="3792" ht="15.75" customHeight="1">
      <c r="A3792" s="4">
        <v>91.0</v>
      </c>
      <c r="B3792" s="4">
        <v>38.0</v>
      </c>
      <c r="C3792" s="5">
        <v>76.27752799626613</v>
      </c>
      <c r="D3792" s="4">
        <v>53.47000948296184</v>
      </c>
      <c r="E3792" s="5">
        <f t="shared" si="1"/>
        <v>-22.80751851</v>
      </c>
    </row>
    <row r="3793" ht="15.75" customHeight="1">
      <c r="A3793" s="4">
        <v>92.0</v>
      </c>
      <c r="B3793" s="4">
        <v>38.0</v>
      </c>
      <c r="C3793" s="5">
        <v>76.50915509335509</v>
      </c>
      <c r="D3793" s="4">
        <v>52.26756925542315</v>
      </c>
      <c r="E3793" s="5">
        <f t="shared" si="1"/>
        <v>-24.24158584</v>
      </c>
    </row>
    <row r="3794" ht="15.75" customHeight="1">
      <c r="A3794" s="4">
        <v>93.0</v>
      </c>
      <c r="B3794" s="4">
        <v>38.0</v>
      </c>
      <c r="C3794" s="5">
        <v>76.75488231106674</v>
      </c>
      <c r="D3794" s="4">
        <v>51.0563163692468</v>
      </c>
      <c r="E3794" s="5">
        <f t="shared" si="1"/>
        <v>-25.69856594</v>
      </c>
    </row>
    <row r="3795" ht="15.75" customHeight="1">
      <c r="A3795" s="4">
        <v>94.0</v>
      </c>
      <c r="B3795" s="4">
        <v>38.0</v>
      </c>
      <c r="C3795" s="5">
        <v>77.01231232649081</v>
      </c>
      <c r="D3795" s="4">
        <v>49.83735240676253</v>
      </c>
      <c r="E3795" s="5">
        <f t="shared" si="1"/>
        <v>-27.17495992</v>
      </c>
    </row>
    <row r="3796" ht="15.75" customHeight="1">
      <c r="A3796" s="4">
        <v>95.0</v>
      </c>
      <c r="B3796" s="4">
        <v>38.0</v>
      </c>
      <c r="C3796" s="5">
        <v>77.27910302919328</v>
      </c>
      <c r="D3796" s="4">
        <v>48.61177895030002</v>
      </c>
      <c r="E3796" s="5">
        <f t="shared" si="1"/>
        <v>-28.66732408</v>
      </c>
    </row>
    <row r="3797" ht="15.75" customHeight="1">
      <c r="A3797" s="4">
        <v>96.0</v>
      </c>
      <c r="B3797" s="4">
        <v>38.0</v>
      </c>
      <c r="C3797" s="5">
        <v>77.55297656156355</v>
      </c>
      <c r="D3797" s="4">
        <v>47.38069758218899</v>
      </c>
      <c r="E3797" s="5">
        <f t="shared" si="1"/>
        <v>-30.17227898</v>
      </c>
    </row>
    <row r="3798" ht="15.75" customHeight="1">
      <c r="A3798" s="4">
        <v>97.0</v>
      </c>
      <c r="B3798" s="4">
        <v>38.0</v>
      </c>
      <c r="C3798" s="5">
        <v>77.83172665576394</v>
      </c>
      <c r="D3798" s="4">
        <v>46.14520988475913</v>
      </c>
      <c r="E3798" s="5">
        <f t="shared" si="1"/>
        <v>-31.68651677</v>
      </c>
    </row>
    <row r="3799" ht="15.75" customHeight="1">
      <c r="A3799" s="4">
        <v>98.0</v>
      </c>
      <c r="B3799" s="4">
        <v>38.0</v>
      </c>
      <c r="C3799" s="5">
        <v>78.11322428795616</v>
      </c>
      <c r="D3799" s="4">
        <v>44.90641744034017</v>
      </c>
      <c r="E3799" s="5">
        <f t="shared" si="1"/>
        <v>-33.20680685</v>
      </c>
    </row>
    <row r="3800" ht="15.75" customHeight="1">
      <c r="A3800" s="4">
        <v>99.0</v>
      </c>
      <c r="B3800" s="4">
        <v>38.0</v>
      </c>
      <c r="C3800" s="5">
        <v>78.39542168170452</v>
      </c>
      <c r="D3800" s="4">
        <v>43.6654218312618</v>
      </c>
      <c r="E3800" s="5">
        <f t="shared" si="1"/>
        <v>-34.72999985</v>
      </c>
    </row>
    <row r="3801" ht="15.75" customHeight="1">
      <c r="A3801" s="4">
        <v>100.0</v>
      </c>
      <c r="B3801" s="4">
        <v>38.0</v>
      </c>
      <c r="C3801" s="5">
        <v>78.67635470295141</v>
      </c>
      <c r="D3801" s="4">
        <v>42.4233246398537</v>
      </c>
      <c r="E3801" s="5">
        <f t="shared" si="1"/>
        <v>-36.25303006</v>
      </c>
    </row>
    <row r="3802" ht="15.75" customHeight="1">
      <c r="A3802" s="4">
        <v>1.0</v>
      </c>
      <c r="B3802" s="4">
        <v>39.0</v>
      </c>
      <c r="C3802" s="5">
        <v>94.71546728078731</v>
      </c>
      <c r="D3802" s="4">
        <v>94.32731068738536</v>
      </c>
      <c r="E3802" s="5">
        <f t="shared" si="1"/>
        <v>-0.3881565934</v>
      </c>
    </row>
    <row r="3803" ht="15.75" customHeight="1">
      <c r="A3803" s="4">
        <v>2.0</v>
      </c>
      <c r="B3803" s="4">
        <v>39.0</v>
      </c>
      <c r="C3803" s="5">
        <v>94.57539907834362</v>
      </c>
      <c r="D3803" s="4">
        <v>94.04128276540835</v>
      </c>
      <c r="E3803" s="5">
        <f t="shared" si="1"/>
        <v>-0.5341163129</v>
      </c>
    </row>
    <row r="3804" ht="15.75" customHeight="1">
      <c r="A3804" s="4">
        <v>3.0</v>
      </c>
      <c r="B3804" s="4">
        <v>39.0</v>
      </c>
      <c r="C3804" s="5">
        <v>94.43175383646462</v>
      </c>
      <c r="D3804" s="4">
        <v>93.75547835816319</v>
      </c>
      <c r="E3804" s="5">
        <f t="shared" si="1"/>
        <v>-0.6762754783</v>
      </c>
    </row>
    <row r="3805" ht="15.75" customHeight="1">
      <c r="A3805" s="4">
        <v>4.0</v>
      </c>
      <c r="B3805" s="4">
        <v>39.0</v>
      </c>
      <c r="C3805" s="5">
        <v>94.28447281610225</v>
      </c>
      <c r="D3805" s="4">
        <v>93.47012098038181</v>
      </c>
      <c r="E3805" s="5">
        <f t="shared" si="1"/>
        <v>-0.8143518357</v>
      </c>
    </row>
    <row r="3806" ht="15.75" customHeight="1">
      <c r="A3806" s="4">
        <v>5.0</v>
      </c>
      <c r="B3806" s="4">
        <v>39.0</v>
      </c>
      <c r="C3806" s="5">
        <v>94.13349827567393</v>
      </c>
      <c r="D3806" s="4">
        <v>93.18543414679607</v>
      </c>
      <c r="E3806" s="5">
        <f t="shared" si="1"/>
        <v>-0.9480641289</v>
      </c>
    </row>
    <row r="3807" ht="15.75" customHeight="1">
      <c r="A3807" s="4">
        <v>6.0</v>
      </c>
      <c r="B3807" s="4">
        <v>39.0</v>
      </c>
      <c r="C3807" s="5">
        <v>93.97877361278894</v>
      </c>
      <c r="D3807" s="4">
        <v>92.90164137213785</v>
      </c>
      <c r="E3807" s="5">
        <f t="shared" si="1"/>
        <v>-1.077132241</v>
      </c>
    </row>
    <row r="3808" ht="15.75" customHeight="1">
      <c r="A3808" s="4">
        <v>7.0</v>
      </c>
      <c r="B3808" s="4">
        <v>39.0</v>
      </c>
      <c r="C3808" s="5">
        <v>93.82024351167017</v>
      </c>
      <c r="D3808" s="4">
        <v>92.61896617113904</v>
      </c>
      <c r="E3808" s="5">
        <f t="shared" si="1"/>
        <v>-1.201277341</v>
      </c>
    </row>
    <row r="3809" ht="15.75" customHeight="1">
      <c r="A3809" s="4">
        <v>8.0</v>
      </c>
      <c r="B3809" s="4">
        <v>39.0</v>
      </c>
      <c r="C3809" s="5">
        <v>93.65785409621871</v>
      </c>
      <c r="D3809" s="4">
        <v>92.33763205853151</v>
      </c>
      <c r="E3809" s="5">
        <f t="shared" si="1"/>
        <v>-1.320222038</v>
      </c>
    </row>
    <row r="3810" ht="15.75" customHeight="1">
      <c r="A3810" s="4">
        <v>9.0</v>
      </c>
      <c r="B3810" s="4">
        <v>39.0</v>
      </c>
      <c r="C3810" s="5">
        <v>93.49155308864455</v>
      </c>
      <c r="D3810" s="4">
        <v>92.05786254904714</v>
      </c>
      <c r="E3810" s="5">
        <f t="shared" si="1"/>
        <v>-1.43369054</v>
      </c>
    </row>
    <row r="3811" ht="15.75" customHeight="1">
      <c r="A3811" s="4">
        <v>10.0</v>
      </c>
      <c r="B3811" s="4">
        <v>39.0</v>
      </c>
      <c r="C3811" s="5">
        <v>93.32128997356305</v>
      </c>
      <c r="D3811" s="4">
        <v>91.77988115741783</v>
      </c>
      <c r="E3811" s="5">
        <f t="shared" si="1"/>
        <v>-1.541408816</v>
      </c>
    </row>
    <row r="3812" ht="15.75" customHeight="1">
      <c r="A3812" s="4">
        <v>11.0</v>
      </c>
      <c r="B3812" s="4">
        <v>39.0</v>
      </c>
      <c r="C3812" s="5">
        <v>93.14701616742909</v>
      </c>
      <c r="D3812" s="4">
        <v>91.50391139837544</v>
      </c>
      <c r="E3812" s="5">
        <f t="shared" si="1"/>
        <v>-1.643104769</v>
      </c>
    </row>
    <row r="3813" ht="15.75" customHeight="1">
      <c r="A3813" s="4">
        <v>12.0</v>
      </c>
      <c r="B3813" s="4">
        <v>39.0</v>
      </c>
      <c r="C3813" s="5">
        <v>92.96868519315518</v>
      </c>
      <c r="D3813" s="4">
        <v>91.23017678665187</v>
      </c>
      <c r="E3813" s="5">
        <f t="shared" si="1"/>
        <v>-1.738508407</v>
      </c>
    </row>
    <row r="3814" ht="15.75" customHeight="1">
      <c r="A3814" s="4">
        <v>13.0</v>
      </c>
      <c r="B3814" s="4">
        <v>39.0</v>
      </c>
      <c r="C3814" s="5">
        <v>92.7862528597301</v>
      </c>
      <c r="D3814" s="4">
        <v>90.95890083697896</v>
      </c>
      <c r="E3814" s="5">
        <f t="shared" si="1"/>
        <v>-1.827352023</v>
      </c>
    </row>
    <row r="3815" ht="15.75" customHeight="1">
      <c r="A3815" s="4">
        <v>14.0</v>
      </c>
      <c r="B3815" s="4">
        <v>39.0</v>
      </c>
      <c r="C3815" s="5">
        <v>92.59967744662508</v>
      </c>
      <c r="D3815" s="4">
        <v>90.69030706408864</v>
      </c>
      <c r="E3815" s="5">
        <f t="shared" si="1"/>
        <v>-1.909370383</v>
      </c>
    </row>
    <row r="3816" ht="15.75" customHeight="1">
      <c r="A3816" s="4">
        <v>15.0</v>
      </c>
      <c r="B3816" s="4">
        <v>39.0</v>
      </c>
      <c r="C3816" s="5">
        <v>92.40891989274388</v>
      </c>
      <c r="D3816" s="4">
        <v>90.42461898271276</v>
      </c>
      <c r="E3816" s="5">
        <f t="shared" si="1"/>
        <v>-1.98430091</v>
      </c>
    </row>
    <row r="3817" ht="15.75" customHeight="1">
      <c r="A3817" s="4">
        <v>16.0</v>
      </c>
      <c r="B3817" s="4">
        <v>39.0</v>
      </c>
      <c r="C3817" s="5">
        <v>92.21394398964186</v>
      </c>
      <c r="D3817" s="4">
        <v>90.16206010758322</v>
      </c>
      <c r="E3817" s="5">
        <f t="shared" si="1"/>
        <v>-2.051883882</v>
      </c>
    </row>
    <row r="3818" ht="15.75" customHeight="1">
      <c r="A3818" s="4">
        <v>17.0</v>
      </c>
      <c r="B3818" s="4">
        <v>39.0</v>
      </c>
      <c r="C3818" s="5">
        <v>92.0147165787053</v>
      </c>
      <c r="D3818" s="4">
        <v>89.9028539534319</v>
      </c>
      <c r="E3818" s="5">
        <f t="shared" si="1"/>
        <v>-2.111862625</v>
      </c>
    </row>
    <row r="3819" ht="15.75" customHeight="1">
      <c r="A3819" s="4">
        <v>18.0</v>
      </c>
      <c r="B3819" s="4">
        <v>39.0</v>
      </c>
      <c r="C3819" s="5">
        <v>91.81120775195026</v>
      </c>
      <c r="D3819" s="4">
        <v>89.64722403499067</v>
      </c>
      <c r="E3819" s="5">
        <f t="shared" si="1"/>
        <v>-2.163983717</v>
      </c>
    </row>
    <row r="3820" ht="15.75" customHeight="1">
      <c r="A3820" s="4">
        <v>19.0</v>
      </c>
      <c r="B3820" s="4">
        <v>39.0</v>
      </c>
      <c r="C3820" s="5">
        <v>91.60339105606555</v>
      </c>
      <c r="D3820" s="4">
        <v>89.3953938669914</v>
      </c>
      <c r="E3820" s="5">
        <f t="shared" si="1"/>
        <v>-2.207997189</v>
      </c>
    </row>
    <row r="3821" ht="15.75" customHeight="1">
      <c r="A3821" s="4">
        <v>20.0</v>
      </c>
      <c r="B3821" s="4">
        <v>39.0</v>
      </c>
      <c r="C3821" s="5">
        <v>91.39124369929014</v>
      </c>
      <c r="D3821" s="4">
        <v>89.147586964166</v>
      </c>
      <c r="E3821" s="5">
        <f t="shared" si="1"/>
        <v>-2.243656735</v>
      </c>
    </row>
    <row r="3822" ht="15.75" customHeight="1">
      <c r="A3822" s="4">
        <v>21.0</v>
      </c>
      <c r="B3822" s="4">
        <v>39.0</v>
      </c>
      <c r="C3822" s="5">
        <v>91.17474676068139</v>
      </c>
      <c r="D3822" s="4">
        <v>88.9040268412463</v>
      </c>
      <c r="E3822" s="5">
        <f t="shared" si="1"/>
        <v>-2.270719919</v>
      </c>
    </row>
    <row r="3823" ht="15.75" customHeight="1">
      <c r="A3823" s="4">
        <v>22.0</v>
      </c>
      <c r="B3823" s="4">
        <v>39.0</v>
      </c>
      <c r="C3823" s="5">
        <v>90.95388540129484</v>
      </c>
      <c r="D3823" s="4">
        <v>88.66493701296427</v>
      </c>
      <c r="E3823" s="5">
        <f t="shared" si="1"/>
        <v>-2.288948388</v>
      </c>
    </row>
    <row r="3824" ht="15.75" customHeight="1">
      <c r="A3824" s="4">
        <v>23.0</v>
      </c>
      <c r="B3824" s="4">
        <v>39.0</v>
      </c>
      <c r="C3824" s="5">
        <v>90.72864907676312</v>
      </c>
      <c r="D3824" s="4">
        <v>88.4305409940517</v>
      </c>
      <c r="E3824" s="5">
        <f t="shared" si="1"/>
        <v>-2.298108083</v>
      </c>
    </row>
    <row r="3825" ht="15.75" customHeight="1">
      <c r="A3825" s="4">
        <v>24.0</v>
      </c>
      <c r="B3825" s="4">
        <v>39.0</v>
      </c>
      <c r="C3825" s="5">
        <v>90.49903175072596</v>
      </c>
      <c r="D3825" s="4">
        <v>88.20106229924052</v>
      </c>
      <c r="E3825" s="5">
        <f t="shared" si="1"/>
        <v>-2.297969451</v>
      </c>
    </row>
    <row r="3826" ht="15.75" customHeight="1">
      <c r="A3826" s="4">
        <v>25.0</v>
      </c>
      <c r="B3826" s="4">
        <v>39.0</v>
      </c>
      <c r="C3826" s="5">
        <v>90.2650321085317</v>
      </c>
      <c r="D3826" s="4">
        <v>87.9767244432626</v>
      </c>
      <c r="E3826" s="5">
        <f t="shared" si="1"/>
        <v>-2.288307665</v>
      </c>
    </row>
    <row r="3827" ht="15.75" customHeight="1">
      <c r="A3827" s="4">
        <v>26.0</v>
      </c>
      <c r="B3827" s="4">
        <v>39.0</v>
      </c>
      <c r="C3827" s="5">
        <v>90.02665377059563</v>
      </c>
      <c r="D3827" s="4">
        <v>87.75775094084982</v>
      </c>
      <c r="E3827" s="5">
        <f t="shared" si="1"/>
        <v>-2.26890283</v>
      </c>
    </row>
    <row r="3828" ht="15.75" customHeight="1">
      <c r="A3828" s="4">
        <v>27.0</v>
      </c>
      <c r="B3828" s="4">
        <v>39.0</v>
      </c>
      <c r="C3828" s="5">
        <v>89.7839055047721</v>
      </c>
      <c r="D3828" s="4">
        <v>87.54436530673405</v>
      </c>
      <c r="E3828" s="5">
        <f t="shared" si="1"/>
        <v>-2.239540198</v>
      </c>
    </row>
    <row r="3829" ht="15.75" customHeight="1">
      <c r="A3829" s="4">
        <v>28.0</v>
      </c>
      <c r="B3829" s="4">
        <v>39.0</v>
      </c>
      <c r="C3829" s="5">
        <v>89.53680143706369</v>
      </c>
      <c r="D3829" s="4">
        <v>87.33679105564718</v>
      </c>
      <c r="E3829" s="5">
        <f t="shared" si="1"/>
        <v>-2.200010381</v>
      </c>
    </row>
    <row r="3830" ht="15.75" customHeight="1">
      <c r="A3830" s="4">
        <v>29.0</v>
      </c>
      <c r="B3830" s="4">
        <v>39.0</v>
      </c>
      <c r="C3830" s="5">
        <v>89.2853612599658</v>
      </c>
      <c r="D3830" s="4">
        <v>87.13525170232111</v>
      </c>
      <c r="E3830" s="5">
        <f t="shared" si="1"/>
        <v>-2.150109558</v>
      </c>
    </row>
    <row r="3831" ht="15.75" customHeight="1">
      <c r="A3831" s="4">
        <v>30.0</v>
      </c>
      <c r="B3831" s="4">
        <v>39.0</v>
      </c>
      <c r="C3831" s="5">
        <v>89.0296104377154</v>
      </c>
      <c r="D3831" s="4">
        <v>86.9399707614877</v>
      </c>
      <c r="E3831" s="5">
        <f t="shared" si="1"/>
        <v>-2.089639676</v>
      </c>
    </row>
    <row r="3832" ht="15.75" customHeight="1">
      <c r="A3832" s="4">
        <v>31.0</v>
      </c>
      <c r="B3832" s="4">
        <v>39.0</v>
      </c>
      <c r="C3832" s="5">
        <v>88.76958040769085</v>
      </c>
      <c r="D3832" s="4">
        <v>86.75117174787883</v>
      </c>
      <c r="E3832" s="5">
        <f t="shared" si="1"/>
        <v>-2.01840866</v>
      </c>
    </row>
    <row r="3833" ht="15.75" customHeight="1">
      <c r="A3833" s="4">
        <v>32.0</v>
      </c>
      <c r="B3833" s="4">
        <v>39.0</v>
      </c>
      <c r="C3833" s="5">
        <v>88.50530877718622</v>
      </c>
      <c r="D3833" s="4">
        <v>86.56907817622638</v>
      </c>
      <c r="E3833" s="5">
        <f t="shared" si="1"/>
        <v>-1.936230601</v>
      </c>
    </row>
    <row r="3834" ht="15.75" customHeight="1">
      <c r="A3834" s="4">
        <v>33.0</v>
      </c>
      <c r="B3834" s="4">
        <v>39.0</v>
      </c>
      <c r="C3834" s="5">
        <v>88.23683951476599</v>
      </c>
      <c r="D3834" s="4">
        <v>86.39391356126222</v>
      </c>
      <c r="E3834" s="5">
        <f t="shared" si="1"/>
        <v>-1.842925954</v>
      </c>
    </row>
    <row r="3835" ht="15.75" customHeight="1">
      <c r="A3835" s="4">
        <v>34.0</v>
      </c>
      <c r="B3835" s="4">
        <v>39.0</v>
      </c>
      <c r="C3835" s="5">
        <v>87.96422313538899</v>
      </c>
      <c r="D3835" s="4">
        <v>86.22590141771829</v>
      </c>
      <c r="E3835" s="5">
        <f t="shared" si="1"/>
        <v>-1.738321718</v>
      </c>
    </row>
    <row r="3836" ht="15.75" customHeight="1">
      <c r="A3836" s="4">
        <v>35.0</v>
      </c>
      <c r="B3836" s="4">
        <v>39.0</v>
      </c>
      <c r="C3836" s="5">
        <v>87.68751687847856</v>
      </c>
      <c r="D3836" s="4">
        <v>86.06500715836079</v>
      </c>
      <c r="E3836" s="5">
        <f t="shared" si="1"/>
        <v>-1.62250972</v>
      </c>
    </row>
    <row r="3837" ht="15.75" customHeight="1">
      <c r="A3837" s="4">
        <v>36.0</v>
      </c>
      <c r="B3837" s="4">
        <v>39.0</v>
      </c>
      <c r="C3837" s="5">
        <v>87.40678487810814</v>
      </c>
      <c r="D3837" s="4">
        <v>85.91016378809381</v>
      </c>
      <c r="E3837" s="5">
        <f t="shared" si="1"/>
        <v>-1.49662109</v>
      </c>
    </row>
    <row r="3838" ht="15.75" customHeight="1">
      <c r="A3838" s="4">
        <v>37.0</v>
      </c>
      <c r="B3838" s="4">
        <v>39.0</v>
      </c>
      <c r="C3838" s="5">
        <v>87.12209832446403</v>
      </c>
      <c r="D3838" s="4">
        <v>85.76004620985573</v>
      </c>
      <c r="E3838" s="5">
        <f t="shared" si="1"/>
        <v>-1.362052115</v>
      </c>
    </row>
    <row r="3839" ht="15.75" customHeight="1">
      <c r="A3839" s="4">
        <v>38.0</v>
      </c>
      <c r="B3839" s="4">
        <v>39.0</v>
      </c>
      <c r="C3839" s="5">
        <v>86.83353561574992</v>
      </c>
      <c r="D3839" s="4">
        <v>85.61332932658493</v>
      </c>
      <c r="E3839" s="5">
        <f t="shared" si="1"/>
        <v>-1.220206289</v>
      </c>
    </row>
    <row r="3840" ht="15.75" customHeight="1">
      <c r="A3840" s="4">
        <v>39.0</v>
      </c>
      <c r="B3840" s="4">
        <v>39.0</v>
      </c>
      <c r="C3840" s="5">
        <v>86.54118249969815</v>
      </c>
      <c r="D3840" s="4">
        <v>85.46868804121988</v>
      </c>
      <c r="E3840" s="5">
        <f t="shared" si="1"/>
        <v>-1.072494458</v>
      </c>
    </row>
    <row r="3841" ht="15.75" customHeight="1">
      <c r="A3841" s="4">
        <v>40.0</v>
      </c>
      <c r="B3841" s="4">
        <v>39.0</v>
      </c>
      <c r="C3841" s="5">
        <v>86.24513220386366</v>
      </c>
      <c r="D3841" s="4">
        <v>85.32479725669896</v>
      </c>
      <c r="E3841" s="5">
        <f t="shared" si="1"/>
        <v>-0.9203349472</v>
      </c>
    </row>
    <row r="3842" ht="15.75" customHeight="1">
      <c r="A3842" s="4">
        <v>41.0</v>
      </c>
      <c r="B3842" s="4">
        <v>39.0</v>
      </c>
      <c r="C3842" s="5">
        <v>85.9454855538879</v>
      </c>
      <c r="D3842" s="4">
        <v>85.18033187596058</v>
      </c>
      <c r="E3842" s="5">
        <f t="shared" si="1"/>
        <v>-0.7651536779</v>
      </c>
    </row>
    <row r="3843" ht="15.75" customHeight="1">
      <c r="A3843" s="4">
        <v>42.0</v>
      </c>
      <c r="B3843" s="4">
        <v>39.0</v>
      </c>
      <c r="C3843" s="5">
        <v>85.64235107893964</v>
      </c>
      <c r="D3843" s="4">
        <v>85.03396680194317</v>
      </c>
      <c r="E3843" s="5">
        <f t="shared" si="1"/>
        <v>-0.608384277</v>
      </c>
    </row>
    <row r="3844" ht="15.75" customHeight="1">
      <c r="A3844" s="4">
        <v>43.0</v>
      </c>
      <c r="B3844" s="4">
        <v>39.0</v>
      </c>
      <c r="C3844" s="5">
        <v>85.33584510356039</v>
      </c>
      <c r="D3844" s="4">
        <v>84.88437693758513</v>
      </c>
      <c r="E3844" s="5">
        <f t="shared" si="1"/>
        <v>-0.451468166</v>
      </c>
    </row>
    <row r="3845" ht="15.75" customHeight="1">
      <c r="A3845" s="4">
        <v>44.0</v>
      </c>
      <c r="B3845" s="4">
        <v>39.0</v>
      </c>
      <c r="C3845" s="5">
        <v>85.0260918251734</v>
      </c>
      <c r="D3845" s="4">
        <v>84.7302371858249</v>
      </c>
      <c r="E3845" s="5">
        <f t="shared" si="1"/>
        <v>-0.2958546393</v>
      </c>
    </row>
    <row r="3846" ht="15.75" customHeight="1">
      <c r="A3846" s="4">
        <v>45.0</v>
      </c>
      <c r="B3846" s="4">
        <v>39.0</v>
      </c>
      <c r="C3846" s="5">
        <v>84.71322337654559</v>
      </c>
      <c r="D3846" s="4">
        <v>84.57022244960086</v>
      </c>
      <c r="E3846" s="5">
        <f t="shared" si="1"/>
        <v>-0.1430009269</v>
      </c>
    </row>
    <row r="3847" ht="15.75" customHeight="1">
      <c r="A3847" s="4">
        <v>46.0</v>
      </c>
      <c r="B3847" s="4">
        <v>39.0</v>
      </c>
      <c r="C3847" s="5">
        <v>84.3973798725326</v>
      </c>
      <c r="D3847" s="4">
        <v>84.40300763185147</v>
      </c>
      <c r="E3847" s="5">
        <f t="shared" si="1"/>
        <v>0.005627759319</v>
      </c>
    </row>
    <row r="3848" ht="15.75" customHeight="1">
      <c r="A3848" s="4">
        <v>47.0</v>
      </c>
      <c r="B3848" s="4">
        <v>39.0</v>
      </c>
      <c r="C3848" s="5">
        <v>84.07870944047878</v>
      </c>
      <c r="D3848" s="4">
        <v>84.22726763551509</v>
      </c>
      <c r="E3848" s="5">
        <f t="shared" si="1"/>
        <v>0.148558195</v>
      </c>
    </row>
    <row r="3849" ht="15.75" customHeight="1">
      <c r="A3849" s="4">
        <v>48.0</v>
      </c>
      <c r="B3849" s="4">
        <v>39.0</v>
      </c>
      <c r="C3849" s="5">
        <v>83.75736823369427</v>
      </c>
      <c r="D3849" s="4">
        <v>84.04167736353017</v>
      </c>
      <c r="E3849" s="5">
        <f t="shared" si="1"/>
        <v>0.2843091298</v>
      </c>
    </row>
    <row r="3850" ht="15.75" customHeight="1">
      <c r="A3850" s="4">
        <v>49.0</v>
      </c>
      <c r="B3850" s="4">
        <v>39.0</v>
      </c>
      <c r="C3850" s="5">
        <v>83.43352042748292</v>
      </c>
      <c r="D3850" s="4">
        <v>83.8449117188351</v>
      </c>
      <c r="E3850" s="5">
        <f t="shared" si="1"/>
        <v>0.4113912914</v>
      </c>
    </row>
    <row r="3851" ht="15.75" customHeight="1">
      <c r="A3851" s="4">
        <v>50.0</v>
      </c>
      <c r="B3851" s="4">
        <v>39.0</v>
      </c>
      <c r="C3851" s="5">
        <v>83.10733819725468</v>
      </c>
      <c r="D3851" s="4">
        <v>83.63564560436832</v>
      </c>
      <c r="E3851" s="5">
        <f t="shared" si="1"/>
        <v>0.5283074071</v>
      </c>
    </row>
    <row r="3852" ht="15.75" customHeight="1">
      <c r="A3852" s="4">
        <v>51.0</v>
      </c>
      <c r="B3852" s="4">
        <v>39.0</v>
      </c>
      <c r="C3852" s="5">
        <v>82.77900167831666</v>
      </c>
      <c r="D3852" s="4">
        <v>83.41255392306824</v>
      </c>
      <c r="E3852" s="5">
        <f t="shared" si="1"/>
        <v>0.6335522448</v>
      </c>
    </row>
    <row r="3853" ht="15.75" customHeight="1">
      <c r="A3853" s="4">
        <v>52.0</v>
      </c>
      <c r="B3853" s="4">
        <v>39.0</v>
      </c>
      <c r="C3853" s="5">
        <v>82.44869890700505</v>
      </c>
      <c r="D3853" s="4">
        <v>83.17431157787325</v>
      </c>
      <c r="E3853" s="5">
        <f t="shared" si="1"/>
        <v>0.7256126709</v>
      </c>
    </row>
    <row r="3854" ht="15.75" customHeight="1">
      <c r="A3854" s="4">
        <v>53.0</v>
      </c>
      <c r="B3854" s="4">
        <v>39.0</v>
      </c>
      <c r="C3854" s="5">
        <v>82.11662574288863</v>
      </c>
      <c r="D3854" s="4">
        <v>82.9195934717218</v>
      </c>
      <c r="E3854" s="5">
        <f t="shared" si="1"/>
        <v>0.8029677288</v>
      </c>
    </row>
    <row r="3855" ht="15.75" customHeight="1">
      <c r="A3855" s="4">
        <v>54.0</v>
      </c>
      <c r="B3855" s="4">
        <v>39.0</v>
      </c>
      <c r="C3855" s="5">
        <v>81.78298577185005</v>
      </c>
      <c r="D3855" s="4">
        <v>82.64707450755226</v>
      </c>
      <c r="E3855" s="5">
        <f t="shared" si="1"/>
        <v>0.8640887357</v>
      </c>
    </row>
    <row r="3856" ht="15.75" customHeight="1">
      <c r="A3856" s="4">
        <v>55.0</v>
      </c>
      <c r="B3856" s="4">
        <v>39.0</v>
      </c>
      <c r="C3856" s="5">
        <v>81.44800357833073</v>
      </c>
      <c r="D3856" s="4">
        <v>82.35542958830308</v>
      </c>
      <c r="E3856" s="5">
        <f t="shared" si="1"/>
        <v>0.90742601</v>
      </c>
    </row>
    <row r="3857" ht="15.75" customHeight="1">
      <c r="A3857" s="4">
        <v>56.0</v>
      </c>
      <c r="B3857" s="4">
        <v>39.0</v>
      </c>
      <c r="C3857" s="5">
        <v>81.11217315085894</v>
      </c>
      <c r="D3857" s="4">
        <v>82.04333361691265</v>
      </c>
      <c r="E3857" s="5">
        <f t="shared" si="1"/>
        <v>0.9311604661</v>
      </c>
    </row>
    <row r="3858" ht="15.75" customHeight="1">
      <c r="A3858" s="4">
        <v>57.0</v>
      </c>
      <c r="B3858" s="4">
        <v>39.0</v>
      </c>
      <c r="C3858" s="5">
        <v>80.77625183319739</v>
      </c>
      <c r="D3858" s="4">
        <v>81.70946149631942</v>
      </c>
      <c r="E3858" s="5">
        <f t="shared" si="1"/>
        <v>0.9332096631</v>
      </c>
    </row>
    <row r="3859" ht="15.75" customHeight="1">
      <c r="A3859" s="4">
        <v>58.0</v>
      </c>
      <c r="B3859" s="4">
        <v>39.0</v>
      </c>
      <c r="C3859" s="5">
        <v>80.44104434075786</v>
      </c>
      <c r="D3859" s="4">
        <v>81.35248812946175</v>
      </c>
      <c r="E3859" s="5">
        <f t="shared" si="1"/>
        <v>0.9114437887</v>
      </c>
    </row>
    <row r="3860" ht="15.75" customHeight="1">
      <c r="A3860" s="4">
        <v>59.0</v>
      </c>
      <c r="B3860" s="4">
        <v>39.0</v>
      </c>
      <c r="C3860" s="5">
        <v>80.1073937910427</v>
      </c>
      <c r="D3860" s="4">
        <v>80.9710884192781</v>
      </c>
      <c r="E3860" s="5">
        <f t="shared" si="1"/>
        <v>0.8636946282</v>
      </c>
    </row>
    <row r="3861" ht="15.75" customHeight="1">
      <c r="A3861" s="4">
        <v>60.0</v>
      </c>
      <c r="B3861" s="4">
        <v>39.0</v>
      </c>
      <c r="C3861" s="5">
        <v>79.77618059155513</v>
      </c>
      <c r="D3861" s="4">
        <v>80.56393726870687</v>
      </c>
      <c r="E3861" s="5">
        <f t="shared" si="1"/>
        <v>0.7877566772</v>
      </c>
    </row>
    <row r="3862" ht="15.75" customHeight="1">
      <c r="A3862" s="4">
        <v>61.0</v>
      </c>
      <c r="B3862" s="4">
        <v>39.0</v>
      </c>
      <c r="C3862" s="5">
        <v>79.44832103450776</v>
      </c>
      <c r="D3862" s="4">
        <v>80.12970958068645</v>
      </c>
      <c r="E3862" s="5">
        <f t="shared" si="1"/>
        <v>0.6813885462</v>
      </c>
    </row>
    <row r="3863" ht="15.75" customHeight="1">
      <c r="A3863" s="4">
        <v>62.0</v>
      </c>
      <c r="B3863" s="4">
        <v>39.0</v>
      </c>
      <c r="C3863" s="5">
        <v>79.12476559343605</v>
      </c>
      <c r="D3863" s="4">
        <v>79.66708025815531</v>
      </c>
      <c r="E3863" s="5">
        <f t="shared" si="1"/>
        <v>0.5423146647</v>
      </c>
    </row>
    <row r="3864" ht="15.75" customHeight="1">
      <c r="A3864" s="4">
        <v>63.0</v>
      </c>
      <c r="B3864" s="4">
        <v>39.0</v>
      </c>
      <c r="C3864" s="5">
        <v>78.80649691882158</v>
      </c>
      <c r="D3864" s="4">
        <v>79.17472420405181</v>
      </c>
      <c r="E3864" s="5">
        <f t="shared" si="1"/>
        <v>0.3682272852</v>
      </c>
    </row>
    <row r="3865" ht="15.75" customHeight="1">
      <c r="A3865" s="4">
        <v>64.0</v>
      </c>
      <c r="B3865" s="4">
        <v>39.0</v>
      </c>
      <c r="C3865" s="5">
        <v>78.49452753184163</v>
      </c>
      <c r="D3865" s="4">
        <v>78.6513163213144</v>
      </c>
      <c r="E3865" s="5">
        <f t="shared" si="1"/>
        <v>0.1567887895</v>
      </c>
    </row>
    <row r="3866" ht="15.75" customHeight="1">
      <c r="A3866" s="4">
        <v>65.0</v>
      </c>
      <c r="B3866" s="4">
        <v>39.0</v>
      </c>
      <c r="C3866" s="5">
        <v>78.1898972173466</v>
      </c>
      <c r="D3866" s="4">
        <v>78.09553151288145</v>
      </c>
      <c r="E3866" s="5">
        <f t="shared" si="1"/>
        <v>-0.09436570447</v>
      </c>
    </row>
    <row r="3867" ht="15.75" customHeight="1">
      <c r="A3867" s="4">
        <v>66.0</v>
      </c>
      <c r="B3867" s="4">
        <v>39.0</v>
      </c>
      <c r="C3867" s="5">
        <v>77.89367011907076</v>
      </c>
      <c r="D3867" s="4">
        <v>77.50604468169142</v>
      </c>
      <c r="E3867" s="5">
        <f t="shared" si="1"/>
        <v>-0.3876254374</v>
      </c>
    </row>
    <row r="3868" ht="15.75" customHeight="1">
      <c r="A3868" s="4">
        <v>67.0</v>
      </c>
      <c r="B3868" s="4">
        <v>39.0</v>
      </c>
      <c r="C3868" s="5">
        <v>77.60693154187639</v>
      </c>
      <c r="D3868" s="4">
        <v>76.88153073068271</v>
      </c>
      <c r="E3868" s="5">
        <f t="shared" si="1"/>
        <v>-0.7254008112</v>
      </c>
    </row>
    <row r="3869" ht="15.75" customHeight="1">
      <c r="A3869" s="4">
        <v>68.0</v>
      </c>
      <c r="B3869" s="4">
        <v>39.0</v>
      </c>
      <c r="C3869" s="5">
        <v>77.3307844674642</v>
      </c>
      <c r="D3869" s="4">
        <v>76.22106900935894</v>
      </c>
      <c r="E3869" s="5">
        <f t="shared" si="1"/>
        <v>-1.109715458</v>
      </c>
    </row>
    <row r="3870" ht="15.75" customHeight="1">
      <c r="A3870" s="4">
        <v>69.0</v>
      </c>
      <c r="B3870" s="4">
        <v>39.0</v>
      </c>
      <c r="C3870" s="5">
        <v>77.06634579142974</v>
      </c>
      <c r="D3870" s="4">
        <v>75.52535665348461</v>
      </c>
      <c r="E3870" s="5">
        <f t="shared" si="1"/>
        <v>-1.540989138</v>
      </c>
    </row>
    <row r="3871" ht="15.75" customHeight="1">
      <c r="A3871" s="4">
        <v>70.0</v>
      </c>
      <c r="B3871" s="4">
        <v>39.0</v>
      </c>
      <c r="C3871" s="5">
        <v>76.81474229077939</v>
      </c>
      <c r="D3871" s="4">
        <v>74.79549524538942</v>
      </c>
      <c r="E3871" s="5">
        <f t="shared" si="1"/>
        <v>-2.019247045</v>
      </c>
    </row>
    <row r="3872" ht="15.75" customHeight="1">
      <c r="A3872" s="4">
        <v>71.0</v>
      </c>
      <c r="B3872" s="4">
        <v>39.0</v>
      </c>
      <c r="C3872" s="5">
        <v>76.5771063320249</v>
      </c>
      <c r="D3872" s="4">
        <v>74.03258636740306</v>
      </c>
      <c r="E3872" s="5">
        <f t="shared" si="1"/>
        <v>-2.544519965</v>
      </c>
    </row>
    <row r="3873" ht="15.75" customHeight="1">
      <c r="A3873" s="4">
        <v>72.0</v>
      </c>
      <c r="B3873" s="4">
        <v>39.0</v>
      </c>
      <c r="C3873" s="5">
        <v>76.35457133074995</v>
      </c>
      <c r="D3873" s="4">
        <v>73.23773160185527</v>
      </c>
      <c r="E3873" s="5">
        <f t="shared" si="1"/>
        <v>-3.116839729</v>
      </c>
    </row>
    <row r="3874" ht="15.75" customHeight="1">
      <c r="A3874" s="4">
        <v>73.0</v>
      </c>
      <c r="B3874" s="4">
        <v>39.0</v>
      </c>
      <c r="C3874" s="5">
        <v>76.14826697409731</v>
      </c>
      <c r="D3874" s="4">
        <v>72.41203253107571</v>
      </c>
      <c r="E3874" s="5">
        <f t="shared" si="1"/>
        <v>-3.736234443</v>
      </c>
    </row>
    <row r="3875" ht="15.75" customHeight="1">
      <c r="A3875" s="4">
        <v>74.0</v>
      </c>
      <c r="B3875" s="4">
        <v>39.0</v>
      </c>
      <c r="C3875" s="5">
        <v>75.95931421798652</v>
      </c>
      <c r="D3875" s="4">
        <v>71.55659073739415</v>
      </c>
      <c r="E3875" s="5">
        <f t="shared" si="1"/>
        <v>-4.402723481</v>
      </c>
    </row>
    <row r="3876" ht="15.75" customHeight="1">
      <c r="A3876" s="4">
        <v>75.0</v>
      </c>
      <c r="B3876" s="4">
        <v>39.0</v>
      </c>
      <c r="C3876" s="5">
        <v>75.78882007107823</v>
      </c>
      <c r="D3876" s="4">
        <v>70.67250780314023</v>
      </c>
      <c r="E3876" s="5">
        <f t="shared" si="1"/>
        <v>-5.116312268</v>
      </c>
    </row>
    <row r="3877" ht="15.75" customHeight="1">
      <c r="A3877" s="4">
        <v>76.0</v>
      </c>
      <c r="B3877" s="4">
        <v>39.0</v>
      </c>
      <c r="C3877" s="5">
        <v>75.63787217761745</v>
      </c>
      <c r="D3877" s="4">
        <v>69.76088531064369</v>
      </c>
      <c r="E3877" s="5">
        <f t="shared" si="1"/>
        <v>-5.876986867</v>
      </c>
    </row>
    <row r="3878" ht="15.75" customHeight="1">
      <c r="A3878" s="4">
        <v>77.0</v>
      </c>
      <c r="B3878" s="4">
        <v>39.0</v>
      </c>
      <c r="C3878" s="5">
        <v>75.50753321137374</v>
      </c>
      <c r="D3878" s="4">
        <v>68.82282484223421</v>
      </c>
      <c r="E3878" s="5">
        <f t="shared" si="1"/>
        <v>-6.684708369</v>
      </c>
    </row>
    <row r="3879" ht="15.75" customHeight="1">
      <c r="A3879" s="4">
        <v>78.0</v>
      </c>
      <c r="B3879" s="4">
        <v>39.0</v>
      </c>
      <c r="C3879" s="5">
        <v>75.39883509305754</v>
      </c>
      <c r="D3879" s="4">
        <v>67.85942798024155</v>
      </c>
      <c r="E3879" s="5">
        <f t="shared" si="1"/>
        <v>-7.539407113</v>
      </c>
    </row>
    <row r="3880" ht="15.75" customHeight="1">
      <c r="A3880" s="4">
        <v>79.0</v>
      </c>
      <c r="B3880" s="4">
        <v>39.0</v>
      </c>
      <c r="C3880" s="5">
        <v>75.31277304391473</v>
      </c>
      <c r="D3880" s="4">
        <v>66.87179630699535</v>
      </c>
      <c r="E3880" s="5">
        <f t="shared" si="1"/>
        <v>-8.440976737</v>
      </c>
    </row>
    <row r="3881" ht="15.75" customHeight="1">
      <c r="A3881" s="4">
        <v>80.0</v>
      </c>
      <c r="B3881" s="4">
        <v>39.0</v>
      </c>
      <c r="C3881" s="5">
        <v>75.25029948880453</v>
      </c>
      <c r="D3881" s="4">
        <v>65.86103140482535</v>
      </c>
      <c r="E3881" s="5">
        <f t="shared" si="1"/>
        <v>-9.389268084</v>
      </c>
    </row>
    <row r="3882" ht="15.75" customHeight="1">
      <c r="A3882" s="4">
        <v>81.0</v>
      </c>
      <c r="B3882" s="4">
        <v>39.0</v>
      </c>
      <c r="C3882" s="5">
        <v>75.21231782307224</v>
      </c>
      <c r="D3882" s="4">
        <v>64.82823485606123</v>
      </c>
      <c r="E3882" s="5">
        <f t="shared" si="1"/>
        <v>-10.38408297</v>
      </c>
    </row>
    <row r="3883" ht="15.75" customHeight="1">
      <c r="A3883" s="4">
        <v>82.0</v>
      </c>
      <c r="B3883" s="4">
        <v>39.0</v>
      </c>
      <c r="C3883" s="5">
        <v>75.1996760590526</v>
      </c>
      <c r="D3883" s="4">
        <v>63.77450824303273</v>
      </c>
      <c r="E3883" s="5">
        <f t="shared" si="1"/>
        <v>-11.42516782</v>
      </c>
    </row>
    <row r="3884" ht="15.75" customHeight="1">
      <c r="A3884" s="4">
        <v>83.0</v>
      </c>
      <c r="B3884" s="4">
        <v>39.0</v>
      </c>
      <c r="C3884" s="5">
        <v>75.21316037020888</v>
      </c>
      <c r="D3884" s="4">
        <v>62.70095314806952</v>
      </c>
      <c r="E3884" s="5">
        <f t="shared" si="1"/>
        <v>-12.51220722</v>
      </c>
    </row>
    <row r="3885" ht="15.75" customHeight="1">
      <c r="A3885" s="4">
        <v>84.0</v>
      </c>
      <c r="B3885" s="4">
        <v>39.0</v>
      </c>
      <c r="C3885" s="5">
        <v>75.25348855383903</v>
      </c>
      <c r="D3885" s="4">
        <v>61.60867115350135</v>
      </c>
      <c r="E3885" s="5">
        <f t="shared" si="1"/>
        <v>-13.6448174</v>
      </c>
    </row>
    <row r="3886" ht="15.75" customHeight="1">
      <c r="A3886" s="4">
        <v>85.0</v>
      </c>
      <c r="B3886" s="4">
        <v>39.0</v>
      </c>
      <c r="C3886" s="5">
        <v>75.32130343706035</v>
      </c>
      <c r="D3886" s="4">
        <v>60.49876384165788</v>
      </c>
      <c r="E3886" s="5">
        <f t="shared" si="1"/>
        <v>-14.8225396</v>
      </c>
    </row>
    <row r="3887" ht="15.75" customHeight="1">
      <c r="A3887" s="4">
        <v>86.0</v>
      </c>
      <c r="B3887" s="4">
        <v>39.0</v>
      </c>
      <c r="C3887" s="5">
        <v>75.41716625549817</v>
      </c>
      <c r="D3887" s="4">
        <v>59.37233279486883</v>
      </c>
      <c r="E3887" s="5">
        <f t="shared" si="1"/>
        <v>-16.04483346</v>
      </c>
    </row>
    <row r="3888" ht="15.75" customHeight="1">
      <c r="A3888" s="4">
        <v>87.0</v>
      </c>
      <c r="B3888" s="4">
        <v>39.0</v>
      </c>
      <c r="C3888" s="5">
        <v>75.54124978021973</v>
      </c>
      <c r="D3888" s="4">
        <v>58.23047959546391</v>
      </c>
      <c r="E3888" s="5">
        <f t="shared" si="1"/>
        <v>-17.31077018</v>
      </c>
    </row>
    <row r="3889" ht="15.75" customHeight="1">
      <c r="A3889" s="4">
        <v>88.0</v>
      </c>
      <c r="B3889" s="4">
        <v>39.0</v>
      </c>
      <c r="C3889" s="5">
        <v>75.69181107637584</v>
      </c>
      <c r="D3889" s="4">
        <v>57.07430582577283</v>
      </c>
      <c r="E3889" s="5">
        <f t="shared" si="1"/>
        <v>-18.61750525</v>
      </c>
    </row>
    <row r="3890" ht="15.75" customHeight="1">
      <c r="A3890" s="4">
        <v>89.0</v>
      </c>
      <c r="B3890" s="4">
        <v>39.0</v>
      </c>
      <c r="C3890" s="5">
        <v>75.8663732904374</v>
      </c>
      <c r="D3890" s="4">
        <v>55.90491306812528</v>
      </c>
      <c r="E3890" s="5">
        <f t="shared" si="1"/>
        <v>-19.96146022</v>
      </c>
    </row>
    <row r="3891" ht="15.75" customHeight="1">
      <c r="A3891" s="4">
        <v>90.0</v>
      </c>
      <c r="B3891" s="4">
        <v>39.0</v>
      </c>
      <c r="C3891" s="5">
        <v>76.06244280229676</v>
      </c>
      <c r="D3891" s="4">
        <v>54.72340290485097</v>
      </c>
      <c r="E3891" s="5">
        <f t="shared" si="1"/>
        <v>-21.3390399</v>
      </c>
    </row>
    <row r="3892" ht="15.75" customHeight="1">
      <c r="A3892" s="4">
        <v>91.0</v>
      </c>
      <c r="B3892" s="4">
        <v>39.0</v>
      </c>
      <c r="C3892" s="5">
        <v>76.27752799626613</v>
      </c>
      <c r="D3892" s="4">
        <v>53.53087691827963</v>
      </c>
      <c r="E3892" s="5">
        <f t="shared" si="1"/>
        <v>-22.74665108</v>
      </c>
    </row>
    <row r="3893" ht="15.75" customHeight="1">
      <c r="A3893" s="4">
        <v>92.0</v>
      </c>
      <c r="B3893" s="4">
        <v>39.0</v>
      </c>
      <c r="C3893" s="5">
        <v>76.50915509335509</v>
      </c>
      <c r="D3893" s="4">
        <v>52.32843669074092</v>
      </c>
      <c r="E3893" s="5">
        <f t="shared" si="1"/>
        <v>-24.1807184</v>
      </c>
    </row>
    <row r="3894" ht="15.75" customHeight="1">
      <c r="A3894" s="4">
        <v>93.0</v>
      </c>
      <c r="B3894" s="4">
        <v>39.0</v>
      </c>
      <c r="C3894" s="5">
        <v>76.75488231106674</v>
      </c>
      <c r="D3894" s="4">
        <v>51.11718380456458</v>
      </c>
      <c r="E3894" s="5">
        <f t="shared" si="1"/>
        <v>-25.63769851</v>
      </c>
    </row>
    <row r="3895" ht="15.75" customHeight="1">
      <c r="A3895" s="4">
        <v>94.0</v>
      </c>
      <c r="B3895" s="4">
        <v>39.0</v>
      </c>
      <c r="C3895" s="5">
        <v>77.01231232649081</v>
      </c>
      <c r="D3895" s="4">
        <v>49.89821984208029</v>
      </c>
      <c r="E3895" s="5">
        <f t="shared" si="1"/>
        <v>-27.11409248</v>
      </c>
    </row>
    <row r="3896" ht="15.75" customHeight="1">
      <c r="A3896" s="4">
        <v>95.0</v>
      </c>
      <c r="B3896" s="4">
        <v>39.0</v>
      </c>
      <c r="C3896" s="5">
        <v>77.27910302919328</v>
      </c>
      <c r="D3896" s="4">
        <v>48.6726463856178</v>
      </c>
      <c r="E3896" s="5">
        <f t="shared" si="1"/>
        <v>-28.60645664</v>
      </c>
    </row>
    <row r="3897" ht="15.75" customHeight="1">
      <c r="A3897" s="4">
        <v>96.0</v>
      </c>
      <c r="B3897" s="4">
        <v>39.0</v>
      </c>
      <c r="C3897" s="5">
        <v>77.55297656156355</v>
      </c>
      <c r="D3897" s="4">
        <v>47.44156501750676</v>
      </c>
      <c r="E3897" s="5">
        <f t="shared" si="1"/>
        <v>-30.11141154</v>
      </c>
    </row>
    <row r="3898" ht="15.75" customHeight="1">
      <c r="A3898" s="4">
        <v>97.0</v>
      </c>
      <c r="B3898" s="4">
        <v>39.0</v>
      </c>
      <c r="C3898" s="5">
        <v>77.83172665576394</v>
      </c>
      <c r="D3898" s="4">
        <v>46.20607732007691</v>
      </c>
      <c r="E3898" s="5">
        <f t="shared" si="1"/>
        <v>-31.62564934</v>
      </c>
    </row>
    <row r="3899" ht="15.75" customHeight="1">
      <c r="A3899" s="4">
        <v>98.0</v>
      </c>
      <c r="B3899" s="4">
        <v>39.0</v>
      </c>
      <c r="C3899" s="5">
        <v>78.11322428795616</v>
      </c>
      <c r="D3899" s="4">
        <v>44.96728487565795</v>
      </c>
      <c r="E3899" s="5">
        <f t="shared" si="1"/>
        <v>-33.14593941</v>
      </c>
    </row>
    <row r="3900" ht="15.75" customHeight="1">
      <c r="A3900" s="4">
        <v>99.0</v>
      </c>
      <c r="B3900" s="4">
        <v>39.0</v>
      </c>
      <c r="C3900" s="5">
        <v>78.39542168170452</v>
      </c>
      <c r="D3900" s="4">
        <v>43.72628926657957</v>
      </c>
      <c r="E3900" s="5">
        <f t="shared" si="1"/>
        <v>-34.66913242</v>
      </c>
    </row>
    <row r="3901" ht="15.75" customHeight="1">
      <c r="A3901" s="4">
        <v>100.0</v>
      </c>
      <c r="B3901" s="4">
        <v>39.0</v>
      </c>
      <c r="C3901" s="5">
        <v>78.67635470295141</v>
      </c>
      <c r="D3901" s="4">
        <v>42.48419207517147</v>
      </c>
      <c r="E3901" s="5">
        <f t="shared" si="1"/>
        <v>-36.19216263</v>
      </c>
    </row>
    <row r="3902" ht="15.75" customHeight="1">
      <c r="A3902" s="4">
        <v>1.0</v>
      </c>
      <c r="B3902" s="4">
        <v>40.0</v>
      </c>
      <c r="C3902" s="5">
        <v>94.71546728078731</v>
      </c>
      <c r="D3902" s="4">
        <v>94.40137037621977</v>
      </c>
      <c r="E3902" s="5">
        <f t="shared" si="1"/>
        <v>-0.3140969046</v>
      </c>
    </row>
    <row r="3903" ht="15.75" customHeight="1">
      <c r="A3903" s="4">
        <v>2.0</v>
      </c>
      <c r="B3903" s="4">
        <v>40.0</v>
      </c>
      <c r="C3903" s="5">
        <v>94.57539907834362</v>
      </c>
      <c r="D3903" s="4">
        <v>94.11534245424276</v>
      </c>
      <c r="E3903" s="5">
        <f t="shared" si="1"/>
        <v>-0.4600566241</v>
      </c>
    </row>
    <row r="3904" ht="15.75" customHeight="1">
      <c r="A3904" s="4">
        <v>3.0</v>
      </c>
      <c r="B3904" s="4">
        <v>40.0</v>
      </c>
      <c r="C3904" s="5">
        <v>94.43175383646462</v>
      </c>
      <c r="D3904" s="4">
        <v>93.8295380469976</v>
      </c>
      <c r="E3904" s="5">
        <f t="shared" si="1"/>
        <v>-0.6022157895</v>
      </c>
    </row>
    <row r="3905" ht="15.75" customHeight="1">
      <c r="A3905" s="4">
        <v>4.0</v>
      </c>
      <c r="B3905" s="4">
        <v>40.0</v>
      </c>
      <c r="C3905" s="5">
        <v>94.28447281610225</v>
      </c>
      <c r="D3905" s="4">
        <v>93.54418066921622</v>
      </c>
      <c r="E3905" s="5">
        <f t="shared" si="1"/>
        <v>-0.7402921469</v>
      </c>
    </row>
    <row r="3906" ht="15.75" customHeight="1">
      <c r="A3906" s="4">
        <v>5.0</v>
      </c>
      <c r="B3906" s="4">
        <v>40.0</v>
      </c>
      <c r="C3906" s="5">
        <v>94.13349827567393</v>
      </c>
      <c r="D3906" s="4">
        <v>93.25949383563048</v>
      </c>
      <c r="E3906" s="5">
        <f t="shared" si="1"/>
        <v>-0.87400444</v>
      </c>
    </row>
    <row r="3907" ht="15.75" customHeight="1">
      <c r="A3907" s="4">
        <v>6.0</v>
      </c>
      <c r="B3907" s="4">
        <v>40.0</v>
      </c>
      <c r="C3907" s="5">
        <v>93.97877361278894</v>
      </c>
      <c r="D3907" s="4">
        <v>92.97570106097226</v>
      </c>
      <c r="E3907" s="5">
        <f t="shared" si="1"/>
        <v>-1.003072552</v>
      </c>
    </row>
    <row r="3908" ht="15.75" customHeight="1">
      <c r="A3908" s="4">
        <v>7.0</v>
      </c>
      <c r="B3908" s="4">
        <v>40.0</v>
      </c>
      <c r="C3908" s="5">
        <v>93.82024351167017</v>
      </c>
      <c r="D3908" s="4">
        <v>92.69302585997345</v>
      </c>
      <c r="E3908" s="5">
        <f t="shared" si="1"/>
        <v>-1.127217652</v>
      </c>
    </row>
    <row r="3909" ht="15.75" customHeight="1">
      <c r="A3909" s="4">
        <v>8.0</v>
      </c>
      <c r="B3909" s="4">
        <v>40.0</v>
      </c>
      <c r="C3909" s="5">
        <v>93.65785409621871</v>
      </c>
      <c r="D3909" s="4">
        <v>92.41169174736592</v>
      </c>
      <c r="E3909" s="5">
        <f t="shared" si="1"/>
        <v>-1.246162349</v>
      </c>
    </row>
    <row r="3910" ht="15.75" customHeight="1">
      <c r="A3910" s="4">
        <v>9.0</v>
      </c>
      <c r="B3910" s="4">
        <v>40.0</v>
      </c>
      <c r="C3910" s="5">
        <v>93.49155308864455</v>
      </c>
      <c r="D3910" s="4">
        <v>92.13192223788155</v>
      </c>
      <c r="E3910" s="5">
        <f t="shared" si="1"/>
        <v>-1.359630851</v>
      </c>
    </row>
    <row r="3911" ht="15.75" customHeight="1">
      <c r="A3911" s="4">
        <v>10.0</v>
      </c>
      <c r="B3911" s="4">
        <v>40.0</v>
      </c>
      <c r="C3911" s="5">
        <v>93.32128997356305</v>
      </c>
      <c r="D3911" s="4">
        <v>91.85394084625224</v>
      </c>
      <c r="E3911" s="5">
        <f t="shared" si="1"/>
        <v>-1.467349127</v>
      </c>
    </row>
    <row r="3912" ht="15.75" customHeight="1">
      <c r="A3912" s="4">
        <v>11.0</v>
      </c>
      <c r="B3912" s="4">
        <v>40.0</v>
      </c>
      <c r="C3912" s="5">
        <v>93.14701616742909</v>
      </c>
      <c r="D3912" s="4">
        <v>91.57797108720985</v>
      </c>
      <c r="E3912" s="5">
        <f t="shared" si="1"/>
        <v>-1.56904508</v>
      </c>
    </row>
    <row r="3913" ht="15.75" customHeight="1">
      <c r="A3913" s="4">
        <v>12.0</v>
      </c>
      <c r="B3913" s="4">
        <v>40.0</v>
      </c>
      <c r="C3913" s="5">
        <v>92.96868519315518</v>
      </c>
      <c r="D3913" s="4">
        <v>91.30423647548628</v>
      </c>
      <c r="E3913" s="5">
        <f t="shared" si="1"/>
        <v>-1.664448718</v>
      </c>
    </row>
    <row r="3914" ht="15.75" customHeight="1">
      <c r="A3914" s="4">
        <v>13.0</v>
      </c>
      <c r="B3914" s="4">
        <v>40.0</v>
      </c>
      <c r="C3914" s="5">
        <v>92.7862528597301</v>
      </c>
      <c r="D3914" s="4">
        <v>91.03296052581337</v>
      </c>
      <c r="E3914" s="5">
        <f t="shared" si="1"/>
        <v>-1.753292334</v>
      </c>
    </row>
    <row r="3915" ht="15.75" customHeight="1">
      <c r="A3915" s="4">
        <v>14.0</v>
      </c>
      <c r="B3915" s="4">
        <v>40.0</v>
      </c>
      <c r="C3915" s="5">
        <v>92.59967744662508</v>
      </c>
      <c r="D3915" s="4">
        <v>90.76436675292305</v>
      </c>
      <c r="E3915" s="5">
        <f t="shared" si="1"/>
        <v>-1.835310694</v>
      </c>
    </row>
    <row r="3916" ht="15.75" customHeight="1">
      <c r="A3916" s="4">
        <v>15.0</v>
      </c>
      <c r="B3916" s="4">
        <v>40.0</v>
      </c>
      <c r="C3916" s="5">
        <v>92.40891989274388</v>
      </c>
      <c r="D3916" s="4">
        <v>90.49867867154717</v>
      </c>
      <c r="E3916" s="5">
        <f t="shared" si="1"/>
        <v>-1.910241221</v>
      </c>
    </row>
    <row r="3917" ht="15.75" customHeight="1">
      <c r="A3917" s="4">
        <v>16.0</v>
      </c>
      <c r="B3917" s="4">
        <v>40.0</v>
      </c>
      <c r="C3917" s="5">
        <v>92.21394398964186</v>
      </c>
      <c r="D3917" s="4">
        <v>90.23611979641763</v>
      </c>
      <c r="E3917" s="5">
        <f t="shared" si="1"/>
        <v>-1.977824193</v>
      </c>
    </row>
    <row r="3918" ht="15.75" customHeight="1">
      <c r="A3918" s="4">
        <v>17.0</v>
      </c>
      <c r="B3918" s="4">
        <v>40.0</v>
      </c>
      <c r="C3918" s="5">
        <v>92.0147165787053</v>
      </c>
      <c r="D3918" s="4">
        <v>89.97691364226631</v>
      </c>
      <c r="E3918" s="5">
        <f t="shared" si="1"/>
        <v>-2.037802936</v>
      </c>
    </row>
    <row r="3919" ht="15.75" customHeight="1">
      <c r="A3919" s="4">
        <v>18.0</v>
      </c>
      <c r="B3919" s="4">
        <v>40.0</v>
      </c>
      <c r="C3919" s="5">
        <v>91.81120775195026</v>
      </c>
      <c r="D3919" s="4">
        <v>89.72128372382508</v>
      </c>
      <c r="E3919" s="5">
        <f t="shared" si="1"/>
        <v>-2.089924028</v>
      </c>
    </row>
    <row r="3920" ht="15.75" customHeight="1">
      <c r="A3920" s="4">
        <v>19.0</v>
      </c>
      <c r="B3920" s="4">
        <v>40.0</v>
      </c>
      <c r="C3920" s="5">
        <v>91.60339105606555</v>
      </c>
      <c r="D3920" s="4">
        <v>89.46945355582581</v>
      </c>
      <c r="E3920" s="5">
        <f t="shared" si="1"/>
        <v>-2.1339375</v>
      </c>
    </row>
    <row r="3921" ht="15.75" customHeight="1">
      <c r="A3921" s="4">
        <v>20.0</v>
      </c>
      <c r="B3921" s="4">
        <v>40.0</v>
      </c>
      <c r="C3921" s="5">
        <v>91.39124369929014</v>
      </c>
      <c r="D3921" s="4">
        <v>89.2216466530004</v>
      </c>
      <c r="E3921" s="5">
        <f t="shared" si="1"/>
        <v>-2.169597046</v>
      </c>
    </row>
    <row r="3922" ht="15.75" customHeight="1">
      <c r="A3922" s="4">
        <v>21.0</v>
      </c>
      <c r="B3922" s="4">
        <v>40.0</v>
      </c>
      <c r="C3922" s="5">
        <v>91.17474676068139</v>
      </c>
      <c r="D3922" s="4">
        <v>88.97808653008072</v>
      </c>
      <c r="E3922" s="5">
        <f t="shared" si="1"/>
        <v>-2.196660231</v>
      </c>
    </row>
    <row r="3923" ht="15.75" customHeight="1">
      <c r="A3923" s="4">
        <v>22.0</v>
      </c>
      <c r="B3923" s="4">
        <v>40.0</v>
      </c>
      <c r="C3923" s="5">
        <v>90.95388540129484</v>
      </c>
      <c r="D3923" s="4">
        <v>88.73899670179868</v>
      </c>
      <c r="E3923" s="5">
        <f t="shared" si="1"/>
        <v>-2.214888699</v>
      </c>
    </row>
    <row r="3924" ht="15.75" customHeight="1">
      <c r="A3924" s="4">
        <v>23.0</v>
      </c>
      <c r="B3924" s="4">
        <v>40.0</v>
      </c>
      <c r="C3924" s="5">
        <v>90.72864907676312</v>
      </c>
      <c r="D3924" s="4">
        <v>88.5046006828861</v>
      </c>
      <c r="E3924" s="5">
        <f t="shared" si="1"/>
        <v>-2.224048394</v>
      </c>
    </row>
    <row r="3925" ht="15.75" customHeight="1">
      <c r="A3925" s="4">
        <v>24.0</v>
      </c>
      <c r="B3925" s="4">
        <v>40.0</v>
      </c>
      <c r="C3925" s="5">
        <v>90.49903175072596</v>
      </c>
      <c r="D3925" s="4">
        <v>88.27512198807493</v>
      </c>
      <c r="E3925" s="5">
        <f t="shared" si="1"/>
        <v>-2.223909763</v>
      </c>
    </row>
    <row r="3926" ht="15.75" customHeight="1">
      <c r="A3926" s="4">
        <v>25.0</v>
      </c>
      <c r="B3926" s="4">
        <v>40.0</v>
      </c>
      <c r="C3926" s="5">
        <v>90.2650321085317</v>
      </c>
      <c r="D3926" s="4">
        <v>88.05078413209701</v>
      </c>
      <c r="E3926" s="5">
        <f t="shared" si="1"/>
        <v>-2.214247976</v>
      </c>
    </row>
    <row r="3927" ht="15.75" customHeight="1">
      <c r="A3927" s="4">
        <v>26.0</v>
      </c>
      <c r="B3927" s="4">
        <v>40.0</v>
      </c>
      <c r="C3927" s="5">
        <v>90.02665377059563</v>
      </c>
      <c r="D3927" s="4">
        <v>87.83181062968423</v>
      </c>
      <c r="E3927" s="5">
        <f t="shared" si="1"/>
        <v>-2.194843141</v>
      </c>
    </row>
    <row r="3928" ht="15.75" customHeight="1">
      <c r="A3928" s="4">
        <v>27.0</v>
      </c>
      <c r="B3928" s="4">
        <v>40.0</v>
      </c>
      <c r="C3928" s="5">
        <v>89.7839055047721</v>
      </c>
      <c r="D3928" s="4">
        <v>87.61842499556846</v>
      </c>
      <c r="E3928" s="5">
        <f t="shared" si="1"/>
        <v>-2.165480509</v>
      </c>
    </row>
    <row r="3929" ht="15.75" customHeight="1">
      <c r="A3929" s="4">
        <v>28.0</v>
      </c>
      <c r="B3929" s="4">
        <v>40.0</v>
      </c>
      <c r="C3929" s="5">
        <v>89.53680143706369</v>
      </c>
      <c r="D3929" s="4">
        <v>87.41085074448159</v>
      </c>
      <c r="E3929" s="5">
        <f t="shared" si="1"/>
        <v>-2.125950693</v>
      </c>
    </row>
    <row r="3930" ht="15.75" customHeight="1">
      <c r="A3930" s="4">
        <v>29.0</v>
      </c>
      <c r="B3930" s="4">
        <v>40.0</v>
      </c>
      <c r="C3930" s="5">
        <v>89.2853612599658</v>
      </c>
      <c r="D3930" s="4">
        <v>87.20931139115552</v>
      </c>
      <c r="E3930" s="5">
        <f t="shared" si="1"/>
        <v>-2.076049869</v>
      </c>
    </row>
    <row r="3931" ht="15.75" customHeight="1">
      <c r="A3931" s="4">
        <v>30.0</v>
      </c>
      <c r="B3931" s="4">
        <v>40.0</v>
      </c>
      <c r="C3931" s="5">
        <v>89.0296104377154</v>
      </c>
      <c r="D3931" s="4">
        <v>87.01403045032211</v>
      </c>
      <c r="E3931" s="5">
        <f t="shared" si="1"/>
        <v>-2.015579987</v>
      </c>
    </row>
    <row r="3932" ht="15.75" customHeight="1">
      <c r="A3932" s="4">
        <v>31.0</v>
      </c>
      <c r="B3932" s="4">
        <v>40.0</v>
      </c>
      <c r="C3932" s="5">
        <v>88.76958040769085</v>
      </c>
      <c r="D3932" s="4">
        <v>86.82523143671324</v>
      </c>
      <c r="E3932" s="5">
        <f t="shared" si="1"/>
        <v>-1.944348971</v>
      </c>
    </row>
    <row r="3933" ht="15.75" customHeight="1">
      <c r="A3933" s="4">
        <v>32.0</v>
      </c>
      <c r="B3933" s="4">
        <v>40.0</v>
      </c>
      <c r="C3933" s="5">
        <v>88.50530877718622</v>
      </c>
      <c r="D3933" s="4">
        <v>86.6431378650608</v>
      </c>
      <c r="E3933" s="5">
        <f t="shared" si="1"/>
        <v>-1.862170912</v>
      </c>
    </row>
    <row r="3934" ht="15.75" customHeight="1">
      <c r="A3934" s="4">
        <v>33.0</v>
      </c>
      <c r="B3934" s="4">
        <v>40.0</v>
      </c>
      <c r="C3934" s="5">
        <v>88.23683951476599</v>
      </c>
      <c r="D3934" s="4">
        <v>86.46797325009663</v>
      </c>
      <c r="E3934" s="5">
        <f t="shared" si="1"/>
        <v>-1.768866265</v>
      </c>
    </row>
    <row r="3935" ht="15.75" customHeight="1">
      <c r="A3935" s="4">
        <v>34.0</v>
      </c>
      <c r="B3935" s="4">
        <v>40.0</v>
      </c>
      <c r="C3935" s="5">
        <v>87.96422313538899</v>
      </c>
      <c r="D3935" s="4">
        <v>86.2999611065527</v>
      </c>
      <c r="E3935" s="5">
        <f t="shared" si="1"/>
        <v>-1.664262029</v>
      </c>
    </row>
    <row r="3936" ht="15.75" customHeight="1">
      <c r="A3936" s="4">
        <v>35.0</v>
      </c>
      <c r="B3936" s="4">
        <v>40.0</v>
      </c>
      <c r="C3936" s="5">
        <v>87.68751687847856</v>
      </c>
      <c r="D3936" s="4">
        <v>86.1390668471952</v>
      </c>
      <c r="E3936" s="5">
        <f t="shared" si="1"/>
        <v>-1.548450031</v>
      </c>
    </row>
    <row r="3937" ht="15.75" customHeight="1">
      <c r="A3937" s="4">
        <v>36.0</v>
      </c>
      <c r="B3937" s="4">
        <v>40.0</v>
      </c>
      <c r="C3937" s="5">
        <v>87.40678487810814</v>
      </c>
      <c r="D3937" s="4">
        <v>85.98422347692822</v>
      </c>
      <c r="E3937" s="5">
        <f t="shared" si="1"/>
        <v>-1.422561401</v>
      </c>
    </row>
    <row r="3938" ht="15.75" customHeight="1">
      <c r="A3938" s="4">
        <v>37.0</v>
      </c>
      <c r="B3938" s="4">
        <v>40.0</v>
      </c>
      <c r="C3938" s="5">
        <v>87.12209832446403</v>
      </c>
      <c r="D3938" s="4">
        <v>85.83410589869014</v>
      </c>
      <c r="E3938" s="5">
        <f t="shared" si="1"/>
        <v>-1.287992426</v>
      </c>
    </row>
    <row r="3939" ht="15.75" customHeight="1">
      <c r="A3939" s="4">
        <v>38.0</v>
      </c>
      <c r="B3939" s="4">
        <v>40.0</v>
      </c>
      <c r="C3939" s="5">
        <v>86.83353561574992</v>
      </c>
      <c r="D3939" s="4">
        <v>85.68738901541934</v>
      </c>
      <c r="E3939" s="5">
        <f t="shared" si="1"/>
        <v>-1.1461466</v>
      </c>
    </row>
    <row r="3940" ht="15.75" customHeight="1">
      <c r="A3940" s="4">
        <v>39.0</v>
      </c>
      <c r="B3940" s="4">
        <v>40.0</v>
      </c>
      <c r="C3940" s="5">
        <v>86.54118249969815</v>
      </c>
      <c r="D3940" s="4">
        <v>85.54274773005429</v>
      </c>
      <c r="E3940" s="5">
        <f t="shared" si="1"/>
        <v>-0.9984347696</v>
      </c>
    </row>
    <row r="3941" ht="15.75" customHeight="1">
      <c r="A3941" s="4">
        <v>40.0</v>
      </c>
      <c r="B3941" s="4">
        <v>40.0</v>
      </c>
      <c r="C3941" s="5">
        <v>86.24513220386366</v>
      </c>
      <c r="D3941" s="4">
        <v>85.39885694553337</v>
      </c>
      <c r="E3941" s="5">
        <f t="shared" si="1"/>
        <v>-0.8462752583</v>
      </c>
    </row>
    <row r="3942" ht="15.75" customHeight="1">
      <c r="A3942" s="4">
        <v>41.0</v>
      </c>
      <c r="B3942" s="4">
        <v>40.0</v>
      </c>
      <c r="C3942" s="5">
        <v>85.9454855538879</v>
      </c>
      <c r="D3942" s="4">
        <v>85.25439156479499</v>
      </c>
      <c r="E3942" s="5">
        <f t="shared" si="1"/>
        <v>-0.6910939891</v>
      </c>
    </row>
    <row r="3943" ht="15.75" customHeight="1">
      <c r="A3943" s="4">
        <v>42.0</v>
      </c>
      <c r="B3943" s="4">
        <v>40.0</v>
      </c>
      <c r="C3943" s="5">
        <v>85.64235107893964</v>
      </c>
      <c r="D3943" s="4">
        <v>85.10802649077758</v>
      </c>
      <c r="E3943" s="5">
        <f t="shared" si="1"/>
        <v>-0.5343245882</v>
      </c>
    </row>
    <row r="3944" ht="15.75" customHeight="1">
      <c r="A3944" s="4">
        <v>43.0</v>
      </c>
      <c r="B3944" s="4">
        <v>40.0</v>
      </c>
      <c r="C3944" s="5">
        <v>85.33584510356039</v>
      </c>
      <c r="D3944" s="4">
        <v>84.95843662641954</v>
      </c>
      <c r="E3944" s="5">
        <f t="shared" si="1"/>
        <v>-0.3774084771</v>
      </c>
    </row>
    <row r="3945" ht="15.75" customHeight="1">
      <c r="A3945" s="4">
        <v>44.0</v>
      </c>
      <c r="B3945" s="4">
        <v>40.0</v>
      </c>
      <c r="C3945" s="5">
        <v>85.0260918251734</v>
      </c>
      <c r="D3945" s="4">
        <v>84.80429687465931</v>
      </c>
      <c r="E3945" s="5">
        <f t="shared" si="1"/>
        <v>-0.2217949505</v>
      </c>
    </row>
    <row r="3946" ht="15.75" customHeight="1">
      <c r="A3946" s="4">
        <v>45.0</v>
      </c>
      <c r="B3946" s="4">
        <v>40.0</v>
      </c>
      <c r="C3946" s="5">
        <v>84.71322337654559</v>
      </c>
      <c r="D3946" s="4">
        <v>84.64428213843527</v>
      </c>
      <c r="E3946" s="5">
        <f t="shared" si="1"/>
        <v>-0.06894123811</v>
      </c>
    </row>
    <row r="3947" ht="15.75" customHeight="1">
      <c r="A3947" s="4">
        <v>46.0</v>
      </c>
      <c r="B3947" s="4">
        <v>40.0</v>
      </c>
      <c r="C3947" s="5">
        <v>84.3973798725326</v>
      </c>
      <c r="D3947" s="4">
        <v>84.47706732068588</v>
      </c>
      <c r="E3947" s="5">
        <f t="shared" si="1"/>
        <v>0.07968744815</v>
      </c>
    </row>
    <row r="3948" ht="15.75" customHeight="1">
      <c r="A3948" s="4">
        <v>47.0</v>
      </c>
      <c r="B3948" s="4">
        <v>40.0</v>
      </c>
      <c r="C3948" s="5">
        <v>84.07870944047878</v>
      </c>
      <c r="D3948" s="4">
        <v>84.3013273243495</v>
      </c>
      <c r="E3948" s="5">
        <f t="shared" si="1"/>
        <v>0.2226178839</v>
      </c>
    </row>
    <row r="3949" ht="15.75" customHeight="1">
      <c r="A3949" s="4">
        <v>48.0</v>
      </c>
      <c r="B3949" s="4">
        <v>40.0</v>
      </c>
      <c r="C3949" s="5">
        <v>83.75736823369427</v>
      </c>
      <c r="D3949" s="4">
        <v>84.11573705236458</v>
      </c>
      <c r="E3949" s="5">
        <f t="shared" si="1"/>
        <v>0.3583688187</v>
      </c>
    </row>
    <row r="3950" ht="15.75" customHeight="1">
      <c r="A3950" s="4">
        <v>49.0</v>
      </c>
      <c r="B3950" s="4">
        <v>40.0</v>
      </c>
      <c r="C3950" s="5">
        <v>83.43352042748292</v>
      </c>
      <c r="D3950" s="4">
        <v>83.91897140766952</v>
      </c>
      <c r="E3950" s="5">
        <f t="shared" si="1"/>
        <v>0.4854509802</v>
      </c>
    </row>
    <row r="3951" ht="15.75" customHeight="1">
      <c r="A3951" s="4">
        <v>50.0</v>
      </c>
      <c r="B3951" s="4">
        <v>40.0</v>
      </c>
      <c r="C3951" s="5">
        <v>83.10733819725468</v>
      </c>
      <c r="D3951" s="4">
        <v>83.70970529320273</v>
      </c>
      <c r="E3951" s="5">
        <f t="shared" si="1"/>
        <v>0.6023670959</v>
      </c>
    </row>
    <row r="3952" ht="15.75" customHeight="1">
      <c r="A3952" s="4">
        <v>51.0</v>
      </c>
      <c r="B3952" s="4">
        <v>40.0</v>
      </c>
      <c r="C3952" s="5">
        <v>82.77900167831666</v>
      </c>
      <c r="D3952" s="4">
        <v>83.48661361190265</v>
      </c>
      <c r="E3952" s="5">
        <f t="shared" si="1"/>
        <v>0.7076119336</v>
      </c>
    </row>
    <row r="3953" ht="15.75" customHeight="1">
      <c r="A3953" s="4">
        <v>52.0</v>
      </c>
      <c r="B3953" s="4">
        <v>40.0</v>
      </c>
      <c r="C3953" s="5">
        <v>82.44869890700505</v>
      </c>
      <c r="D3953" s="4">
        <v>83.24837126670766</v>
      </c>
      <c r="E3953" s="5">
        <f t="shared" si="1"/>
        <v>0.7996723597</v>
      </c>
    </row>
    <row r="3954" ht="15.75" customHeight="1">
      <c r="A3954" s="4">
        <v>53.0</v>
      </c>
      <c r="B3954" s="4">
        <v>40.0</v>
      </c>
      <c r="C3954" s="5">
        <v>82.11662574288863</v>
      </c>
      <c r="D3954" s="4">
        <v>82.9936531605562</v>
      </c>
      <c r="E3954" s="5">
        <f t="shared" si="1"/>
        <v>0.8770274177</v>
      </c>
    </row>
    <row r="3955" ht="15.75" customHeight="1">
      <c r="A3955" s="4">
        <v>54.0</v>
      </c>
      <c r="B3955" s="4">
        <v>40.0</v>
      </c>
      <c r="C3955" s="5">
        <v>81.78298577185005</v>
      </c>
      <c r="D3955" s="4">
        <v>82.72113419638667</v>
      </c>
      <c r="E3955" s="5">
        <f t="shared" si="1"/>
        <v>0.9381484245</v>
      </c>
    </row>
    <row r="3956" ht="15.75" customHeight="1">
      <c r="A3956" s="4">
        <v>55.0</v>
      </c>
      <c r="B3956" s="4">
        <v>40.0</v>
      </c>
      <c r="C3956" s="5">
        <v>81.44800357833073</v>
      </c>
      <c r="D3956" s="4">
        <v>82.42948927713749</v>
      </c>
      <c r="E3956" s="5">
        <f t="shared" si="1"/>
        <v>0.9814856988</v>
      </c>
    </row>
    <row r="3957" ht="15.75" customHeight="1">
      <c r="A3957" s="4">
        <v>56.0</v>
      </c>
      <c r="B3957" s="4">
        <v>40.0</v>
      </c>
      <c r="C3957" s="5">
        <v>81.11217315085894</v>
      </c>
      <c r="D3957" s="4">
        <v>82.11739330574706</v>
      </c>
      <c r="E3957" s="5">
        <f t="shared" si="1"/>
        <v>1.005220155</v>
      </c>
    </row>
    <row r="3958" ht="15.75" customHeight="1">
      <c r="A3958" s="4">
        <v>57.0</v>
      </c>
      <c r="B3958" s="4">
        <v>40.0</v>
      </c>
      <c r="C3958" s="5">
        <v>80.77625183319739</v>
      </c>
      <c r="D3958" s="4">
        <v>81.78352118515383</v>
      </c>
      <c r="E3958" s="5">
        <f t="shared" si="1"/>
        <v>1.007269352</v>
      </c>
    </row>
    <row r="3959" ht="15.75" customHeight="1">
      <c r="A3959" s="4">
        <v>58.0</v>
      </c>
      <c r="B3959" s="4">
        <v>40.0</v>
      </c>
      <c r="C3959" s="5">
        <v>80.44104434075786</v>
      </c>
      <c r="D3959" s="4">
        <v>81.42654781829616</v>
      </c>
      <c r="E3959" s="5">
        <f t="shared" si="1"/>
        <v>0.9855034775</v>
      </c>
    </row>
    <row r="3960" ht="15.75" customHeight="1">
      <c r="A3960" s="4">
        <v>59.0</v>
      </c>
      <c r="B3960" s="4">
        <v>40.0</v>
      </c>
      <c r="C3960" s="5">
        <v>80.1073937910427</v>
      </c>
      <c r="D3960" s="4">
        <v>81.04514810811251</v>
      </c>
      <c r="E3960" s="5">
        <f t="shared" si="1"/>
        <v>0.9377543171</v>
      </c>
    </row>
    <row r="3961" ht="15.75" customHeight="1">
      <c r="A3961" s="4">
        <v>60.0</v>
      </c>
      <c r="B3961" s="4">
        <v>40.0</v>
      </c>
      <c r="C3961" s="5">
        <v>79.77618059155513</v>
      </c>
      <c r="D3961" s="4">
        <v>80.63799695754128</v>
      </c>
      <c r="E3961" s="5">
        <f t="shared" si="1"/>
        <v>0.861816366</v>
      </c>
    </row>
    <row r="3962" ht="15.75" customHeight="1">
      <c r="A3962" s="4">
        <v>61.0</v>
      </c>
      <c r="B3962" s="4">
        <v>40.0</v>
      </c>
      <c r="C3962" s="5">
        <v>79.44832103450776</v>
      </c>
      <c r="D3962" s="4">
        <v>80.20376926952086</v>
      </c>
      <c r="E3962" s="5">
        <f t="shared" si="1"/>
        <v>0.755448235</v>
      </c>
    </row>
    <row r="3963" ht="15.75" customHeight="1">
      <c r="A3963" s="4">
        <v>62.0</v>
      </c>
      <c r="B3963" s="4">
        <v>40.0</v>
      </c>
      <c r="C3963" s="5">
        <v>79.12476559343605</v>
      </c>
      <c r="D3963" s="4">
        <v>79.74113994698972</v>
      </c>
      <c r="E3963" s="5">
        <f t="shared" si="1"/>
        <v>0.6163743536</v>
      </c>
    </row>
    <row r="3964" ht="15.75" customHeight="1">
      <c r="A3964" s="4">
        <v>63.0</v>
      </c>
      <c r="B3964" s="4">
        <v>40.0</v>
      </c>
      <c r="C3964" s="5">
        <v>78.80649691882158</v>
      </c>
      <c r="D3964" s="4">
        <v>79.24878389288622</v>
      </c>
      <c r="E3964" s="5">
        <f t="shared" si="1"/>
        <v>0.4422869741</v>
      </c>
    </row>
    <row r="3965" ht="15.75" customHeight="1">
      <c r="A3965" s="4">
        <v>64.0</v>
      </c>
      <c r="B3965" s="4">
        <v>40.0</v>
      </c>
      <c r="C3965" s="5">
        <v>78.49452753184163</v>
      </c>
      <c r="D3965" s="4">
        <v>78.7253760101488</v>
      </c>
      <c r="E3965" s="5">
        <f t="shared" si="1"/>
        <v>0.2308484783</v>
      </c>
    </row>
    <row r="3966" ht="15.75" customHeight="1">
      <c r="A3966" s="4">
        <v>65.0</v>
      </c>
      <c r="B3966" s="4">
        <v>40.0</v>
      </c>
      <c r="C3966" s="5">
        <v>78.1898972173466</v>
      </c>
      <c r="D3966" s="4">
        <v>78.16959120171586</v>
      </c>
      <c r="E3966" s="5">
        <f t="shared" si="1"/>
        <v>-0.02030601563</v>
      </c>
    </row>
    <row r="3967" ht="15.75" customHeight="1">
      <c r="A3967" s="4">
        <v>66.0</v>
      </c>
      <c r="B3967" s="4">
        <v>40.0</v>
      </c>
      <c r="C3967" s="5">
        <v>77.89367011907076</v>
      </c>
      <c r="D3967" s="4">
        <v>77.58010437052583</v>
      </c>
      <c r="E3967" s="5">
        <f t="shared" si="1"/>
        <v>-0.3135657485</v>
      </c>
    </row>
    <row r="3968" ht="15.75" customHeight="1">
      <c r="A3968" s="4">
        <v>67.0</v>
      </c>
      <c r="B3968" s="4">
        <v>40.0</v>
      </c>
      <c r="C3968" s="5">
        <v>77.60693154187639</v>
      </c>
      <c r="D3968" s="4">
        <v>76.95559041951712</v>
      </c>
      <c r="E3968" s="5">
        <f t="shared" si="1"/>
        <v>-0.6513411224</v>
      </c>
    </row>
    <row r="3969" ht="15.75" customHeight="1">
      <c r="A3969" s="4">
        <v>68.0</v>
      </c>
      <c r="B3969" s="4">
        <v>40.0</v>
      </c>
      <c r="C3969" s="5">
        <v>77.3307844674642</v>
      </c>
      <c r="D3969" s="4">
        <v>76.29512869819335</v>
      </c>
      <c r="E3969" s="5">
        <f t="shared" si="1"/>
        <v>-1.035655769</v>
      </c>
    </row>
    <row r="3970" ht="15.75" customHeight="1">
      <c r="A3970" s="4">
        <v>69.0</v>
      </c>
      <c r="B3970" s="4">
        <v>40.0</v>
      </c>
      <c r="C3970" s="5">
        <v>77.06634579142974</v>
      </c>
      <c r="D3970" s="4">
        <v>75.59941634231902</v>
      </c>
      <c r="E3970" s="5">
        <f t="shared" si="1"/>
        <v>-1.466929449</v>
      </c>
    </row>
    <row r="3971" ht="15.75" customHeight="1">
      <c r="A3971" s="4">
        <v>70.0</v>
      </c>
      <c r="B3971" s="4">
        <v>40.0</v>
      </c>
      <c r="C3971" s="5">
        <v>76.81474229077939</v>
      </c>
      <c r="D3971" s="4">
        <v>74.86955493422383</v>
      </c>
      <c r="E3971" s="5">
        <f t="shared" si="1"/>
        <v>-1.945187357</v>
      </c>
    </row>
    <row r="3972" ht="15.75" customHeight="1">
      <c r="A3972" s="4">
        <v>71.0</v>
      </c>
      <c r="B3972" s="4">
        <v>40.0</v>
      </c>
      <c r="C3972" s="5">
        <v>76.5771063320249</v>
      </c>
      <c r="D3972" s="4">
        <v>74.10664605623747</v>
      </c>
      <c r="E3972" s="5">
        <f t="shared" si="1"/>
        <v>-2.470460276</v>
      </c>
    </row>
    <row r="3973" ht="15.75" customHeight="1">
      <c r="A3973" s="4">
        <v>72.0</v>
      </c>
      <c r="B3973" s="4">
        <v>40.0</v>
      </c>
      <c r="C3973" s="5">
        <v>76.35457133074995</v>
      </c>
      <c r="D3973" s="4">
        <v>73.31179129068968</v>
      </c>
      <c r="E3973" s="5">
        <f t="shared" si="1"/>
        <v>-3.04278004</v>
      </c>
    </row>
    <row r="3974" ht="15.75" customHeight="1">
      <c r="A3974" s="4">
        <v>73.0</v>
      </c>
      <c r="B3974" s="4">
        <v>40.0</v>
      </c>
      <c r="C3974" s="5">
        <v>76.14826697409731</v>
      </c>
      <c r="D3974" s="4">
        <v>72.48609221991012</v>
      </c>
      <c r="E3974" s="5">
        <f t="shared" si="1"/>
        <v>-3.662174754</v>
      </c>
    </row>
    <row r="3975" ht="15.75" customHeight="1">
      <c r="A3975" s="4">
        <v>74.0</v>
      </c>
      <c r="B3975" s="4">
        <v>40.0</v>
      </c>
      <c r="C3975" s="5">
        <v>75.95931421798652</v>
      </c>
      <c r="D3975" s="4">
        <v>71.63065042622856</v>
      </c>
      <c r="E3975" s="5">
        <f t="shared" si="1"/>
        <v>-4.328663792</v>
      </c>
    </row>
    <row r="3976" ht="15.75" customHeight="1">
      <c r="A3976" s="4">
        <v>75.0</v>
      </c>
      <c r="B3976" s="4">
        <v>40.0</v>
      </c>
      <c r="C3976" s="5">
        <v>75.78882007107823</v>
      </c>
      <c r="D3976" s="4">
        <v>70.74656749197464</v>
      </c>
      <c r="E3976" s="5">
        <f t="shared" si="1"/>
        <v>-5.042252579</v>
      </c>
    </row>
    <row r="3977" ht="15.75" customHeight="1">
      <c r="A3977" s="4">
        <v>76.0</v>
      </c>
      <c r="B3977" s="4">
        <v>40.0</v>
      </c>
      <c r="C3977" s="5">
        <v>75.63787217761745</v>
      </c>
      <c r="D3977" s="4">
        <v>69.8349449994781</v>
      </c>
      <c r="E3977" s="5">
        <f t="shared" si="1"/>
        <v>-5.802927178</v>
      </c>
    </row>
    <row r="3978" ht="15.75" customHeight="1">
      <c r="A3978" s="4">
        <v>77.0</v>
      </c>
      <c r="B3978" s="4">
        <v>40.0</v>
      </c>
      <c r="C3978" s="5">
        <v>75.50753321137374</v>
      </c>
      <c r="D3978" s="4">
        <v>68.89688453106862</v>
      </c>
      <c r="E3978" s="5">
        <f t="shared" si="1"/>
        <v>-6.61064868</v>
      </c>
    </row>
    <row r="3979" ht="15.75" customHeight="1">
      <c r="A3979" s="4">
        <v>78.0</v>
      </c>
      <c r="B3979" s="4">
        <v>40.0</v>
      </c>
      <c r="C3979" s="5">
        <v>75.39883509305754</v>
      </c>
      <c r="D3979" s="4">
        <v>67.93348766907596</v>
      </c>
      <c r="E3979" s="5">
        <f t="shared" si="1"/>
        <v>-7.465347424</v>
      </c>
    </row>
    <row r="3980" ht="15.75" customHeight="1">
      <c r="A3980" s="4">
        <v>79.0</v>
      </c>
      <c r="B3980" s="4">
        <v>40.0</v>
      </c>
      <c r="C3980" s="5">
        <v>75.31277304391473</v>
      </c>
      <c r="D3980" s="4">
        <v>66.94585599582976</v>
      </c>
      <c r="E3980" s="5">
        <f t="shared" si="1"/>
        <v>-8.366917048</v>
      </c>
    </row>
    <row r="3981" ht="15.75" customHeight="1">
      <c r="A3981" s="4">
        <v>80.0</v>
      </c>
      <c r="B3981" s="4">
        <v>40.0</v>
      </c>
      <c r="C3981" s="5">
        <v>75.25029948880453</v>
      </c>
      <c r="D3981" s="4">
        <v>65.93509109365976</v>
      </c>
      <c r="E3981" s="5">
        <f t="shared" si="1"/>
        <v>-9.315208395</v>
      </c>
    </row>
    <row r="3982" ht="15.75" customHeight="1">
      <c r="A3982" s="4">
        <v>81.0</v>
      </c>
      <c r="B3982" s="4">
        <v>40.0</v>
      </c>
      <c r="C3982" s="5">
        <v>75.21231782307224</v>
      </c>
      <c r="D3982" s="4">
        <v>64.90229454489564</v>
      </c>
      <c r="E3982" s="5">
        <f t="shared" si="1"/>
        <v>-10.31002328</v>
      </c>
    </row>
    <row r="3983" ht="15.75" customHeight="1">
      <c r="A3983" s="4">
        <v>82.0</v>
      </c>
      <c r="B3983" s="4">
        <v>40.0</v>
      </c>
      <c r="C3983" s="5">
        <v>75.1996760590526</v>
      </c>
      <c r="D3983" s="4">
        <v>63.84856793186714</v>
      </c>
      <c r="E3983" s="5">
        <f t="shared" si="1"/>
        <v>-11.35110813</v>
      </c>
    </row>
    <row r="3984" ht="15.75" customHeight="1">
      <c r="A3984" s="4">
        <v>83.0</v>
      </c>
      <c r="B3984" s="4">
        <v>40.0</v>
      </c>
      <c r="C3984" s="5">
        <v>75.21316037020888</v>
      </c>
      <c r="D3984" s="4">
        <v>62.77501283690393</v>
      </c>
      <c r="E3984" s="5">
        <f t="shared" si="1"/>
        <v>-12.43814753</v>
      </c>
    </row>
    <row r="3985" ht="15.75" customHeight="1">
      <c r="A3985" s="4">
        <v>84.0</v>
      </c>
      <c r="B3985" s="4">
        <v>40.0</v>
      </c>
      <c r="C3985" s="5">
        <v>75.25348855383903</v>
      </c>
      <c r="D3985" s="4">
        <v>61.68273084233576</v>
      </c>
      <c r="E3985" s="5">
        <f t="shared" si="1"/>
        <v>-13.57075771</v>
      </c>
    </row>
    <row r="3986" ht="15.75" customHeight="1">
      <c r="A3986" s="4">
        <v>85.0</v>
      </c>
      <c r="B3986" s="4">
        <v>40.0</v>
      </c>
      <c r="C3986" s="5">
        <v>75.32130343706035</v>
      </c>
      <c r="D3986" s="4">
        <v>60.57282353049229</v>
      </c>
      <c r="E3986" s="5">
        <f t="shared" si="1"/>
        <v>-14.74847991</v>
      </c>
    </row>
    <row r="3987" ht="15.75" customHeight="1">
      <c r="A3987" s="4">
        <v>86.0</v>
      </c>
      <c r="B3987" s="4">
        <v>40.0</v>
      </c>
      <c r="C3987" s="5">
        <v>75.41716625549817</v>
      </c>
      <c r="D3987" s="4">
        <v>59.44639248370324</v>
      </c>
      <c r="E3987" s="5">
        <f t="shared" si="1"/>
        <v>-15.97077377</v>
      </c>
    </row>
    <row r="3988" ht="15.75" customHeight="1">
      <c r="A3988" s="4">
        <v>87.0</v>
      </c>
      <c r="B3988" s="4">
        <v>40.0</v>
      </c>
      <c r="C3988" s="5">
        <v>75.54124978021973</v>
      </c>
      <c r="D3988" s="4">
        <v>58.30453928429832</v>
      </c>
      <c r="E3988" s="5">
        <f t="shared" si="1"/>
        <v>-17.2367105</v>
      </c>
    </row>
    <row r="3989" ht="15.75" customHeight="1">
      <c r="A3989" s="4">
        <v>88.0</v>
      </c>
      <c r="B3989" s="4">
        <v>40.0</v>
      </c>
      <c r="C3989" s="5">
        <v>75.69181107637584</v>
      </c>
      <c r="D3989" s="4">
        <v>57.14836551460724</v>
      </c>
      <c r="E3989" s="5">
        <f t="shared" si="1"/>
        <v>-18.54344556</v>
      </c>
    </row>
    <row r="3990" ht="15.75" customHeight="1">
      <c r="A3990" s="4">
        <v>89.0</v>
      </c>
      <c r="B3990" s="4">
        <v>40.0</v>
      </c>
      <c r="C3990" s="5">
        <v>75.8663732904374</v>
      </c>
      <c r="D3990" s="4">
        <v>55.97897275695969</v>
      </c>
      <c r="E3990" s="5">
        <f t="shared" si="1"/>
        <v>-19.88740053</v>
      </c>
    </row>
    <row r="3991" ht="15.75" customHeight="1">
      <c r="A3991" s="4">
        <v>90.0</v>
      </c>
      <c r="B3991" s="4">
        <v>40.0</v>
      </c>
      <c r="C3991" s="5">
        <v>76.06244280229676</v>
      </c>
      <c r="D3991" s="4">
        <v>54.79746259368538</v>
      </c>
      <c r="E3991" s="5">
        <f t="shared" si="1"/>
        <v>-21.26498021</v>
      </c>
    </row>
    <row r="3992" ht="15.75" customHeight="1">
      <c r="A3992" s="4">
        <v>91.0</v>
      </c>
      <c r="B3992" s="4">
        <v>40.0</v>
      </c>
      <c r="C3992" s="5">
        <v>76.27752799626613</v>
      </c>
      <c r="D3992" s="4">
        <v>53.60493660711404</v>
      </c>
      <c r="E3992" s="5">
        <f t="shared" si="1"/>
        <v>-22.67259139</v>
      </c>
    </row>
    <row r="3993" ht="15.75" customHeight="1">
      <c r="A3993" s="4">
        <v>92.0</v>
      </c>
      <c r="B3993" s="4">
        <v>40.0</v>
      </c>
      <c r="C3993" s="5">
        <v>76.50915509335509</v>
      </c>
      <c r="D3993" s="4">
        <v>52.40249637957533</v>
      </c>
      <c r="E3993" s="5">
        <f t="shared" si="1"/>
        <v>-24.10665871</v>
      </c>
    </row>
    <row r="3994" ht="15.75" customHeight="1">
      <c r="A3994" s="4">
        <v>93.0</v>
      </c>
      <c r="B3994" s="4">
        <v>40.0</v>
      </c>
      <c r="C3994" s="5">
        <v>76.75488231106674</v>
      </c>
      <c r="D3994" s="4">
        <v>51.19124349339899</v>
      </c>
      <c r="E3994" s="5">
        <f t="shared" si="1"/>
        <v>-25.56363882</v>
      </c>
    </row>
    <row r="3995" ht="15.75" customHeight="1">
      <c r="A3995" s="4">
        <v>94.0</v>
      </c>
      <c r="B3995" s="4">
        <v>40.0</v>
      </c>
      <c r="C3995" s="5">
        <v>77.01231232649081</v>
      </c>
      <c r="D3995" s="4">
        <v>49.9722795309147</v>
      </c>
      <c r="E3995" s="5">
        <f t="shared" si="1"/>
        <v>-27.0400328</v>
      </c>
    </row>
    <row r="3996" ht="15.75" customHeight="1">
      <c r="A3996" s="4">
        <v>95.0</v>
      </c>
      <c r="B3996" s="4">
        <v>40.0</v>
      </c>
      <c r="C3996" s="5">
        <v>77.27910302919328</v>
      </c>
      <c r="D3996" s="4">
        <v>48.74670607445221</v>
      </c>
      <c r="E3996" s="5">
        <f t="shared" si="1"/>
        <v>-28.53239695</v>
      </c>
    </row>
    <row r="3997" ht="15.75" customHeight="1">
      <c r="A3997" s="4">
        <v>96.0</v>
      </c>
      <c r="B3997" s="4">
        <v>40.0</v>
      </c>
      <c r="C3997" s="5">
        <v>77.55297656156355</v>
      </c>
      <c r="D3997" s="4">
        <v>47.51562470634117</v>
      </c>
      <c r="E3997" s="5">
        <f t="shared" si="1"/>
        <v>-30.03735186</v>
      </c>
    </row>
    <row r="3998" ht="15.75" customHeight="1">
      <c r="A3998" s="4">
        <v>97.0</v>
      </c>
      <c r="B3998" s="4">
        <v>40.0</v>
      </c>
      <c r="C3998" s="5">
        <v>77.83172665576394</v>
      </c>
      <c r="D3998" s="4">
        <v>46.28013700891132</v>
      </c>
      <c r="E3998" s="5">
        <f t="shared" si="1"/>
        <v>-31.55158965</v>
      </c>
    </row>
    <row r="3999" ht="15.75" customHeight="1">
      <c r="A3999" s="4">
        <v>98.0</v>
      </c>
      <c r="B3999" s="4">
        <v>40.0</v>
      </c>
      <c r="C3999" s="5">
        <v>78.11322428795616</v>
      </c>
      <c r="D3999" s="4">
        <v>45.04134456449236</v>
      </c>
      <c r="E3999" s="5">
        <f t="shared" si="1"/>
        <v>-33.07187972</v>
      </c>
    </row>
    <row r="4000" ht="15.75" customHeight="1">
      <c r="A4000" s="4">
        <v>99.0</v>
      </c>
      <c r="B4000" s="4">
        <v>40.0</v>
      </c>
      <c r="C4000" s="5">
        <v>78.39542168170452</v>
      </c>
      <c r="D4000" s="4">
        <v>43.80034895541398</v>
      </c>
      <c r="E4000" s="5">
        <f t="shared" si="1"/>
        <v>-34.59507273</v>
      </c>
    </row>
    <row r="4001" ht="15.75" customHeight="1">
      <c r="A4001" s="4">
        <v>100.0</v>
      </c>
      <c r="B4001" s="4">
        <v>40.0</v>
      </c>
      <c r="C4001" s="5">
        <v>78.67635470295141</v>
      </c>
      <c r="D4001" s="4">
        <v>42.55825176400588</v>
      </c>
      <c r="E4001" s="5">
        <f t="shared" si="1"/>
        <v>-36.11810294</v>
      </c>
    </row>
    <row r="4002" ht="15.75" customHeight="1">
      <c r="A4002" s="4">
        <v>1.0</v>
      </c>
      <c r="B4002" s="4">
        <v>41.0</v>
      </c>
      <c r="C4002" s="5">
        <v>94.71546728078731</v>
      </c>
      <c r="D4002" s="4">
        <v>94.48745598675492</v>
      </c>
      <c r="E4002" s="5">
        <f t="shared" si="1"/>
        <v>-0.228011294</v>
      </c>
    </row>
    <row r="4003" ht="15.75" customHeight="1">
      <c r="A4003" s="4">
        <v>2.0</v>
      </c>
      <c r="B4003" s="4">
        <v>41.0</v>
      </c>
      <c r="C4003" s="5">
        <v>94.57539907834362</v>
      </c>
      <c r="D4003" s="4">
        <v>94.20142806477791</v>
      </c>
      <c r="E4003" s="5">
        <f t="shared" si="1"/>
        <v>-0.3739710136</v>
      </c>
    </row>
    <row r="4004" ht="15.75" customHeight="1">
      <c r="A4004" s="4">
        <v>3.0</v>
      </c>
      <c r="B4004" s="4">
        <v>41.0</v>
      </c>
      <c r="C4004" s="5">
        <v>94.43175383646462</v>
      </c>
      <c r="D4004" s="4">
        <v>93.91562365753275</v>
      </c>
      <c r="E4004" s="5">
        <f t="shared" si="1"/>
        <v>-0.5161301789</v>
      </c>
    </row>
    <row r="4005" ht="15.75" customHeight="1">
      <c r="A4005" s="4">
        <v>4.0</v>
      </c>
      <c r="B4005" s="4">
        <v>41.0</v>
      </c>
      <c r="C4005" s="5">
        <v>94.28447281610225</v>
      </c>
      <c r="D4005" s="4">
        <v>93.63026627975137</v>
      </c>
      <c r="E4005" s="5">
        <f t="shared" si="1"/>
        <v>-0.6542065364</v>
      </c>
    </row>
    <row r="4006" ht="15.75" customHeight="1">
      <c r="A4006" s="4">
        <v>5.0</v>
      </c>
      <c r="B4006" s="4">
        <v>41.0</v>
      </c>
      <c r="C4006" s="5">
        <v>94.13349827567393</v>
      </c>
      <c r="D4006" s="4">
        <v>93.34557944616563</v>
      </c>
      <c r="E4006" s="5">
        <f t="shared" si="1"/>
        <v>-0.7879188295</v>
      </c>
    </row>
    <row r="4007" ht="15.75" customHeight="1">
      <c r="A4007" s="4">
        <v>6.0</v>
      </c>
      <c r="B4007" s="4">
        <v>41.0</v>
      </c>
      <c r="C4007" s="5">
        <v>93.97877361278894</v>
      </c>
      <c r="D4007" s="4">
        <v>93.0617866715074</v>
      </c>
      <c r="E4007" s="5">
        <f t="shared" si="1"/>
        <v>-0.9169869413</v>
      </c>
    </row>
    <row r="4008" ht="15.75" customHeight="1">
      <c r="A4008" s="4">
        <v>7.0</v>
      </c>
      <c r="B4008" s="4">
        <v>41.0</v>
      </c>
      <c r="C4008" s="5">
        <v>93.82024351167017</v>
      </c>
      <c r="D4008" s="4">
        <v>92.7791114705086</v>
      </c>
      <c r="E4008" s="5">
        <f t="shared" si="1"/>
        <v>-1.041132041</v>
      </c>
    </row>
    <row r="4009" ht="15.75" customHeight="1">
      <c r="A4009" s="4">
        <v>8.0</v>
      </c>
      <c r="B4009" s="4">
        <v>41.0</v>
      </c>
      <c r="C4009" s="5">
        <v>93.65785409621871</v>
      </c>
      <c r="D4009" s="4">
        <v>92.49777735790107</v>
      </c>
      <c r="E4009" s="5">
        <f t="shared" si="1"/>
        <v>-1.160076738</v>
      </c>
    </row>
    <row r="4010" ht="15.75" customHeight="1">
      <c r="A4010" s="4">
        <v>9.0</v>
      </c>
      <c r="B4010" s="4">
        <v>41.0</v>
      </c>
      <c r="C4010" s="5">
        <v>93.49155308864455</v>
      </c>
      <c r="D4010" s="4">
        <v>92.2180078484167</v>
      </c>
      <c r="E4010" s="5">
        <f t="shared" si="1"/>
        <v>-1.27354524</v>
      </c>
    </row>
    <row r="4011" ht="15.75" customHeight="1">
      <c r="A4011" s="4">
        <v>10.0</v>
      </c>
      <c r="B4011" s="4">
        <v>41.0</v>
      </c>
      <c r="C4011" s="5">
        <v>93.32128997356305</v>
      </c>
      <c r="D4011" s="4">
        <v>91.9400264567874</v>
      </c>
      <c r="E4011" s="5">
        <f t="shared" si="1"/>
        <v>-1.381263517</v>
      </c>
    </row>
    <row r="4012" ht="15.75" customHeight="1">
      <c r="A4012" s="4">
        <v>11.0</v>
      </c>
      <c r="B4012" s="4">
        <v>41.0</v>
      </c>
      <c r="C4012" s="5">
        <v>93.14701616742909</v>
      </c>
      <c r="D4012" s="4">
        <v>91.664056697745</v>
      </c>
      <c r="E4012" s="5">
        <f t="shared" si="1"/>
        <v>-1.48295947</v>
      </c>
    </row>
    <row r="4013" ht="15.75" customHeight="1">
      <c r="A4013" s="4">
        <v>12.0</v>
      </c>
      <c r="B4013" s="4">
        <v>41.0</v>
      </c>
      <c r="C4013" s="5">
        <v>92.96868519315518</v>
      </c>
      <c r="D4013" s="4">
        <v>91.39032208602143</v>
      </c>
      <c r="E4013" s="5">
        <f t="shared" si="1"/>
        <v>-1.578363107</v>
      </c>
    </row>
    <row r="4014" ht="15.75" customHeight="1">
      <c r="A4014" s="4">
        <v>13.0</v>
      </c>
      <c r="B4014" s="4">
        <v>41.0</v>
      </c>
      <c r="C4014" s="5">
        <v>92.7862528597301</v>
      </c>
      <c r="D4014" s="4">
        <v>91.11904613634852</v>
      </c>
      <c r="E4014" s="5">
        <f t="shared" si="1"/>
        <v>-1.667206723</v>
      </c>
    </row>
    <row r="4015" ht="15.75" customHeight="1">
      <c r="A4015" s="4">
        <v>14.0</v>
      </c>
      <c r="B4015" s="4">
        <v>41.0</v>
      </c>
      <c r="C4015" s="5">
        <v>92.59967744662508</v>
      </c>
      <c r="D4015" s="4">
        <v>90.8504523634582</v>
      </c>
      <c r="E4015" s="5">
        <f t="shared" si="1"/>
        <v>-1.749225083</v>
      </c>
    </row>
    <row r="4016" ht="15.75" customHeight="1">
      <c r="A4016" s="4">
        <v>15.0</v>
      </c>
      <c r="B4016" s="4">
        <v>41.0</v>
      </c>
      <c r="C4016" s="5">
        <v>92.40891989274388</v>
      </c>
      <c r="D4016" s="4">
        <v>90.58476428208232</v>
      </c>
      <c r="E4016" s="5">
        <f t="shared" si="1"/>
        <v>-1.824155611</v>
      </c>
    </row>
    <row r="4017" ht="15.75" customHeight="1">
      <c r="A4017" s="4">
        <v>16.0</v>
      </c>
      <c r="B4017" s="4">
        <v>41.0</v>
      </c>
      <c r="C4017" s="5">
        <v>92.21394398964186</v>
      </c>
      <c r="D4017" s="4">
        <v>90.32220540695278</v>
      </c>
      <c r="E4017" s="5">
        <f t="shared" si="1"/>
        <v>-1.891738583</v>
      </c>
    </row>
    <row r="4018" ht="15.75" customHeight="1">
      <c r="A4018" s="4">
        <v>17.0</v>
      </c>
      <c r="B4018" s="4">
        <v>41.0</v>
      </c>
      <c r="C4018" s="5">
        <v>92.0147165787053</v>
      </c>
      <c r="D4018" s="4">
        <v>90.06299925280146</v>
      </c>
      <c r="E4018" s="5">
        <f t="shared" si="1"/>
        <v>-1.951717326</v>
      </c>
    </row>
    <row r="4019" ht="15.75" customHeight="1">
      <c r="A4019" s="4">
        <v>18.0</v>
      </c>
      <c r="B4019" s="4">
        <v>41.0</v>
      </c>
      <c r="C4019" s="5">
        <v>91.81120775195026</v>
      </c>
      <c r="D4019" s="4">
        <v>89.80736933436023</v>
      </c>
      <c r="E4019" s="5">
        <f t="shared" si="1"/>
        <v>-2.003838418</v>
      </c>
    </row>
    <row r="4020" ht="15.75" customHeight="1">
      <c r="A4020" s="4">
        <v>19.0</v>
      </c>
      <c r="B4020" s="4">
        <v>41.0</v>
      </c>
      <c r="C4020" s="5">
        <v>91.60339105606555</v>
      </c>
      <c r="D4020" s="4">
        <v>89.55553916636096</v>
      </c>
      <c r="E4020" s="5">
        <f t="shared" si="1"/>
        <v>-2.04785189</v>
      </c>
    </row>
    <row r="4021" ht="15.75" customHeight="1">
      <c r="A4021" s="4">
        <v>20.0</v>
      </c>
      <c r="B4021" s="4">
        <v>41.0</v>
      </c>
      <c r="C4021" s="5">
        <v>91.39124369929014</v>
      </c>
      <c r="D4021" s="4">
        <v>89.30773226353556</v>
      </c>
      <c r="E4021" s="5">
        <f t="shared" si="1"/>
        <v>-2.083511436</v>
      </c>
    </row>
    <row r="4022" ht="15.75" customHeight="1">
      <c r="A4022" s="4">
        <v>21.0</v>
      </c>
      <c r="B4022" s="4">
        <v>41.0</v>
      </c>
      <c r="C4022" s="5">
        <v>91.17474676068139</v>
      </c>
      <c r="D4022" s="4">
        <v>89.06417214061587</v>
      </c>
      <c r="E4022" s="5">
        <f t="shared" si="1"/>
        <v>-2.11057462</v>
      </c>
    </row>
    <row r="4023" ht="15.75" customHeight="1">
      <c r="A4023" s="4">
        <v>22.0</v>
      </c>
      <c r="B4023" s="4">
        <v>41.0</v>
      </c>
      <c r="C4023" s="5">
        <v>90.95388540129484</v>
      </c>
      <c r="D4023" s="4">
        <v>88.82508231233383</v>
      </c>
      <c r="E4023" s="5">
        <f t="shared" si="1"/>
        <v>-2.128803089</v>
      </c>
    </row>
    <row r="4024" ht="15.75" customHeight="1">
      <c r="A4024" s="4">
        <v>23.0</v>
      </c>
      <c r="B4024" s="4">
        <v>41.0</v>
      </c>
      <c r="C4024" s="5">
        <v>90.72864907676312</v>
      </c>
      <c r="D4024" s="4">
        <v>88.59068629342126</v>
      </c>
      <c r="E4024" s="5">
        <f t="shared" si="1"/>
        <v>-2.137962783</v>
      </c>
    </row>
    <row r="4025" ht="15.75" customHeight="1">
      <c r="A4025" s="4">
        <v>24.0</v>
      </c>
      <c r="B4025" s="4">
        <v>41.0</v>
      </c>
      <c r="C4025" s="5">
        <v>90.49903175072596</v>
      </c>
      <c r="D4025" s="4">
        <v>88.36120759861008</v>
      </c>
      <c r="E4025" s="5">
        <f t="shared" si="1"/>
        <v>-2.137824152</v>
      </c>
    </row>
    <row r="4026" ht="15.75" customHeight="1">
      <c r="A4026" s="4">
        <v>25.0</v>
      </c>
      <c r="B4026" s="4">
        <v>41.0</v>
      </c>
      <c r="C4026" s="5">
        <v>90.2650321085317</v>
      </c>
      <c r="D4026" s="4">
        <v>88.13686974263216</v>
      </c>
      <c r="E4026" s="5">
        <f t="shared" si="1"/>
        <v>-2.128162366</v>
      </c>
    </row>
    <row r="4027" ht="15.75" customHeight="1">
      <c r="A4027" s="4">
        <v>26.0</v>
      </c>
      <c r="B4027" s="4">
        <v>41.0</v>
      </c>
      <c r="C4027" s="5">
        <v>90.02665377059563</v>
      </c>
      <c r="D4027" s="4">
        <v>87.91789624021938</v>
      </c>
      <c r="E4027" s="5">
        <f t="shared" si="1"/>
        <v>-2.10875753</v>
      </c>
    </row>
    <row r="4028" ht="15.75" customHeight="1">
      <c r="A4028" s="4">
        <v>27.0</v>
      </c>
      <c r="B4028" s="4">
        <v>41.0</v>
      </c>
      <c r="C4028" s="5">
        <v>89.7839055047721</v>
      </c>
      <c r="D4028" s="4">
        <v>87.70451060610361</v>
      </c>
      <c r="E4028" s="5">
        <f t="shared" si="1"/>
        <v>-2.079394899</v>
      </c>
    </row>
    <row r="4029" ht="15.75" customHeight="1">
      <c r="A4029" s="4">
        <v>28.0</v>
      </c>
      <c r="B4029" s="4">
        <v>41.0</v>
      </c>
      <c r="C4029" s="5">
        <v>89.53680143706369</v>
      </c>
      <c r="D4029" s="4">
        <v>87.49693635501674</v>
      </c>
      <c r="E4029" s="5">
        <f t="shared" si="1"/>
        <v>-2.039865082</v>
      </c>
    </row>
    <row r="4030" ht="15.75" customHeight="1">
      <c r="A4030" s="4">
        <v>29.0</v>
      </c>
      <c r="B4030" s="4">
        <v>41.0</v>
      </c>
      <c r="C4030" s="5">
        <v>89.2853612599658</v>
      </c>
      <c r="D4030" s="4">
        <v>87.29539700169067</v>
      </c>
      <c r="E4030" s="5">
        <f t="shared" si="1"/>
        <v>-1.989964258</v>
      </c>
    </row>
    <row r="4031" ht="15.75" customHeight="1">
      <c r="A4031" s="4">
        <v>30.0</v>
      </c>
      <c r="B4031" s="4">
        <v>41.0</v>
      </c>
      <c r="C4031" s="5">
        <v>89.0296104377154</v>
      </c>
      <c r="D4031" s="4">
        <v>87.10011606085726</v>
      </c>
      <c r="E4031" s="5">
        <f t="shared" si="1"/>
        <v>-1.929494377</v>
      </c>
    </row>
    <row r="4032" ht="15.75" customHeight="1">
      <c r="A4032" s="4">
        <v>31.0</v>
      </c>
      <c r="B4032" s="4">
        <v>41.0</v>
      </c>
      <c r="C4032" s="5">
        <v>88.76958040769085</v>
      </c>
      <c r="D4032" s="4">
        <v>86.91131704724839</v>
      </c>
      <c r="E4032" s="5">
        <f t="shared" si="1"/>
        <v>-1.85826336</v>
      </c>
    </row>
    <row r="4033" ht="15.75" customHeight="1">
      <c r="A4033" s="4">
        <v>32.0</v>
      </c>
      <c r="B4033" s="4">
        <v>41.0</v>
      </c>
      <c r="C4033" s="5">
        <v>88.50530877718622</v>
      </c>
      <c r="D4033" s="4">
        <v>86.72922347559594</v>
      </c>
      <c r="E4033" s="5">
        <f t="shared" si="1"/>
        <v>-1.776085302</v>
      </c>
    </row>
    <row r="4034" ht="15.75" customHeight="1">
      <c r="A4034" s="4">
        <v>33.0</v>
      </c>
      <c r="B4034" s="4">
        <v>41.0</v>
      </c>
      <c r="C4034" s="5">
        <v>88.23683951476599</v>
      </c>
      <c r="D4034" s="4">
        <v>86.55405886063178</v>
      </c>
      <c r="E4034" s="5">
        <f t="shared" si="1"/>
        <v>-1.682780654</v>
      </c>
    </row>
    <row r="4035" ht="15.75" customHeight="1">
      <c r="A4035" s="4">
        <v>34.0</v>
      </c>
      <c r="B4035" s="4">
        <v>41.0</v>
      </c>
      <c r="C4035" s="5">
        <v>87.96422313538899</v>
      </c>
      <c r="D4035" s="4">
        <v>86.38604671708785</v>
      </c>
      <c r="E4035" s="5">
        <f t="shared" si="1"/>
        <v>-1.578176418</v>
      </c>
    </row>
    <row r="4036" ht="15.75" customHeight="1">
      <c r="A4036" s="4">
        <v>35.0</v>
      </c>
      <c r="B4036" s="4">
        <v>41.0</v>
      </c>
      <c r="C4036" s="5">
        <v>87.68751687847856</v>
      </c>
      <c r="D4036" s="4">
        <v>86.22515245773035</v>
      </c>
      <c r="E4036" s="5">
        <f t="shared" si="1"/>
        <v>-1.462364421</v>
      </c>
    </row>
    <row r="4037" ht="15.75" customHeight="1">
      <c r="A4037" s="4">
        <v>36.0</v>
      </c>
      <c r="B4037" s="4">
        <v>41.0</v>
      </c>
      <c r="C4037" s="5">
        <v>87.40678487810814</v>
      </c>
      <c r="D4037" s="4">
        <v>86.07030908746337</v>
      </c>
      <c r="E4037" s="5">
        <f t="shared" si="1"/>
        <v>-1.336475791</v>
      </c>
    </row>
    <row r="4038" ht="15.75" customHeight="1">
      <c r="A4038" s="4">
        <v>37.0</v>
      </c>
      <c r="B4038" s="4">
        <v>41.0</v>
      </c>
      <c r="C4038" s="5">
        <v>87.12209832446403</v>
      </c>
      <c r="D4038" s="4">
        <v>85.92019150922529</v>
      </c>
      <c r="E4038" s="5">
        <f t="shared" si="1"/>
        <v>-1.201906815</v>
      </c>
    </row>
    <row r="4039" ht="15.75" customHeight="1">
      <c r="A4039" s="4">
        <v>38.0</v>
      </c>
      <c r="B4039" s="4">
        <v>41.0</v>
      </c>
      <c r="C4039" s="5">
        <v>86.83353561574992</v>
      </c>
      <c r="D4039" s="4">
        <v>85.77347462595449</v>
      </c>
      <c r="E4039" s="5">
        <f t="shared" si="1"/>
        <v>-1.06006099</v>
      </c>
    </row>
    <row r="4040" ht="15.75" customHeight="1">
      <c r="A4040" s="4">
        <v>39.0</v>
      </c>
      <c r="B4040" s="4">
        <v>41.0</v>
      </c>
      <c r="C4040" s="5">
        <v>86.54118249969815</v>
      </c>
      <c r="D4040" s="4">
        <v>85.62883334058944</v>
      </c>
      <c r="E4040" s="5">
        <f t="shared" si="1"/>
        <v>-0.9123491591</v>
      </c>
    </row>
    <row r="4041" ht="15.75" customHeight="1">
      <c r="A4041" s="4">
        <v>40.0</v>
      </c>
      <c r="B4041" s="4">
        <v>41.0</v>
      </c>
      <c r="C4041" s="5">
        <v>86.24513220386366</v>
      </c>
      <c r="D4041" s="4">
        <v>85.48494255606852</v>
      </c>
      <c r="E4041" s="5">
        <f t="shared" si="1"/>
        <v>-0.7601896478</v>
      </c>
    </row>
    <row r="4042" ht="15.75" customHeight="1">
      <c r="A4042" s="4">
        <v>41.0</v>
      </c>
      <c r="B4042" s="4">
        <v>41.0</v>
      </c>
      <c r="C4042" s="5">
        <v>85.9454855538879</v>
      </c>
      <c r="D4042" s="4">
        <v>85.34047717533014</v>
      </c>
      <c r="E4042" s="5">
        <f t="shared" si="1"/>
        <v>-0.6050083786</v>
      </c>
    </row>
    <row r="4043" ht="15.75" customHeight="1">
      <c r="A4043" s="4">
        <v>42.0</v>
      </c>
      <c r="B4043" s="4">
        <v>41.0</v>
      </c>
      <c r="C4043" s="5">
        <v>85.64235107893964</v>
      </c>
      <c r="D4043" s="4">
        <v>85.19411210131273</v>
      </c>
      <c r="E4043" s="5">
        <f t="shared" si="1"/>
        <v>-0.4482389776</v>
      </c>
    </row>
    <row r="4044" ht="15.75" customHeight="1">
      <c r="A4044" s="4">
        <v>43.0</v>
      </c>
      <c r="B4044" s="4">
        <v>41.0</v>
      </c>
      <c r="C4044" s="5">
        <v>85.33584510356039</v>
      </c>
      <c r="D4044" s="4">
        <v>85.04452223695469</v>
      </c>
      <c r="E4044" s="5">
        <f t="shared" si="1"/>
        <v>-0.2913228666</v>
      </c>
    </row>
    <row r="4045" ht="15.75" customHeight="1">
      <c r="A4045" s="4">
        <v>44.0</v>
      </c>
      <c r="B4045" s="4">
        <v>41.0</v>
      </c>
      <c r="C4045" s="5">
        <v>85.0260918251734</v>
      </c>
      <c r="D4045" s="4">
        <v>84.89038248519446</v>
      </c>
      <c r="E4045" s="5">
        <f t="shared" si="1"/>
        <v>-0.13570934</v>
      </c>
    </row>
    <row r="4046" ht="15.75" customHeight="1">
      <c r="A4046" s="4">
        <v>45.0</v>
      </c>
      <c r="B4046" s="4">
        <v>41.0</v>
      </c>
      <c r="C4046" s="5">
        <v>84.71322337654559</v>
      </c>
      <c r="D4046" s="4">
        <v>84.73036774897042</v>
      </c>
      <c r="E4046" s="5">
        <f t="shared" si="1"/>
        <v>0.01714437242</v>
      </c>
    </row>
    <row r="4047" ht="15.75" customHeight="1">
      <c r="A4047" s="4">
        <v>46.0</v>
      </c>
      <c r="B4047" s="4">
        <v>41.0</v>
      </c>
      <c r="C4047" s="5">
        <v>84.3973798725326</v>
      </c>
      <c r="D4047" s="4">
        <v>84.56315293122103</v>
      </c>
      <c r="E4047" s="5">
        <f t="shared" si="1"/>
        <v>0.1657730587</v>
      </c>
    </row>
    <row r="4048" ht="15.75" customHeight="1">
      <c r="A4048" s="4">
        <v>47.0</v>
      </c>
      <c r="B4048" s="4">
        <v>41.0</v>
      </c>
      <c r="C4048" s="5">
        <v>84.07870944047878</v>
      </c>
      <c r="D4048" s="4">
        <v>84.38741293488465</v>
      </c>
      <c r="E4048" s="5">
        <f t="shared" si="1"/>
        <v>0.3087034944</v>
      </c>
    </row>
    <row r="4049" ht="15.75" customHeight="1">
      <c r="A4049" s="4">
        <v>48.0</v>
      </c>
      <c r="B4049" s="4">
        <v>41.0</v>
      </c>
      <c r="C4049" s="5">
        <v>83.75736823369427</v>
      </c>
      <c r="D4049" s="4">
        <v>84.20182266289973</v>
      </c>
      <c r="E4049" s="5">
        <f t="shared" si="1"/>
        <v>0.4444544292</v>
      </c>
    </row>
    <row r="4050" ht="15.75" customHeight="1">
      <c r="A4050" s="4">
        <v>49.0</v>
      </c>
      <c r="B4050" s="4">
        <v>41.0</v>
      </c>
      <c r="C4050" s="5">
        <v>83.43352042748292</v>
      </c>
      <c r="D4050" s="4">
        <v>84.00505701820467</v>
      </c>
      <c r="E4050" s="5">
        <f t="shared" si="1"/>
        <v>0.5715365907</v>
      </c>
    </row>
    <row r="4051" ht="15.75" customHeight="1">
      <c r="A4051" s="4">
        <v>50.0</v>
      </c>
      <c r="B4051" s="4">
        <v>41.0</v>
      </c>
      <c r="C4051" s="5">
        <v>83.10733819725468</v>
      </c>
      <c r="D4051" s="4">
        <v>83.79579090373788</v>
      </c>
      <c r="E4051" s="5">
        <f t="shared" si="1"/>
        <v>0.6884527065</v>
      </c>
    </row>
    <row r="4052" ht="15.75" customHeight="1">
      <c r="A4052" s="4">
        <v>51.0</v>
      </c>
      <c r="B4052" s="4">
        <v>41.0</v>
      </c>
      <c r="C4052" s="5">
        <v>82.77900167831666</v>
      </c>
      <c r="D4052" s="4">
        <v>83.5726992224378</v>
      </c>
      <c r="E4052" s="5">
        <f t="shared" si="1"/>
        <v>0.7936975441</v>
      </c>
    </row>
    <row r="4053" ht="15.75" customHeight="1">
      <c r="A4053" s="4">
        <v>52.0</v>
      </c>
      <c r="B4053" s="4">
        <v>41.0</v>
      </c>
      <c r="C4053" s="5">
        <v>82.44869890700505</v>
      </c>
      <c r="D4053" s="4">
        <v>83.33445687724281</v>
      </c>
      <c r="E4053" s="5">
        <f t="shared" si="1"/>
        <v>0.8857579702</v>
      </c>
    </row>
    <row r="4054" ht="15.75" customHeight="1">
      <c r="A4054" s="4">
        <v>53.0</v>
      </c>
      <c r="B4054" s="4">
        <v>41.0</v>
      </c>
      <c r="C4054" s="5">
        <v>82.11662574288863</v>
      </c>
      <c r="D4054" s="4">
        <v>83.07973877109136</v>
      </c>
      <c r="E4054" s="5">
        <f t="shared" si="1"/>
        <v>0.9631130282</v>
      </c>
    </row>
    <row r="4055" ht="15.75" customHeight="1">
      <c r="A4055" s="4">
        <v>54.0</v>
      </c>
      <c r="B4055" s="4">
        <v>41.0</v>
      </c>
      <c r="C4055" s="5">
        <v>81.78298577185005</v>
      </c>
      <c r="D4055" s="4">
        <v>82.80721980692182</v>
      </c>
      <c r="E4055" s="5">
        <f t="shared" si="1"/>
        <v>1.024234035</v>
      </c>
    </row>
    <row r="4056" ht="15.75" customHeight="1">
      <c r="A4056" s="4">
        <v>55.0</v>
      </c>
      <c r="B4056" s="4">
        <v>41.0</v>
      </c>
      <c r="C4056" s="5">
        <v>81.44800357833073</v>
      </c>
      <c r="D4056" s="4">
        <v>82.51557488767264</v>
      </c>
      <c r="E4056" s="5">
        <f t="shared" si="1"/>
        <v>1.067571309</v>
      </c>
    </row>
    <row r="4057" ht="15.75" customHeight="1">
      <c r="A4057" s="4">
        <v>56.0</v>
      </c>
      <c r="B4057" s="4">
        <v>41.0</v>
      </c>
      <c r="C4057" s="5">
        <v>81.11217315085894</v>
      </c>
      <c r="D4057" s="4">
        <v>82.20347891628221</v>
      </c>
      <c r="E4057" s="5">
        <f t="shared" si="1"/>
        <v>1.091305765</v>
      </c>
    </row>
    <row r="4058" ht="15.75" customHeight="1">
      <c r="A4058" s="4">
        <v>57.0</v>
      </c>
      <c r="B4058" s="4">
        <v>41.0</v>
      </c>
      <c r="C4058" s="5">
        <v>80.77625183319739</v>
      </c>
      <c r="D4058" s="4">
        <v>81.86960679568898</v>
      </c>
      <c r="E4058" s="5">
        <f t="shared" si="1"/>
        <v>1.093354962</v>
      </c>
    </row>
    <row r="4059" ht="15.75" customHeight="1">
      <c r="A4059" s="4">
        <v>58.0</v>
      </c>
      <c r="B4059" s="4">
        <v>41.0</v>
      </c>
      <c r="C4059" s="5">
        <v>80.44104434075786</v>
      </c>
      <c r="D4059" s="4">
        <v>81.51263342883131</v>
      </c>
      <c r="E4059" s="5">
        <f t="shared" si="1"/>
        <v>1.071589088</v>
      </c>
    </row>
    <row r="4060" ht="15.75" customHeight="1">
      <c r="A4060" s="4">
        <v>59.0</v>
      </c>
      <c r="B4060" s="4">
        <v>41.0</v>
      </c>
      <c r="C4060" s="5">
        <v>80.1073937910427</v>
      </c>
      <c r="D4060" s="4">
        <v>81.13123371864766</v>
      </c>
      <c r="E4060" s="5">
        <f t="shared" si="1"/>
        <v>1.023839928</v>
      </c>
    </row>
    <row r="4061" ht="15.75" customHeight="1">
      <c r="A4061" s="4">
        <v>60.0</v>
      </c>
      <c r="B4061" s="4">
        <v>41.0</v>
      </c>
      <c r="C4061" s="5">
        <v>79.77618059155513</v>
      </c>
      <c r="D4061" s="4">
        <v>80.72408256807643</v>
      </c>
      <c r="E4061" s="5">
        <f t="shared" si="1"/>
        <v>0.9479019765</v>
      </c>
    </row>
    <row r="4062" ht="15.75" customHeight="1">
      <c r="A4062" s="4">
        <v>61.0</v>
      </c>
      <c r="B4062" s="4">
        <v>41.0</v>
      </c>
      <c r="C4062" s="5">
        <v>79.44832103450776</v>
      </c>
      <c r="D4062" s="4">
        <v>80.28985488005601</v>
      </c>
      <c r="E4062" s="5">
        <f t="shared" si="1"/>
        <v>0.8415338455</v>
      </c>
    </row>
    <row r="4063" ht="15.75" customHeight="1">
      <c r="A4063" s="4">
        <v>62.0</v>
      </c>
      <c r="B4063" s="4">
        <v>41.0</v>
      </c>
      <c r="C4063" s="5">
        <v>79.12476559343605</v>
      </c>
      <c r="D4063" s="4">
        <v>79.82722555752487</v>
      </c>
      <c r="E4063" s="5">
        <f t="shared" si="1"/>
        <v>0.7024599641</v>
      </c>
    </row>
    <row r="4064" ht="15.75" customHeight="1">
      <c r="A4064" s="4">
        <v>63.0</v>
      </c>
      <c r="B4064" s="4">
        <v>41.0</v>
      </c>
      <c r="C4064" s="5">
        <v>78.80649691882158</v>
      </c>
      <c r="D4064" s="4">
        <v>79.33486950342137</v>
      </c>
      <c r="E4064" s="5">
        <f t="shared" si="1"/>
        <v>0.5283725846</v>
      </c>
    </row>
    <row r="4065" ht="15.75" customHeight="1">
      <c r="A4065" s="4">
        <v>64.0</v>
      </c>
      <c r="B4065" s="4">
        <v>41.0</v>
      </c>
      <c r="C4065" s="5">
        <v>78.49452753184163</v>
      </c>
      <c r="D4065" s="4">
        <v>78.81146162068396</v>
      </c>
      <c r="E4065" s="5">
        <f t="shared" si="1"/>
        <v>0.3169340888</v>
      </c>
    </row>
    <row r="4066" ht="15.75" customHeight="1">
      <c r="A4066" s="4">
        <v>65.0</v>
      </c>
      <c r="B4066" s="4">
        <v>41.0</v>
      </c>
      <c r="C4066" s="5">
        <v>78.1898972173466</v>
      </c>
      <c r="D4066" s="4">
        <v>78.25567681225101</v>
      </c>
      <c r="E4066" s="5">
        <f t="shared" si="1"/>
        <v>0.0657795949</v>
      </c>
    </row>
    <row r="4067" ht="15.75" customHeight="1">
      <c r="A4067" s="4">
        <v>66.0</v>
      </c>
      <c r="B4067" s="4">
        <v>41.0</v>
      </c>
      <c r="C4067" s="5">
        <v>77.89367011907076</v>
      </c>
      <c r="D4067" s="4">
        <v>77.66618998106098</v>
      </c>
      <c r="E4067" s="5">
        <f t="shared" si="1"/>
        <v>-0.227480138</v>
      </c>
    </row>
    <row r="4068" ht="15.75" customHeight="1">
      <c r="A4068" s="4">
        <v>67.0</v>
      </c>
      <c r="B4068" s="4">
        <v>41.0</v>
      </c>
      <c r="C4068" s="5">
        <v>77.60693154187639</v>
      </c>
      <c r="D4068" s="4">
        <v>77.04167603005227</v>
      </c>
      <c r="E4068" s="5">
        <f t="shared" si="1"/>
        <v>-0.5652555118</v>
      </c>
    </row>
    <row r="4069" ht="15.75" customHeight="1">
      <c r="A4069" s="4">
        <v>68.0</v>
      </c>
      <c r="B4069" s="4">
        <v>41.0</v>
      </c>
      <c r="C4069" s="5">
        <v>77.3307844674642</v>
      </c>
      <c r="D4069" s="4">
        <v>76.3812143087285</v>
      </c>
      <c r="E4069" s="5">
        <f t="shared" si="1"/>
        <v>-0.9495701587</v>
      </c>
    </row>
    <row r="4070" ht="15.75" customHeight="1">
      <c r="A4070" s="4">
        <v>69.0</v>
      </c>
      <c r="B4070" s="4">
        <v>41.0</v>
      </c>
      <c r="C4070" s="5">
        <v>77.06634579142974</v>
      </c>
      <c r="D4070" s="4">
        <v>75.68550195285417</v>
      </c>
      <c r="E4070" s="5">
        <f t="shared" si="1"/>
        <v>-1.380843839</v>
      </c>
    </row>
    <row r="4071" ht="15.75" customHeight="1">
      <c r="A4071" s="4">
        <v>70.0</v>
      </c>
      <c r="B4071" s="4">
        <v>41.0</v>
      </c>
      <c r="C4071" s="5">
        <v>76.81474229077939</v>
      </c>
      <c r="D4071" s="4">
        <v>74.95564054475898</v>
      </c>
      <c r="E4071" s="5">
        <f t="shared" si="1"/>
        <v>-1.859101746</v>
      </c>
    </row>
    <row r="4072" ht="15.75" customHeight="1">
      <c r="A4072" s="4">
        <v>71.0</v>
      </c>
      <c r="B4072" s="4">
        <v>41.0</v>
      </c>
      <c r="C4072" s="5">
        <v>76.5771063320249</v>
      </c>
      <c r="D4072" s="4">
        <v>74.19273166677262</v>
      </c>
      <c r="E4072" s="5">
        <f t="shared" si="1"/>
        <v>-2.384374665</v>
      </c>
    </row>
    <row r="4073" ht="15.75" customHeight="1">
      <c r="A4073" s="4">
        <v>72.0</v>
      </c>
      <c r="B4073" s="4">
        <v>41.0</v>
      </c>
      <c r="C4073" s="5">
        <v>76.35457133074995</v>
      </c>
      <c r="D4073" s="4">
        <v>73.39787690122483</v>
      </c>
      <c r="E4073" s="5">
        <f t="shared" si="1"/>
        <v>-2.95669443</v>
      </c>
    </row>
    <row r="4074" ht="15.75" customHeight="1">
      <c r="A4074" s="4">
        <v>73.0</v>
      </c>
      <c r="B4074" s="4">
        <v>41.0</v>
      </c>
      <c r="C4074" s="5">
        <v>76.14826697409731</v>
      </c>
      <c r="D4074" s="4">
        <v>72.57217783044527</v>
      </c>
      <c r="E4074" s="5">
        <f t="shared" si="1"/>
        <v>-3.576089144</v>
      </c>
    </row>
    <row r="4075" ht="15.75" customHeight="1">
      <c r="A4075" s="4">
        <v>74.0</v>
      </c>
      <c r="B4075" s="4">
        <v>41.0</v>
      </c>
      <c r="C4075" s="5">
        <v>75.95931421798652</v>
      </c>
      <c r="D4075" s="4">
        <v>71.7167360367637</v>
      </c>
      <c r="E4075" s="5">
        <f t="shared" si="1"/>
        <v>-4.242578181</v>
      </c>
    </row>
    <row r="4076" ht="15.75" customHeight="1">
      <c r="A4076" s="4">
        <v>75.0</v>
      </c>
      <c r="B4076" s="4">
        <v>41.0</v>
      </c>
      <c r="C4076" s="5">
        <v>75.78882007107823</v>
      </c>
      <c r="D4076" s="4">
        <v>70.8326531025098</v>
      </c>
      <c r="E4076" s="5">
        <f t="shared" si="1"/>
        <v>-4.956166969</v>
      </c>
    </row>
    <row r="4077" ht="15.75" customHeight="1">
      <c r="A4077" s="4">
        <v>76.0</v>
      </c>
      <c r="B4077" s="4">
        <v>41.0</v>
      </c>
      <c r="C4077" s="5">
        <v>75.63787217761745</v>
      </c>
      <c r="D4077" s="4">
        <v>69.92103061001325</v>
      </c>
      <c r="E4077" s="5">
        <f t="shared" si="1"/>
        <v>-5.716841568</v>
      </c>
    </row>
    <row r="4078" ht="15.75" customHeight="1">
      <c r="A4078" s="4">
        <v>77.0</v>
      </c>
      <c r="B4078" s="4">
        <v>41.0</v>
      </c>
      <c r="C4078" s="5">
        <v>75.50753321137374</v>
      </c>
      <c r="D4078" s="4">
        <v>68.98297014160377</v>
      </c>
      <c r="E4078" s="5">
        <f t="shared" si="1"/>
        <v>-6.52456307</v>
      </c>
    </row>
    <row r="4079" ht="15.75" customHeight="1">
      <c r="A4079" s="4">
        <v>78.0</v>
      </c>
      <c r="B4079" s="4">
        <v>41.0</v>
      </c>
      <c r="C4079" s="5">
        <v>75.39883509305754</v>
      </c>
      <c r="D4079" s="4">
        <v>68.01957327961111</v>
      </c>
      <c r="E4079" s="5">
        <f t="shared" si="1"/>
        <v>-7.379261813</v>
      </c>
    </row>
    <row r="4080" ht="15.75" customHeight="1">
      <c r="A4080" s="4">
        <v>79.0</v>
      </c>
      <c r="B4080" s="4">
        <v>41.0</v>
      </c>
      <c r="C4080" s="5">
        <v>75.31277304391473</v>
      </c>
      <c r="D4080" s="4">
        <v>67.03194160636491</v>
      </c>
      <c r="E4080" s="5">
        <f t="shared" si="1"/>
        <v>-8.280831438</v>
      </c>
    </row>
    <row r="4081" ht="15.75" customHeight="1">
      <c r="A4081" s="4">
        <v>80.0</v>
      </c>
      <c r="B4081" s="4">
        <v>41.0</v>
      </c>
      <c r="C4081" s="5">
        <v>75.25029948880453</v>
      </c>
      <c r="D4081" s="4">
        <v>66.02117670419491</v>
      </c>
      <c r="E4081" s="5">
        <f t="shared" si="1"/>
        <v>-9.229122785</v>
      </c>
    </row>
    <row r="4082" ht="15.75" customHeight="1">
      <c r="A4082" s="4">
        <v>81.0</v>
      </c>
      <c r="B4082" s="4">
        <v>41.0</v>
      </c>
      <c r="C4082" s="5">
        <v>75.21231782307224</v>
      </c>
      <c r="D4082" s="4">
        <v>64.98838015543079</v>
      </c>
      <c r="E4082" s="5">
        <f t="shared" si="1"/>
        <v>-10.22393767</v>
      </c>
    </row>
    <row r="4083" ht="15.75" customHeight="1">
      <c r="A4083" s="4">
        <v>82.0</v>
      </c>
      <c r="B4083" s="4">
        <v>41.0</v>
      </c>
      <c r="C4083" s="5">
        <v>75.1996760590526</v>
      </c>
      <c r="D4083" s="4">
        <v>63.93465354240229</v>
      </c>
      <c r="E4083" s="5">
        <f t="shared" si="1"/>
        <v>-11.26502252</v>
      </c>
    </row>
    <row r="4084" ht="15.75" customHeight="1">
      <c r="A4084" s="4">
        <v>83.0</v>
      </c>
      <c r="B4084" s="4">
        <v>41.0</v>
      </c>
      <c r="C4084" s="5">
        <v>75.21316037020888</v>
      </c>
      <c r="D4084" s="4">
        <v>62.86109844743908</v>
      </c>
      <c r="E4084" s="5">
        <f t="shared" si="1"/>
        <v>-12.35206192</v>
      </c>
    </row>
    <row r="4085" ht="15.75" customHeight="1">
      <c r="A4085" s="4">
        <v>84.0</v>
      </c>
      <c r="B4085" s="4">
        <v>41.0</v>
      </c>
      <c r="C4085" s="5">
        <v>75.25348855383903</v>
      </c>
      <c r="D4085" s="4">
        <v>61.76881645287092</v>
      </c>
      <c r="E4085" s="5">
        <f t="shared" si="1"/>
        <v>-13.4846721</v>
      </c>
    </row>
    <row r="4086" ht="15.75" customHeight="1">
      <c r="A4086" s="4">
        <v>85.0</v>
      </c>
      <c r="B4086" s="4">
        <v>41.0</v>
      </c>
      <c r="C4086" s="5">
        <v>75.32130343706035</v>
      </c>
      <c r="D4086" s="4">
        <v>60.65890914102744</v>
      </c>
      <c r="E4086" s="5">
        <f t="shared" si="1"/>
        <v>-14.6623943</v>
      </c>
    </row>
    <row r="4087" ht="15.75" customHeight="1">
      <c r="A4087" s="4">
        <v>86.0</v>
      </c>
      <c r="B4087" s="4">
        <v>41.0</v>
      </c>
      <c r="C4087" s="5">
        <v>75.41716625549817</v>
      </c>
      <c r="D4087" s="4">
        <v>59.53247809423839</v>
      </c>
      <c r="E4087" s="5">
        <f t="shared" si="1"/>
        <v>-15.88468816</v>
      </c>
    </row>
    <row r="4088" ht="15.75" customHeight="1">
      <c r="A4088" s="4">
        <v>87.0</v>
      </c>
      <c r="B4088" s="4">
        <v>41.0</v>
      </c>
      <c r="C4088" s="5">
        <v>75.54124978021973</v>
      </c>
      <c r="D4088" s="4">
        <v>58.39062489483347</v>
      </c>
      <c r="E4088" s="5">
        <f t="shared" si="1"/>
        <v>-17.15062489</v>
      </c>
    </row>
    <row r="4089" ht="15.75" customHeight="1">
      <c r="A4089" s="4">
        <v>88.0</v>
      </c>
      <c r="B4089" s="4">
        <v>41.0</v>
      </c>
      <c r="C4089" s="5">
        <v>75.69181107637584</v>
      </c>
      <c r="D4089" s="4">
        <v>57.23445112514239</v>
      </c>
      <c r="E4089" s="5">
        <f t="shared" si="1"/>
        <v>-18.45735995</v>
      </c>
    </row>
    <row r="4090" ht="15.75" customHeight="1">
      <c r="A4090" s="4">
        <v>89.0</v>
      </c>
      <c r="B4090" s="4">
        <v>41.0</v>
      </c>
      <c r="C4090" s="5">
        <v>75.8663732904374</v>
      </c>
      <c r="D4090" s="4">
        <v>56.06505836749484</v>
      </c>
      <c r="E4090" s="5">
        <f t="shared" si="1"/>
        <v>-19.80131492</v>
      </c>
    </row>
    <row r="4091" ht="15.75" customHeight="1">
      <c r="A4091" s="4">
        <v>90.0</v>
      </c>
      <c r="B4091" s="4">
        <v>41.0</v>
      </c>
      <c r="C4091" s="5">
        <v>76.06244280229676</v>
      </c>
      <c r="D4091" s="4">
        <v>54.88354820422053</v>
      </c>
      <c r="E4091" s="5">
        <f t="shared" si="1"/>
        <v>-21.1788946</v>
      </c>
    </row>
    <row r="4092" ht="15.75" customHeight="1">
      <c r="A4092" s="4">
        <v>91.0</v>
      </c>
      <c r="B4092" s="4">
        <v>41.0</v>
      </c>
      <c r="C4092" s="5">
        <v>76.27752799626613</v>
      </c>
      <c r="D4092" s="4">
        <v>53.69102221764919</v>
      </c>
      <c r="E4092" s="5">
        <f t="shared" si="1"/>
        <v>-22.58650578</v>
      </c>
    </row>
    <row r="4093" ht="15.75" customHeight="1">
      <c r="A4093" s="4">
        <v>92.0</v>
      </c>
      <c r="B4093" s="4">
        <v>41.0</v>
      </c>
      <c r="C4093" s="5">
        <v>76.50915509335509</v>
      </c>
      <c r="D4093" s="4">
        <v>52.48858199011048</v>
      </c>
      <c r="E4093" s="5">
        <f t="shared" si="1"/>
        <v>-24.0205731</v>
      </c>
    </row>
    <row r="4094" ht="15.75" customHeight="1">
      <c r="A4094" s="4">
        <v>93.0</v>
      </c>
      <c r="B4094" s="4">
        <v>41.0</v>
      </c>
      <c r="C4094" s="5">
        <v>76.75488231106674</v>
      </c>
      <c r="D4094" s="4">
        <v>51.27732910393414</v>
      </c>
      <c r="E4094" s="5">
        <f t="shared" si="1"/>
        <v>-25.47755321</v>
      </c>
    </row>
    <row r="4095" ht="15.75" customHeight="1">
      <c r="A4095" s="4">
        <v>94.0</v>
      </c>
      <c r="B4095" s="4">
        <v>41.0</v>
      </c>
      <c r="C4095" s="5">
        <v>77.01231232649081</v>
      </c>
      <c r="D4095" s="4">
        <v>50.05836514144985</v>
      </c>
      <c r="E4095" s="5">
        <f t="shared" si="1"/>
        <v>-26.95394719</v>
      </c>
    </row>
    <row r="4096" ht="15.75" customHeight="1">
      <c r="A4096" s="4">
        <v>95.0</v>
      </c>
      <c r="B4096" s="4">
        <v>41.0</v>
      </c>
      <c r="C4096" s="5">
        <v>77.27910302919328</v>
      </c>
      <c r="D4096" s="4">
        <v>48.83279168498736</v>
      </c>
      <c r="E4096" s="5">
        <f t="shared" si="1"/>
        <v>-28.44631134</v>
      </c>
    </row>
    <row r="4097" ht="15.75" customHeight="1">
      <c r="A4097" s="4">
        <v>96.0</v>
      </c>
      <c r="B4097" s="4">
        <v>41.0</v>
      </c>
      <c r="C4097" s="5">
        <v>77.55297656156355</v>
      </c>
      <c r="D4097" s="4">
        <v>47.60171031687632</v>
      </c>
      <c r="E4097" s="5">
        <f t="shared" si="1"/>
        <v>-29.95126624</v>
      </c>
    </row>
    <row r="4098" ht="15.75" customHeight="1">
      <c r="A4098" s="4">
        <v>97.0</v>
      </c>
      <c r="B4098" s="4">
        <v>41.0</v>
      </c>
      <c r="C4098" s="5">
        <v>77.83172665576394</v>
      </c>
      <c r="D4098" s="4">
        <v>46.36622261944647</v>
      </c>
      <c r="E4098" s="5">
        <f t="shared" si="1"/>
        <v>-31.46550404</v>
      </c>
    </row>
    <row r="4099" ht="15.75" customHeight="1">
      <c r="A4099" s="4">
        <v>98.0</v>
      </c>
      <c r="B4099" s="4">
        <v>41.0</v>
      </c>
      <c r="C4099" s="5">
        <v>78.11322428795616</v>
      </c>
      <c r="D4099" s="4">
        <v>45.12743017502751</v>
      </c>
      <c r="E4099" s="5">
        <f t="shared" si="1"/>
        <v>-32.98579411</v>
      </c>
    </row>
    <row r="4100" ht="15.75" customHeight="1">
      <c r="A4100" s="4">
        <v>99.0</v>
      </c>
      <c r="B4100" s="4">
        <v>41.0</v>
      </c>
      <c r="C4100" s="5">
        <v>78.39542168170452</v>
      </c>
      <c r="D4100" s="4">
        <v>43.88643456594913</v>
      </c>
      <c r="E4100" s="5">
        <f t="shared" si="1"/>
        <v>-34.50898712</v>
      </c>
    </row>
    <row r="4101" ht="15.75" customHeight="1">
      <c r="A4101" s="4">
        <v>100.0</v>
      </c>
      <c r="B4101" s="4">
        <v>41.0</v>
      </c>
      <c r="C4101" s="5">
        <v>78.67635470295141</v>
      </c>
      <c r="D4101" s="4">
        <v>42.64433737454103</v>
      </c>
      <c r="E4101" s="5">
        <f t="shared" si="1"/>
        <v>-36.03201733</v>
      </c>
    </row>
    <row r="4102" ht="15.75" customHeight="1">
      <c r="A4102" s="4">
        <v>1.0</v>
      </c>
      <c r="B4102" s="4">
        <v>42.0</v>
      </c>
      <c r="C4102" s="5">
        <v>94.71546728078731</v>
      </c>
      <c r="D4102" s="4">
        <v>94.58440118717493</v>
      </c>
      <c r="E4102" s="5">
        <f t="shared" si="1"/>
        <v>-0.1310660936</v>
      </c>
    </row>
    <row r="4103" ht="15.75" customHeight="1">
      <c r="A4103" s="4">
        <v>2.0</v>
      </c>
      <c r="B4103" s="4">
        <v>42.0</v>
      </c>
      <c r="C4103" s="5">
        <v>94.57539907834362</v>
      </c>
      <c r="D4103" s="4">
        <v>94.29837326519792</v>
      </c>
      <c r="E4103" s="5">
        <f t="shared" si="1"/>
        <v>-0.2770258131</v>
      </c>
    </row>
    <row r="4104" ht="15.75" customHeight="1">
      <c r="A4104" s="4">
        <v>3.0</v>
      </c>
      <c r="B4104" s="4">
        <v>42.0</v>
      </c>
      <c r="C4104" s="5">
        <v>94.43175383646462</v>
      </c>
      <c r="D4104" s="4">
        <v>94.01256885795276</v>
      </c>
      <c r="E4104" s="5">
        <f t="shared" si="1"/>
        <v>-0.4191849785</v>
      </c>
    </row>
    <row r="4105" ht="15.75" customHeight="1">
      <c r="A4105" s="4">
        <v>4.0</v>
      </c>
      <c r="B4105" s="4">
        <v>42.0</v>
      </c>
      <c r="C4105" s="5">
        <v>94.28447281610225</v>
      </c>
      <c r="D4105" s="4">
        <v>93.72721148017138</v>
      </c>
      <c r="E4105" s="5">
        <f t="shared" si="1"/>
        <v>-0.5572613359</v>
      </c>
    </row>
    <row r="4106" ht="15.75" customHeight="1">
      <c r="A4106" s="4">
        <v>5.0</v>
      </c>
      <c r="B4106" s="4">
        <v>42.0</v>
      </c>
      <c r="C4106" s="5">
        <v>94.13349827567393</v>
      </c>
      <c r="D4106" s="4">
        <v>93.44252464658564</v>
      </c>
      <c r="E4106" s="5">
        <f t="shared" si="1"/>
        <v>-0.6909736291</v>
      </c>
    </row>
    <row r="4107" ht="15.75" customHeight="1">
      <c r="A4107" s="4">
        <v>6.0</v>
      </c>
      <c r="B4107" s="4">
        <v>42.0</v>
      </c>
      <c r="C4107" s="5">
        <v>93.97877361278894</v>
      </c>
      <c r="D4107" s="4">
        <v>93.15873187192742</v>
      </c>
      <c r="E4107" s="5">
        <f t="shared" si="1"/>
        <v>-0.8200417409</v>
      </c>
    </row>
    <row r="4108" ht="15.75" customHeight="1">
      <c r="A4108" s="4">
        <v>7.0</v>
      </c>
      <c r="B4108" s="4">
        <v>42.0</v>
      </c>
      <c r="C4108" s="5">
        <v>93.82024351167017</v>
      </c>
      <c r="D4108" s="4">
        <v>92.8760566709286</v>
      </c>
      <c r="E4108" s="5">
        <f t="shared" si="1"/>
        <v>-0.9441868407</v>
      </c>
    </row>
    <row r="4109" ht="15.75" customHeight="1">
      <c r="A4109" s="4">
        <v>8.0</v>
      </c>
      <c r="B4109" s="4">
        <v>42.0</v>
      </c>
      <c r="C4109" s="5">
        <v>93.65785409621871</v>
      </c>
      <c r="D4109" s="4">
        <v>92.59472255832108</v>
      </c>
      <c r="E4109" s="5">
        <f t="shared" si="1"/>
        <v>-1.063131538</v>
      </c>
    </row>
    <row r="4110" ht="15.75" customHeight="1">
      <c r="A4110" s="4">
        <v>9.0</v>
      </c>
      <c r="B4110" s="4">
        <v>42.0</v>
      </c>
      <c r="C4110" s="5">
        <v>93.49155308864455</v>
      </c>
      <c r="D4110" s="4">
        <v>92.31495304883671</v>
      </c>
      <c r="E4110" s="5">
        <f t="shared" si="1"/>
        <v>-1.17660004</v>
      </c>
    </row>
    <row r="4111" ht="15.75" customHeight="1">
      <c r="A4111" s="4">
        <v>10.0</v>
      </c>
      <c r="B4111" s="4">
        <v>42.0</v>
      </c>
      <c r="C4111" s="5">
        <v>93.32128997356305</v>
      </c>
      <c r="D4111" s="4">
        <v>92.0369716572074</v>
      </c>
      <c r="E4111" s="5">
        <f t="shared" si="1"/>
        <v>-1.284318316</v>
      </c>
    </row>
    <row r="4112" ht="15.75" customHeight="1">
      <c r="A4112" s="4">
        <v>11.0</v>
      </c>
      <c r="B4112" s="4">
        <v>42.0</v>
      </c>
      <c r="C4112" s="5">
        <v>93.14701616742909</v>
      </c>
      <c r="D4112" s="4">
        <v>91.761001898165</v>
      </c>
      <c r="E4112" s="5">
        <f t="shared" si="1"/>
        <v>-1.386014269</v>
      </c>
    </row>
    <row r="4113" ht="15.75" customHeight="1">
      <c r="A4113" s="4">
        <v>12.0</v>
      </c>
      <c r="B4113" s="4">
        <v>42.0</v>
      </c>
      <c r="C4113" s="5">
        <v>92.96868519315518</v>
      </c>
      <c r="D4113" s="4">
        <v>91.48726728644144</v>
      </c>
      <c r="E4113" s="5">
        <f t="shared" si="1"/>
        <v>-1.481417907</v>
      </c>
    </row>
    <row r="4114" ht="15.75" customHeight="1">
      <c r="A4114" s="4">
        <v>13.0</v>
      </c>
      <c r="B4114" s="4">
        <v>42.0</v>
      </c>
      <c r="C4114" s="5">
        <v>92.7862528597301</v>
      </c>
      <c r="D4114" s="4">
        <v>91.21599133676852</v>
      </c>
      <c r="E4114" s="5">
        <f t="shared" si="1"/>
        <v>-1.570261523</v>
      </c>
    </row>
    <row r="4115" ht="15.75" customHeight="1">
      <c r="A4115" s="4">
        <v>14.0</v>
      </c>
      <c r="B4115" s="4">
        <v>42.0</v>
      </c>
      <c r="C4115" s="5">
        <v>92.59967744662508</v>
      </c>
      <c r="D4115" s="4">
        <v>90.94739756387821</v>
      </c>
      <c r="E4115" s="5">
        <f t="shared" si="1"/>
        <v>-1.652279883</v>
      </c>
    </row>
    <row r="4116" ht="15.75" customHeight="1">
      <c r="A4116" s="4">
        <v>15.0</v>
      </c>
      <c r="B4116" s="4">
        <v>42.0</v>
      </c>
      <c r="C4116" s="5">
        <v>92.40891989274388</v>
      </c>
      <c r="D4116" s="4">
        <v>90.68170948250233</v>
      </c>
      <c r="E4116" s="5">
        <f t="shared" si="1"/>
        <v>-1.72721041</v>
      </c>
    </row>
    <row r="4117" ht="15.75" customHeight="1">
      <c r="A4117" s="4">
        <v>16.0</v>
      </c>
      <c r="B4117" s="4">
        <v>42.0</v>
      </c>
      <c r="C4117" s="5">
        <v>92.21394398964186</v>
      </c>
      <c r="D4117" s="4">
        <v>90.41915060737279</v>
      </c>
      <c r="E4117" s="5">
        <f t="shared" si="1"/>
        <v>-1.794793382</v>
      </c>
    </row>
    <row r="4118" ht="15.75" customHeight="1">
      <c r="A4118" s="4">
        <v>17.0</v>
      </c>
      <c r="B4118" s="4">
        <v>42.0</v>
      </c>
      <c r="C4118" s="5">
        <v>92.0147165787053</v>
      </c>
      <c r="D4118" s="4">
        <v>90.15994445322147</v>
      </c>
      <c r="E4118" s="5">
        <f t="shared" si="1"/>
        <v>-1.854772125</v>
      </c>
    </row>
    <row r="4119" ht="15.75" customHeight="1">
      <c r="A4119" s="4">
        <v>18.0</v>
      </c>
      <c r="B4119" s="4">
        <v>42.0</v>
      </c>
      <c r="C4119" s="5">
        <v>91.81120775195026</v>
      </c>
      <c r="D4119" s="4">
        <v>89.90431453478024</v>
      </c>
      <c r="E4119" s="5">
        <f t="shared" si="1"/>
        <v>-1.906893217</v>
      </c>
    </row>
    <row r="4120" ht="15.75" customHeight="1">
      <c r="A4120" s="4">
        <v>19.0</v>
      </c>
      <c r="B4120" s="4">
        <v>42.0</v>
      </c>
      <c r="C4120" s="5">
        <v>91.60339105606555</v>
      </c>
      <c r="D4120" s="4">
        <v>89.65248436678097</v>
      </c>
      <c r="E4120" s="5">
        <f t="shared" si="1"/>
        <v>-1.950906689</v>
      </c>
    </row>
    <row r="4121" ht="15.75" customHeight="1">
      <c r="A4121" s="4">
        <v>20.0</v>
      </c>
      <c r="B4121" s="4">
        <v>42.0</v>
      </c>
      <c r="C4121" s="5">
        <v>91.39124369929014</v>
      </c>
      <c r="D4121" s="4">
        <v>89.40467746395557</v>
      </c>
      <c r="E4121" s="5">
        <f t="shared" si="1"/>
        <v>-1.986566235</v>
      </c>
    </row>
    <row r="4122" ht="15.75" customHeight="1">
      <c r="A4122" s="4">
        <v>21.0</v>
      </c>
      <c r="B4122" s="4">
        <v>42.0</v>
      </c>
      <c r="C4122" s="5">
        <v>91.17474676068139</v>
      </c>
      <c r="D4122" s="4">
        <v>89.16111734103588</v>
      </c>
      <c r="E4122" s="5">
        <f t="shared" si="1"/>
        <v>-2.01362942</v>
      </c>
    </row>
    <row r="4123" ht="15.75" customHeight="1">
      <c r="A4123" s="4">
        <v>22.0</v>
      </c>
      <c r="B4123" s="4">
        <v>42.0</v>
      </c>
      <c r="C4123" s="5">
        <v>90.95388540129484</v>
      </c>
      <c r="D4123" s="4">
        <v>88.92202751275384</v>
      </c>
      <c r="E4123" s="5">
        <f t="shared" si="1"/>
        <v>-2.031857889</v>
      </c>
    </row>
    <row r="4124" ht="15.75" customHeight="1">
      <c r="A4124" s="4">
        <v>23.0</v>
      </c>
      <c r="B4124" s="4">
        <v>42.0</v>
      </c>
      <c r="C4124" s="5">
        <v>90.72864907676312</v>
      </c>
      <c r="D4124" s="4">
        <v>88.68763149384127</v>
      </c>
      <c r="E4124" s="5">
        <f t="shared" si="1"/>
        <v>-2.041017583</v>
      </c>
    </row>
    <row r="4125" ht="15.75" customHeight="1">
      <c r="A4125" s="4">
        <v>24.0</v>
      </c>
      <c r="B4125" s="4">
        <v>42.0</v>
      </c>
      <c r="C4125" s="5">
        <v>90.49903175072596</v>
      </c>
      <c r="D4125" s="4">
        <v>88.45815279903009</v>
      </c>
      <c r="E4125" s="5">
        <f t="shared" si="1"/>
        <v>-2.040878952</v>
      </c>
    </row>
    <row r="4126" ht="15.75" customHeight="1">
      <c r="A4126" s="4">
        <v>25.0</v>
      </c>
      <c r="B4126" s="4">
        <v>42.0</v>
      </c>
      <c r="C4126" s="5">
        <v>90.2650321085317</v>
      </c>
      <c r="D4126" s="4">
        <v>88.23381494305217</v>
      </c>
      <c r="E4126" s="5">
        <f t="shared" si="1"/>
        <v>-2.031217165</v>
      </c>
    </row>
    <row r="4127" ht="15.75" customHeight="1">
      <c r="A4127" s="4">
        <v>26.0</v>
      </c>
      <c r="B4127" s="4">
        <v>42.0</v>
      </c>
      <c r="C4127" s="5">
        <v>90.02665377059563</v>
      </c>
      <c r="D4127" s="4">
        <v>88.01484144063939</v>
      </c>
      <c r="E4127" s="5">
        <f t="shared" si="1"/>
        <v>-2.01181233</v>
      </c>
    </row>
    <row r="4128" ht="15.75" customHeight="1">
      <c r="A4128" s="4">
        <v>27.0</v>
      </c>
      <c r="B4128" s="4">
        <v>42.0</v>
      </c>
      <c r="C4128" s="5">
        <v>89.7839055047721</v>
      </c>
      <c r="D4128" s="4">
        <v>87.80145580652362</v>
      </c>
      <c r="E4128" s="5">
        <f t="shared" si="1"/>
        <v>-1.982449698</v>
      </c>
    </row>
    <row r="4129" ht="15.75" customHeight="1">
      <c r="A4129" s="4">
        <v>28.0</v>
      </c>
      <c r="B4129" s="4">
        <v>42.0</v>
      </c>
      <c r="C4129" s="5">
        <v>89.53680143706369</v>
      </c>
      <c r="D4129" s="4">
        <v>87.59388155543675</v>
      </c>
      <c r="E4129" s="5">
        <f t="shared" si="1"/>
        <v>-1.942919882</v>
      </c>
    </row>
    <row r="4130" ht="15.75" customHeight="1">
      <c r="A4130" s="4">
        <v>29.0</v>
      </c>
      <c r="B4130" s="4">
        <v>42.0</v>
      </c>
      <c r="C4130" s="5">
        <v>89.2853612599658</v>
      </c>
      <c r="D4130" s="4">
        <v>87.39234220211068</v>
      </c>
      <c r="E4130" s="5">
        <f t="shared" si="1"/>
        <v>-1.893019058</v>
      </c>
    </row>
    <row r="4131" ht="15.75" customHeight="1">
      <c r="A4131" s="4">
        <v>30.0</v>
      </c>
      <c r="B4131" s="4">
        <v>42.0</v>
      </c>
      <c r="C4131" s="5">
        <v>89.0296104377154</v>
      </c>
      <c r="D4131" s="4">
        <v>87.19706126127727</v>
      </c>
      <c r="E4131" s="5">
        <f t="shared" si="1"/>
        <v>-1.832549176</v>
      </c>
    </row>
    <row r="4132" ht="15.75" customHeight="1">
      <c r="A4132" s="4">
        <v>31.0</v>
      </c>
      <c r="B4132" s="4">
        <v>42.0</v>
      </c>
      <c r="C4132" s="5">
        <v>88.76958040769085</v>
      </c>
      <c r="D4132" s="4">
        <v>87.0082622476684</v>
      </c>
      <c r="E4132" s="5">
        <f t="shared" si="1"/>
        <v>-1.76131816</v>
      </c>
    </row>
    <row r="4133" ht="15.75" customHeight="1">
      <c r="A4133" s="4">
        <v>32.0</v>
      </c>
      <c r="B4133" s="4">
        <v>42.0</v>
      </c>
      <c r="C4133" s="5">
        <v>88.50530877718622</v>
      </c>
      <c r="D4133" s="4">
        <v>86.82616867601595</v>
      </c>
      <c r="E4133" s="5">
        <f t="shared" si="1"/>
        <v>-1.679140101</v>
      </c>
    </row>
    <row r="4134" ht="15.75" customHeight="1">
      <c r="A4134" s="4">
        <v>33.0</v>
      </c>
      <c r="B4134" s="4">
        <v>42.0</v>
      </c>
      <c r="C4134" s="5">
        <v>88.23683951476599</v>
      </c>
      <c r="D4134" s="4">
        <v>86.6510040610518</v>
      </c>
      <c r="E4134" s="5">
        <f t="shared" si="1"/>
        <v>-1.585835454</v>
      </c>
    </row>
    <row r="4135" ht="15.75" customHeight="1">
      <c r="A4135" s="4">
        <v>34.0</v>
      </c>
      <c r="B4135" s="4">
        <v>42.0</v>
      </c>
      <c r="C4135" s="5">
        <v>87.96422313538899</v>
      </c>
      <c r="D4135" s="4">
        <v>86.48299191750786</v>
      </c>
      <c r="E4135" s="5">
        <f t="shared" si="1"/>
        <v>-1.481231218</v>
      </c>
    </row>
    <row r="4136" ht="15.75" customHeight="1">
      <c r="A4136" s="4">
        <v>35.0</v>
      </c>
      <c r="B4136" s="4">
        <v>42.0</v>
      </c>
      <c r="C4136" s="5">
        <v>87.68751687847856</v>
      </c>
      <c r="D4136" s="4">
        <v>86.32209765815035</v>
      </c>
      <c r="E4136" s="5">
        <f t="shared" si="1"/>
        <v>-1.36541922</v>
      </c>
    </row>
    <row r="4137" ht="15.75" customHeight="1">
      <c r="A4137" s="4">
        <v>36.0</v>
      </c>
      <c r="B4137" s="4">
        <v>42.0</v>
      </c>
      <c r="C4137" s="5">
        <v>87.40678487810814</v>
      </c>
      <c r="D4137" s="4">
        <v>86.16725428788338</v>
      </c>
      <c r="E4137" s="5">
        <f t="shared" si="1"/>
        <v>-1.23953059</v>
      </c>
    </row>
    <row r="4138" ht="15.75" customHeight="1">
      <c r="A4138" s="4">
        <v>37.0</v>
      </c>
      <c r="B4138" s="4">
        <v>42.0</v>
      </c>
      <c r="C4138" s="5">
        <v>87.12209832446403</v>
      </c>
      <c r="D4138" s="4">
        <v>86.0171367096453</v>
      </c>
      <c r="E4138" s="5">
        <f t="shared" si="1"/>
        <v>-1.104961615</v>
      </c>
    </row>
    <row r="4139" ht="15.75" customHeight="1">
      <c r="A4139" s="4">
        <v>38.0</v>
      </c>
      <c r="B4139" s="4">
        <v>42.0</v>
      </c>
      <c r="C4139" s="5">
        <v>86.83353561574992</v>
      </c>
      <c r="D4139" s="4">
        <v>85.8704198263745</v>
      </c>
      <c r="E4139" s="5">
        <f t="shared" si="1"/>
        <v>-0.9631157894</v>
      </c>
    </row>
    <row r="4140" ht="15.75" customHeight="1">
      <c r="A4140" s="4">
        <v>39.0</v>
      </c>
      <c r="B4140" s="4">
        <v>42.0</v>
      </c>
      <c r="C4140" s="5">
        <v>86.54118249969815</v>
      </c>
      <c r="D4140" s="4">
        <v>85.72577854100945</v>
      </c>
      <c r="E4140" s="5">
        <f t="shared" si="1"/>
        <v>-0.8154039587</v>
      </c>
    </row>
    <row r="4141" ht="15.75" customHeight="1">
      <c r="A4141" s="4">
        <v>40.0</v>
      </c>
      <c r="B4141" s="4">
        <v>42.0</v>
      </c>
      <c r="C4141" s="5">
        <v>86.24513220386366</v>
      </c>
      <c r="D4141" s="4">
        <v>85.58188775648853</v>
      </c>
      <c r="E4141" s="5">
        <f t="shared" si="1"/>
        <v>-0.6632444474</v>
      </c>
    </row>
    <row r="4142" ht="15.75" customHeight="1">
      <c r="A4142" s="4">
        <v>41.0</v>
      </c>
      <c r="B4142" s="4">
        <v>42.0</v>
      </c>
      <c r="C4142" s="5">
        <v>85.9454855538879</v>
      </c>
      <c r="D4142" s="4">
        <v>85.43742237575015</v>
      </c>
      <c r="E4142" s="5">
        <f t="shared" si="1"/>
        <v>-0.5080631781</v>
      </c>
    </row>
    <row r="4143" ht="15.75" customHeight="1">
      <c r="A4143" s="4">
        <v>42.0</v>
      </c>
      <c r="B4143" s="4">
        <v>42.0</v>
      </c>
      <c r="C4143" s="5">
        <v>85.64235107893964</v>
      </c>
      <c r="D4143" s="4">
        <v>85.29105730173274</v>
      </c>
      <c r="E4143" s="5">
        <f t="shared" si="1"/>
        <v>-0.3512937772</v>
      </c>
    </row>
    <row r="4144" ht="15.75" customHeight="1">
      <c r="A4144" s="4">
        <v>43.0</v>
      </c>
      <c r="B4144" s="4">
        <v>42.0</v>
      </c>
      <c r="C4144" s="5">
        <v>85.33584510356039</v>
      </c>
      <c r="D4144" s="4">
        <v>85.1414674373747</v>
      </c>
      <c r="E4144" s="5">
        <f t="shared" si="1"/>
        <v>-0.1943776662</v>
      </c>
    </row>
    <row r="4145" ht="15.75" customHeight="1">
      <c r="A4145" s="4">
        <v>44.0</v>
      </c>
      <c r="B4145" s="4">
        <v>42.0</v>
      </c>
      <c r="C4145" s="5">
        <v>85.0260918251734</v>
      </c>
      <c r="D4145" s="4">
        <v>84.98732768561447</v>
      </c>
      <c r="E4145" s="5">
        <f t="shared" si="1"/>
        <v>-0.03876413956</v>
      </c>
    </row>
    <row r="4146" ht="15.75" customHeight="1">
      <c r="A4146" s="4">
        <v>45.0</v>
      </c>
      <c r="B4146" s="4">
        <v>42.0</v>
      </c>
      <c r="C4146" s="5">
        <v>84.71322337654559</v>
      </c>
      <c r="D4146" s="4">
        <v>84.82731294939043</v>
      </c>
      <c r="E4146" s="5">
        <f t="shared" si="1"/>
        <v>0.1140895728</v>
      </c>
    </row>
    <row r="4147" ht="15.75" customHeight="1">
      <c r="A4147" s="4">
        <v>46.0</v>
      </c>
      <c r="B4147" s="4">
        <v>42.0</v>
      </c>
      <c r="C4147" s="5">
        <v>84.3973798725326</v>
      </c>
      <c r="D4147" s="4">
        <v>84.66009813164104</v>
      </c>
      <c r="E4147" s="5">
        <f t="shared" si="1"/>
        <v>0.2627182591</v>
      </c>
    </row>
    <row r="4148" ht="15.75" customHeight="1">
      <c r="A4148" s="4">
        <v>47.0</v>
      </c>
      <c r="B4148" s="4">
        <v>42.0</v>
      </c>
      <c r="C4148" s="5">
        <v>84.07870944047878</v>
      </c>
      <c r="D4148" s="4">
        <v>84.48435813530466</v>
      </c>
      <c r="E4148" s="5">
        <f t="shared" si="1"/>
        <v>0.4056486948</v>
      </c>
    </row>
    <row r="4149" ht="15.75" customHeight="1">
      <c r="A4149" s="4">
        <v>48.0</v>
      </c>
      <c r="B4149" s="4">
        <v>42.0</v>
      </c>
      <c r="C4149" s="5">
        <v>83.75736823369427</v>
      </c>
      <c r="D4149" s="4">
        <v>84.29876786331974</v>
      </c>
      <c r="E4149" s="5">
        <f t="shared" si="1"/>
        <v>0.5413996296</v>
      </c>
    </row>
    <row r="4150" ht="15.75" customHeight="1">
      <c r="A4150" s="4">
        <v>49.0</v>
      </c>
      <c r="B4150" s="4">
        <v>42.0</v>
      </c>
      <c r="C4150" s="5">
        <v>83.43352042748292</v>
      </c>
      <c r="D4150" s="4">
        <v>84.10200221862468</v>
      </c>
      <c r="E4150" s="5">
        <f t="shared" si="1"/>
        <v>0.6684817911</v>
      </c>
    </row>
    <row r="4151" ht="15.75" customHeight="1">
      <c r="A4151" s="4">
        <v>50.0</v>
      </c>
      <c r="B4151" s="4">
        <v>42.0</v>
      </c>
      <c r="C4151" s="5">
        <v>83.10733819725468</v>
      </c>
      <c r="D4151" s="4">
        <v>83.89273610415789</v>
      </c>
      <c r="E4151" s="5">
        <f t="shared" si="1"/>
        <v>0.7853979069</v>
      </c>
    </row>
    <row r="4152" ht="15.75" customHeight="1">
      <c r="A4152" s="4">
        <v>51.0</v>
      </c>
      <c r="B4152" s="4">
        <v>42.0</v>
      </c>
      <c r="C4152" s="5">
        <v>82.77900167831666</v>
      </c>
      <c r="D4152" s="4">
        <v>83.66964442285781</v>
      </c>
      <c r="E4152" s="5">
        <f t="shared" si="1"/>
        <v>0.8906427445</v>
      </c>
    </row>
    <row r="4153" ht="15.75" customHeight="1">
      <c r="A4153" s="4">
        <v>52.0</v>
      </c>
      <c r="B4153" s="4">
        <v>42.0</v>
      </c>
      <c r="C4153" s="5">
        <v>82.44869890700505</v>
      </c>
      <c r="D4153" s="4">
        <v>83.43140207766282</v>
      </c>
      <c r="E4153" s="5">
        <f t="shared" si="1"/>
        <v>0.9827031707</v>
      </c>
    </row>
    <row r="4154" ht="15.75" customHeight="1">
      <c r="A4154" s="4">
        <v>53.0</v>
      </c>
      <c r="B4154" s="4">
        <v>42.0</v>
      </c>
      <c r="C4154" s="5">
        <v>82.11662574288863</v>
      </c>
      <c r="D4154" s="4">
        <v>83.17668397151137</v>
      </c>
      <c r="E4154" s="5">
        <f t="shared" si="1"/>
        <v>1.060058229</v>
      </c>
    </row>
    <row r="4155" ht="15.75" customHeight="1">
      <c r="A4155" s="4">
        <v>54.0</v>
      </c>
      <c r="B4155" s="4">
        <v>42.0</v>
      </c>
      <c r="C4155" s="5">
        <v>81.78298577185005</v>
      </c>
      <c r="D4155" s="4">
        <v>82.90416500734183</v>
      </c>
      <c r="E4155" s="5">
        <f t="shared" si="1"/>
        <v>1.121179235</v>
      </c>
    </row>
    <row r="4156" ht="15.75" customHeight="1">
      <c r="A4156" s="4">
        <v>55.0</v>
      </c>
      <c r="B4156" s="4">
        <v>42.0</v>
      </c>
      <c r="C4156" s="5">
        <v>81.44800357833073</v>
      </c>
      <c r="D4156" s="4">
        <v>82.61252008809265</v>
      </c>
      <c r="E4156" s="5">
        <f t="shared" si="1"/>
        <v>1.16451651</v>
      </c>
    </row>
    <row r="4157" ht="15.75" customHeight="1">
      <c r="A4157" s="4">
        <v>56.0</v>
      </c>
      <c r="B4157" s="4">
        <v>42.0</v>
      </c>
      <c r="C4157" s="5">
        <v>81.11217315085894</v>
      </c>
      <c r="D4157" s="4">
        <v>82.30042411670222</v>
      </c>
      <c r="E4157" s="5">
        <f t="shared" si="1"/>
        <v>1.188250966</v>
      </c>
    </row>
    <row r="4158" ht="15.75" customHeight="1">
      <c r="A4158" s="4">
        <v>57.0</v>
      </c>
      <c r="B4158" s="4">
        <v>42.0</v>
      </c>
      <c r="C4158" s="5">
        <v>80.77625183319739</v>
      </c>
      <c r="D4158" s="4">
        <v>81.96655199610899</v>
      </c>
      <c r="E4158" s="5">
        <f t="shared" si="1"/>
        <v>1.190300163</v>
      </c>
    </row>
    <row r="4159" ht="15.75" customHeight="1">
      <c r="A4159" s="4">
        <v>58.0</v>
      </c>
      <c r="B4159" s="4">
        <v>42.0</v>
      </c>
      <c r="C4159" s="5">
        <v>80.44104434075786</v>
      </c>
      <c r="D4159" s="4">
        <v>81.60957862925132</v>
      </c>
      <c r="E4159" s="5">
        <f t="shared" si="1"/>
        <v>1.168534288</v>
      </c>
    </row>
    <row r="4160" ht="15.75" customHeight="1">
      <c r="A4160" s="4">
        <v>59.0</v>
      </c>
      <c r="B4160" s="4">
        <v>42.0</v>
      </c>
      <c r="C4160" s="5">
        <v>80.1073937910427</v>
      </c>
      <c r="D4160" s="4">
        <v>81.22817891906767</v>
      </c>
      <c r="E4160" s="5">
        <f t="shared" si="1"/>
        <v>1.120785128</v>
      </c>
    </row>
    <row r="4161" ht="15.75" customHeight="1">
      <c r="A4161" s="4">
        <v>60.0</v>
      </c>
      <c r="B4161" s="4">
        <v>42.0</v>
      </c>
      <c r="C4161" s="5">
        <v>79.77618059155513</v>
      </c>
      <c r="D4161" s="4">
        <v>80.82102776849644</v>
      </c>
      <c r="E4161" s="5">
        <f t="shared" si="1"/>
        <v>1.044847177</v>
      </c>
    </row>
    <row r="4162" ht="15.75" customHeight="1">
      <c r="A4162" s="4">
        <v>61.0</v>
      </c>
      <c r="B4162" s="4">
        <v>42.0</v>
      </c>
      <c r="C4162" s="5">
        <v>79.44832103450776</v>
      </c>
      <c r="D4162" s="4">
        <v>80.38680008047602</v>
      </c>
      <c r="E4162" s="5">
        <f t="shared" si="1"/>
        <v>0.938479046</v>
      </c>
    </row>
    <row r="4163" ht="15.75" customHeight="1">
      <c r="A4163" s="4">
        <v>62.0</v>
      </c>
      <c r="B4163" s="4">
        <v>42.0</v>
      </c>
      <c r="C4163" s="5">
        <v>79.12476559343605</v>
      </c>
      <c r="D4163" s="4">
        <v>79.92417075794488</v>
      </c>
      <c r="E4163" s="5">
        <f t="shared" si="1"/>
        <v>0.7994051645</v>
      </c>
    </row>
    <row r="4164" ht="15.75" customHeight="1">
      <c r="A4164" s="4">
        <v>63.0</v>
      </c>
      <c r="B4164" s="4">
        <v>42.0</v>
      </c>
      <c r="C4164" s="5">
        <v>78.80649691882158</v>
      </c>
      <c r="D4164" s="4">
        <v>79.43181470384138</v>
      </c>
      <c r="E4164" s="5">
        <f t="shared" si="1"/>
        <v>0.625317785</v>
      </c>
    </row>
    <row r="4165" ht="15.75" customHeight="1">
      <c r="A4165" s="4">
        <v>64.0</v>
      </c>
      <c r="B4165" s="4">
        <v>42.0</v>
      </c>
      <c r="C4165" s="5">
        <v>78.49452753184163</v>
      </c>
      <c r="D4165" s="4">
        <v>78.90840682110397</v>
      </c>
      <c r="E4165" s="5">
        <f t="shared" si="1"/>
        <v>0.4138792893</v>
      </c>
    </row>
    <row r="4166" ht="15.75" customHeight="1">
      <c r="A4166" s="4">
        <v>65.0</v>
      </c>
      <c r="B4166" s="4">
        <v>42.0</v>
      </c>
      <c r="C4166" s="5">
        <v>78.1898972173466</v>
      </c>
      <c r="D4166" s="4">
        <v>78.35262201267102</v>
      </c>
      <c r="E4166" s="5">
        <f t="shared" si="1"/>
        <v>0.1627247953</v>
      </c>
    </row>
    <row r="4167" ht="15.75" customHeight="1">
      <c r="A4167" s="4">
        <v>66.0</v>
      </c>
      <c r="B4167" s="4">
        <v>42.0</v>
      </c>
      <c r="C4167" s="5">
        <v>77.89367011907076</v>
      </c>
      <c r="D4167" s="4">
        <v>77.76313518148099</v>
      </c>
      <c r="E4167" s="5">
        <f t="shared" si="1"/>
        <v>-0.1305349376</v>
      </c>
    </row>
    <row r="4168" ht="15.75" customHeight="1">
      <c r="A4168" s="4">
        <v>67.0</v>
      </c>
      <c r="B4168" s="4">
        <v>42.0</v>
      </c>
      <c r="C4168" s="5">
        <v>77.60693154187639</v>
      </c>
      <c r="D4168" s="4">
        <v>77.13862123047228</v>
      </c>
      <c r="E4168" s="5">
        <f t="shared" si="1"/>
        <v>-0.4683103114</v>
      </c>
    </row>
    <row r="4169" ht="15.75" customHeight="1">
      <c r="A4169" s="4">
        <v>68.0</v>
      </c>
      <c r="B4169" s="4">
        <v>42.0</v>
      </c>
      <c r="C4169" s="5">
        <v>77.3307844674642</v>
      </c>
      <c r="D4169" s="4">
        <v>76.47815950914851</v>
      </c>
      <c r="E4169" s="5">
        <f t="shared" si="1"/>
        <v>-0.8526249583</v>
      </c>
    </row>
    <row r="4170" ht="15.75" customHeight="1">
      <c r="A4170" s="4">
        <v>69.0</v>
      </c>
      <c r="B4170" s="4">
        <v>42.0</v>
      </c>
      <c r="C4170" s="5">
        <v>77.06634579142974</v>
      </c>
      <c r="D4170" s="4">
        <v>75.78244715327418</v>
      </c>
      <c r="E4170" s="5">
        <f t="shared" si="1"/>
        <v>-1.283898638</v>
      </c>
    </row>
    <row r="4171" ht="15.75" customHeight="1">
      <c r="A4171" s="4">
        <v>70.0</v>
      </c>
      <c r="B4171" s="4">
        <v>42.0</v>
      </c>
      <c r="C4171" s="5">
        <v>76.81474229077939</v>
      </c>
      <c r="D4171" s="4">
        <v>75.05258574517899</v>
      </c>
      <c r="E4171" s="5">
        <f t="shared" si="1"/>
        <v>-1.762156546</v>
      </c>
    </row>
    <row r="4172" ht="15.75" customHeight="1">
      <c r="A4172" s="4">
        <v>71.0</v>
      </c>
      <c r="B4172" s="4">
        <v>42.0</v>
      </c>
      <c r="C4172" s="5">
        <v>76.5771063320249</v>
      </c>
      <c r="D4172" s="4">
        <v>74.28967686719263</v>
      </c>
      <c r="E4172" s="5">
        <f t="shared" si="1"/>
        <v>-2.287429465</v>
      </c>
    </row>
    <row r="4173" ht="15.75" customHeight="1">
      <c r="A4173" s="4">
        <v>72.0</v>
      </c>
      <c r="B4173" s="4">
        <v>42.0</v>
      </c>
      <c r="C4173" s="5">
        <v>76.35457133074995</v>
      </c>
      <c r="D4173" s="4">
        <v>73.49482210164484</v>
      </c>
      <c r="E4173" s="5">
        <f t="shared" si="1"/>
        <v>-2.859749229</v>
      </c>
    </row>
    <row r="4174" ht="15.75" customHeight="1">
      <c r="A4174" s="4">
        <v>73.0</v>
      </c>
      <c r="B4174" s="4">
        <v>42.0</v>
      </c>
      <c r="C4174" s="5">
        <v>76.14826697409731</v>
      </c>
      <c r="D4174" s="4">
        <v>72.66912303086528</v>
      </c>
      <c r="E4174" s="5">
        <f t="shared" si="1"/>
        <v>-3.479143943</v>
      </c>
    </row>
    <row r="4175" ht="15.75" customHeight="1">
      <c r="A4175" s="4">
        <v>74.0</v>
      </c>
      <c r="B4175" s="4">
        <v>42.0</v>
      </c>
      <c r="C4175" s="5">
        <v>75.95931421798652</v>
      </c>
      <c r="D4175" s="4">
        <v>71.81368123718372</v>
      </c>
      <c r="E4175" s="5">
        <f t="shared" si="1"/>
        <v>-4.145632981</v>
      </c>
    </row>
    <row r="4176" ht="15.75" customHeight="1">
      <c r="A4176" s="4">
        <v>75.0</v>
      </c>
      <c r="B4176" s="4">
        <v>42.0</v>
      </c>
      <c r="C4176" s="5">
        <v>75.78882007107823</v>
      </c>
      <c r="D4176" s="4">
        <v>70.9295983029298</v>
      </c>
      <c r="E4176" s="5">
        <f t="shared" si="1"/>
        <v>-4.859221768</v>
      </c>
    </row>
    <row r="4177" ht="15.75" customHeight="1">
      <c r="A4177" s="4">
        <v>76.0</v>
      </c>
      <c r="B4177" s="4">
        <v>42.0</v>
      </c>
      <c r="C4177" s="5">
        <v>75.63787217761745</v>
      </c>
      <c r="D4177" s="4">
        <v>70.01797581043326</v>
      </c>
      <c r="E4177" s="5">
        <f t="shared" si="1"/>
        <v>-5.619896367</v>
      </c>
    </row>
    <row r="4178" ht="15.75" customHeight="1">
      <c r="A4178" s="4">
        <v>77.0</v>
      </c>
      <c r="B4178" s="4">
        <v>42.0</v>
      </c>
      <c r="C4178" s="5">
        <v>75.50753321137374</v>
      </c>
      <c r="D4178" s="4">
        <v>69.07991534202378</v>
      </c>
      <c r="E4178" s="5">
        <f t="shared" si="1"/>
        <v>-6.427617869</v>
      </c>
    </row>
    <row r="4179" ht="15.75" customHeight="1">
      <c r="A4179" s="4">
        <v>78.0</v>
      </c>
      <c r="B4179" s="4">
        <v>42.0</v>
      </c>
      <c r="C4179" s="5">
        <v>75.39883509305754</v>
      </c>
      <c r="D4179" s="4">
        <v>68.11651848003112</v>
      </c>
      <c r="E4179" s="5">
        <f t="shared" si="1"/>
        <v>-7.282316613</v>
      </c>
    </row>
    <row r="4180" ht="15.75" customHeight="1">
      <c r="A4180" s="4">
        <v>79.0</v>
      </c>
      <c r="B4180" s="4">
        <v>42.0</v>
      </c>
      <c r="C4180" s="5">
        <v>75.31277304391473</v>
      </c>
      <c r="D4180" s="4">
        <v>67.12888680678492</v>
      </c>
      <c r="E4180" s="5">
        <f t="shared" si="1"/>
        <v>-8.183886237</v>
      </c>
    </row>
    <row r="4181" ht="15.75" customHeight="1">
      <c r="A4181" s="4">
        <v>80.0</v>
      </c>
      <c r="B4181" s="4">
        <v>42.0</v>
      </c>
      <c r="C4181" s="5">
        <v>75.25029948880453</v>
      </c>
      <c r="D4181" s="4">
        <v>66.11812190461492</v>
      </c>
      <c r="E4181" s="5">
        <f t="shared" si="1"/>
        <v>-9.132177584</v>
      </c>
    </row>
    <row r="4182" ht="15.75" customHeight="1">
      <c r="A4182" s="4">
        <v>81.0</v>
      </c>
      <c r="B4182" s="4">
        <v>42.0</v>
      </c>
      <c r="C4182" s="5">
        <v>75.21231782307224</v>
      </c>
      <c r="D4182" s="4">
        <v>65.0853253558508</v>
      </c>
      <c r="E4182" s="5">
        <f t="shared" si="1"/>
        <v>-10.12699247</v>
      </c>
    </row>
    <row r="4183" ht="15.75" customHeight="1">
      <c r="A4183" s="4">
        <v>82.0</v>
      </c>
      <c r="B4183" s="4">
        <v>42.0</v>
      </c>
      <c r="C4183" s="5">
        <v>75.1996760590526</v>
      </c>
      <c r="D4183" s="4">
        <v>64.0315987428223</v>
      </c>
      <c r="E4183" s="5">
        <f t="shared" si="1"/>
        <v>-11.16807732</v>
      </c>
    </row>
    <row r="4184" ht="15.75" customHeight="1">
      <c r="A4184" s="4">
        <v>83.0</v>
      </c>
      <c r="B4184" s="4">
        <v>42.0</v>
      </c>
      <c r="C4184" s="5">
        <v>75.21316037020888</v>
      </c>
      <c r="D4184" s="4">
        <v>62.95804364785909</v>
      </c>
      <c r="E4184" s="5">
        <f t="shared" si="1"/>
        <v>-12.25511672</v>
      </c>
    </row>
    <row r="4185" ht="15.75" customHeight="1">
      <c r="A4185" s="4">
        <v>84.0</v>
      </c>
      <c r="B4185" s="4">
        <v>42.0</v>
      </c>
      <c r="C4185" s="5">
        <v>75.25348855383903</v>
      </c>
      <c r="D4185" s="4">
        <v>61.86576165329092</v>
      </c>
      <c r="E4185" s="5">
        <f t="shared" si="1"/>
        <v>-13.3877269</v>
      </c>
    </row>
    <row r="4186" ht="15.75" customHeight="1">
      <c r="A4186" s="4">
        <v>85.0</v>
      </c>
      <c r="B4186" s="4">
        <v>42.0</v>
      </c>
      <c r="C4186" s="5">
        <v>75.32130343706035</v>
      </c>
      <c r="D4186" s="4">
        <v>60.75585434144745</v>
      </c>
      <c r="E4186" s="5">
        <f t="shared" si="1"/>
        <v>-14.5654491</v>
      </c>
    </row>
    <row r="4187" ht="15.75" customHeight="1">
      <c r="A4187" s="4">
        <v>86.0</v>
      </c>
      <c r="B4187" s="4">
        <v>42.0</v>
      </c>
      <c r="C4187" s="5">
        <v>75.41716625549817</v>
      </c>
      <c r="D4187" s="4">
        <v>59.62942329465839</v>
      </c>
      <c r="E4187" s="5">
        <f t="shared" si="1"/>
        <v>-15.78774296</v>
      </c>
    </row>
    <row r="4188" ht="15.75" customHeight="1">
      <c r="A4188" s="4">
        <v>87.0</v>
      </c>
      <c r="B4188" s="4">
        <v>42.0</v>
      </c>
      <c r="C4188" s="5">
        <v>75.54124978021973</v>
      </c>
      <c r="D4188" s="4">
        <v>58.48757009525348</v>
      </c>
      <c r="E4188" s="5">
        <f t="shared" si="1"/>
        <v>-17.05367968</v>
      </c>
    </row>
    <row r="4189" ht="15.75" customHeight="1">
      <c r="A4189" s="4">
        <v>88.0</v>
      </c>
      <c r="B4189" s="4">
        <v>42.0</v>
      </c>
      <c r="C4189" s="5">
        <v>75.69181107637584</v>
      </c>
      <c r="D4189" s="4">
        <v>57.33139632556239</v>
      </c>
      <c r="E4189" s="5">
        <f t="shared" si="1"/>
        <v>-18.36041475</v>
      </c>
    </row>
    <row r="4190" ht="15.75" customHeight="1">
      <c r="A4190" s="4">
        <v>89.0</v>
      </c>
      <c r="B4190" s="4">
        <v>42.0</v>
      </c>
      <c r="C4190" s="5">
        <v>75.8663732904374</v>
      </c>
      <c r="D4190" s="4">
        <v>56.16200356791485</v>
      </c>
      <c r="E4190" s="5">
        <f t="shared" si="1"/>
        <v>-19.70436972</v>
      </c>
    </row>
    <row r="4191" ht="15.75" customHeight="1">
      <c r="A4191" s="4">
        <v>90.0</v>
      </c>
      <c r="B4191" s="4">
        <v>42.0</v>
      </c>
      <c r="C4191" s="5">
        <v>76.06244280229676</v>
      </c>
      <c r="D4191" s="4">
        <v>54.98049340464054</v>
      </c>
      <c r="E4191" s="5">
        <f t="shared" si="1"/>
        <v>-21.0819494</v>
      </c>
    </row>
    <row r="4192" ht="15.75" customHeight="1">
      <c r="A4192" s="4">
        <v>91.0</v>
      </c>
      <c r="B4192" s="4">
        <v>42.0</v>
      </c>
      <c r="C4192" s="5">
        <v>76.27752799626613</v>
      </c>
      <c r="D4192" s="4">
        <v>53.7879674180692</v>
      </c>
      <c r="E4192" s="5">
        <f t="shared" si="1"/>
        <v>-22.48956058</v>
      </c>
    </row>
    <row r="4193" ht="15.75" customHeight="1">
      <c r="A4193" s="4">
        <v>92.0</v>
      </c>
      <c r="B4193" s="4">
        <v>42.0</v>
      </c>
      <c r="C4193" s="5">
        <v>76.50915509335509</v>
      </c>
      <c r="D4193" s="4">
        <v>52.58552719053049</v>
      </c>
      <c r="E4193" s="5">
        <f t="shared" si="1"/>
        <v>-23.9236279</v>
      </c>
    </row>
    <row r="4194" ht="15.75" customHeight="1">
      <c r="A4194" s="4">
        <v>93.0</v>
      </c>
      <c r="B4194" s="4">
        <v>42.0</v>
      </c>
      <c r="C4194" s="5">
        <v>76.75488231106674</v>
      </c>
      <c r="D4194" s="4">
        <v>51.37427430435415</v>
      </c>
      <c r="E4194" s="5">
        <f t="shared" si="1"/>
        <v>-25.38060801</v>
      </c>
    </row>
    <row r="4195" ht="15.75" customHeight="1">
      <c r="A4195" s="4">
        <v>94.0</v>
      </c>
      <c r="B4195" s="4">
        <v>42.0</v>
      </c>
      <c r="C4195" s="5">
        <v>77.01231232649081</v>
      </c>
      <c r="D4195" s="4">
        <v>50.15531034186986</v>
      </c>
      <c r="E4195" s="5">
        <f t="shared" si="1"/>
        <v>-26.85700198</v>
      </c>
    </row>
    <row r="4196" ht="15.75" customHeight="1">
      <c r="A4196" s="4">
        <v>95.0</v>
      </c>
      <c r="B4196" s="4">
        <v>42.0</v>
      </c>
      <c r="C4196" s="5">
        <v>77.27910302919328</v>
      </c>
      <c r="D4196" s="4">
        <v>48.92973688540737</v>
      </c>
      <c r="E4196" s="5">
        <f t="shared" si="1"/>
        <v>-28.34936614</v>
      </c>
    </row>
    <row r="4197" ht="15.75" customHeight="1">
      <c r="A4197" s="4">
        <v>96.0</v>
      </c>
      <c r="B4197" s="4">
        <v>42.0</v>
      </c>
      <c r="C4197" s="5">
        <v>77.55297656156355</v>
      </c>
      <c r="D4197" s="4">
        <v>47.69865551729633</v>
      </c>
      <c r="E4197" s="5">
        <f t="shared" si="1"/>
        <v>-29.85432104</v>
      </c>
    </row>
    <row r="4198" ht="15.75" customHeight="1">
      <c r="A4198" s="4">
        <v>97.0</v>
      </c>
      <c r="B4198" s="4">
        <v>42.0</v>
      </c>
      <c r="C4198" s="5">
        <v>77.83172665576394</v>
      </c>
      <c r="D4198" s="4">
        <v>46.46316781986648</v>
      </c>
      <c r="E4198" s="5">
        <f t="shared" si="1"/>
        <v>-31.36855884</v>
      </c>
    </row>
    <row r="4199" ht="15.75" customHeight="1">
      <c r="A4199" s="4">
        <v>98.0</v>
      </c>
      <c r="B4199" s="4">
        <v>42.0</v>
      </c>
      <c r="C4199" s="5">
        <v>78.11322428795616</v>
      </c>
      <c r="D4199" s="4">
        <v>45.22437537544752</v>
      </c>
      <c r="E4199" s="5">
        <f t="shared" si="1"/>
        <v>-32.88884891</v>
      </c>
    </row>
    <row r="4200" ht="15.75" customHeight="1">
      <c r="A4200" s="4">
        <v>99.0</v>
      </c>
      <c r="B4200" s="4">
        <v>42.0</v>
      </c>
      <c r="C4200" s="5">
        <v>78.39542168170452</v>
      </c>
      <c r="D4200" s="4">
        <v>43.98337976636914</v>
      </c>
      <c r="E4200" s="5">
        <f t="shared" si="1"/>
        <v>-34.41204192</v>
      </c>
    </row>
    <row r="4201" ht="15.75" customHeight="1">
      <c r="A4201" s="4">
        <v>100.0</v>
      </c>
      <c r="B4201" s="4">
        <v>42.0</v>
      </c>
      <c r="C4201" s="5">
        <v>78.67635470295141</v>
      </c>
      <c r="D4201" s="4">
        <v>42.74128257496104</v>
      </c>
      <c r="E4201" s="5">
        <f t="shared" si="1"/>
        <v>-35.93507213</v>
      </c>
    </row>
    <row r="4202" ht="15.75" customHeight="1">
      <c r="A4202" s="4">
        <v>1.0</v>
      </c>
      <c r="B4202" s="4">
        <v>43.0</v>
      </c>
      <c r="C4202" s="5">
        <v>94.71546728078731</v>
      </c>
      <c r="D4202" s="4">
        <v>94.691039645664</v>
      </c>
      <c r="E4202" s="5">
        <f t="shared" si="1"/>
        <v>-0.02442763512</v>
      </c>
    </row>
    <row r="4203" ht="15.75" customHeight="1">
      <c r="A4203" s="4">
        <v>2.0</v>
      </c>
      <c r="B4203" s="4">
        <v>43.0</v>
      </c>
      <c r="C4203" s="5">
        <v>94.57539907834362</v>
      </c>
      <c r="D4203" s="4">
        <v>94.405011723687</v>
      </c>
      <c r="E4203" s="5">
        <f t="shared" si="1"/>
        <v>-0.1703873547</v>
      </c>
    </row>
    <row r="4204" ht="15.75" customHeight="1">
      <c r="A4204" s="4">
        <v>3.0</v>
      </c>
      <c r="B4204" s="4">
        <v>43.0</v>
      </c>
      <c r="C4204" s="5">
        <v>94.43175383646462</v>
      </c>
      <c r="D4204" s="4">
        <v>94.11920731644183</v>
      </c>
      <c r="E4204" s="5">
        <f t="shared" si="1"/>
        <v>-0.31254652</v>
      </c>
    </row>
    <row r="4205" ht="15.75" customHeight="1">
      <c r="A4205" s="4">
        <v>4.0</v>
      </c>
      <c r="B4205" s="4">
        <v>43.0</v>
      </c>
      <c r="C4205" s="5">
        <v>94.28447281610225</v>
      </c>
      <c r="D4205" s="4">
        <v>93.83384993866045</v>
      </c>
      <c r="E4205" s="5">
        <f t="shared" si="1"/>
        <v>-0.4506228774</v>
      </c>
    </row>
    <row r="4206" ht="15.75" customHeight="1">
      <c r="A4206" s="4">
        <v>5.0</v>
      </c>
      <c r="B4206" s="4">
        <v>43.0</v>
      </c>
      <c r="C4206" s="5">
        <v>94.13349827567393</v>
      </c>
      <c r="D4206" s="4">
        <v>93.54916310507471</v>
      </c>
      <c r="E4206" s="5">
        <f t="shared" si="1"/>
        <v>-0.5843351706</v>
      </c>
    </row>
    <row r="4207" ht="15.75" customHeight="1">
      <c r="A4207" s="4">
        <v>6.0</v>
      </c>
      <c r="B4207" s="4">
        <v>43.0</v>
      </c>
      <c r="C4207" s="5">
        <v>93.97877361278894</v>
      </c>
      <c r="D4207" s="4">
        <v>93.26537033041649</v>
      </c>
      <c r="E4207" s="5">
        <f t="shared" si="1"/>
        <v>-0.7134032824</v>
      </c>
    </row>
    <row r="4208" ht="15.75" customHeight="1">
      <c r="A4208" s="4">
        <v>7.0</v>
      </c>
      <c r="B4208" s="4">
        <v>43.0</v>
      </c>
      <c r="C4208" s="5">
        <v>93.82024351167017</v>
      </c>
      <c r="D4208" s="4">
        <v>92.98269512941768</v>
      </c>
      <c r="E4208" s="5">
        <f t="shared" si="1"/>
        <v>-0.8375483823</v>
      </c>
    </row>
    <row r="4209" ht="15.75" customHeight="1">
      <c r="A4209" s="4">
        <v>8.0</v>
      </c>
      <c r="B4209" s="4">
        <v>43.0</v>
      </c>
      <c r="C4209" s="5">
        <v>93.65785409621871</v>
      </c>
      <c r="D4209" s="4">
        <v>92.70136101681015</v>
      </c>
      <c r="E4209" s="5">
        <f t="shared" si="1"/>
        <v>-0.9564930794</v>
      </c>
    </row>
    <row r="4210" ht="15.75" customHeight="1">
      <c r="A4210" s="4">
        <v>9.0</v>
      </c>
      <c r="B4210" s="4">
        <v>43.0</v>
      </c>
      <c r="C4210" s="5">
        <v>93.49155308864455</v>
      </c>
      <c r="D4210" s="4">
        <v>92.42159150732579</v>
      </c>
      <c r="E4210" s="5">
        <f t="shared" si="1"/>
        <v>-1.069961581</v>
      </c>
    </row>
    <row r="4211" ht="15.75" customHeight="1">
      <c r="A4211" s="4">
        <v>10.0</v>
      </c>
      <c r="B4211" s="4">
        <v>43.0</v>
      </c>
      <c r="C4211" s="5">
        <v>93.32128997356305</v>
      </c>
      <c r="D4211" s="4">
        <v>92.14361011569648</v>
      </c>
      <c r="E4211" s="5">
        <f t="shared" si="1"/>
        <v>-1.177679858</v>
      </c>
    </row>
    <row r="4212" ht="15.75" customHeight="1">
      <c r="A4212" s="4">
        <v>11.0</v>
      </c>
      <c r="B4212" s="4">
        <v>43.0</v>
      </c>
      <c r="C4212" s="5">
        <v>93.14701616742909</v>
      </c>
      <c r="D4212" s="4">
        <v>91.86764035665408</v>
      </c>
      <c r="E4212" s="5">
        <f t="shared" si="1"/>
        <v>-1.279375811</v>
      </c>
    </row>
    <row r="4213" ht="15.75" customHeight="1">
      <c r="A4213" s="4">
        <v>12.0</v>
      </c>
      <c r="B4213" s="4">
        <v>43.0</v>
      </c>
      <c r="C4213" s="5">
        <v>92.96868519315518</v>
      </c>
      <c r="D4213" s="4">
        <v>91.59390574493051</v>
      </c>
      <c r="E4213" s="5">
        <f t="shared" si="1"/>
        <v>-1.374779448</v>
      </c>
    </row>
    <row r="4214" ht="15.75" customHeight="1">
      <c r="A4214" s="4">
        <v>13.0</v>
      </c>
      <c r="B4214" s="4">
        <v>43.0</v>
      </c>
      <c r="C4214" s="5">
        <v>92.7862528597301</v>
      </c>
      <c r="D4214" s="4">
        <v>91.3226297952576</v>
      </c>
      <c r="E4214" s="5">
        <f t="shared" si="1"/>
        <v>-1.463623064</v>
      </c>
    </row>
    <row r="4215" ht="15.75" customHeight="1">
      <c r="A4215" s="4">
        <v>14.0</v>
      </c>
      <c r="B4215" s="4">
        <v>43.0</v>
      </c>
      <c r="C4215" s="5">
        <v>92.59967744662508</v>
      </c>
      <c r="D4215" s="4">
        <v>91.05403602236728</v>
      </c>
      <c r="E4215" s="5">
        <f t="shared" si="1"/>
        <v>-1.545641424</v>
      </c>
    </row>
    <row r="4216" ht="15.75" customHeight="1">
      <c r="A4216" s="4">
        <v>15.0</v>
      </c>
      <c r="B4216" s="4">
        <v>43.0</v>
      </c>
      <c r="C4216" s="5">
        <v>92.40891989274388</v>
      </c>
      <c r="D4216" s="4">
        <v>90.7883479409914</v>
      </c>
      <c r="E4216" s="5">
        <f t="shared" si="1"/>
        <v>-1.620571952</v>
      </c>
    </row>
    <row r="4217" ht="15.75" customHeight="1">
      <c r="A4217" s="4">
        <v>16.0</v>
      </c>
      <c r="B4217" s="4">
        <v>43.0</v>
      </c>
      <c r="C4217" s="5">
        <v>92.21394398964186</v>
      </c>
      <c r="D4217" s="4">
        <v>90.52578906586186</v>
      </c>
      <c r="E4217" s="5">
        <f t="shared" si="1"/>
        <v>-1.688154924</v>
      </c>
    </row>
    <row r="4218" ht="15.75" customHeight="1">
      <c r="A4218" s="4">
        <v>17.0</v>
      </c>
      <c r="B4218" s="4">
        <v>43.0</v>
      </c>
      <c r="C4218" s="5">
        <v>92.0147165787053</v>
      </c>
      <c r="D4218" s="4">
        <v>90.26658291171054</v>
      </c>
      <c r="E4218" s="5">
        <f t="shared" si="1"/>
        <v>-1.748133667</v>
      </c>
    </row>
    <row r="4219" ht="15.75" customHeight="1">
      <c r="A4219" s="4">
        <v>18.0</v>
      </c>
      <c r="B4219" s="4">
        <v>43.0</v>
      </c>
      <c r="C4219" s="5">
        <v>91.81120775195026</v>
      </c>
      <c r="D4219" s="4">
        <v>90.01095299326931</v>
      </c>
      <c r="E4219" s="5">
        <f t="shared" si="1"/>
        <v>-1.800254759</v>
      </c>
    </row>
    <row r="4220" ht="15.75" customHeight="1">
      <c r="A4220" s="4">
        <v>19.0</v>
      </c>
      <c r="B4220" s="4">
        <v>43.0</v>
      </c>
      <c r="C4220" s="5">
        <v>91.60339105606555</v>
      </c>
      <c r="D4220" s="4">
        <v>89.75912282527004</v>
      </c>
      <c r="E4220" s="5">
        <f t="shared" si="1"/>
        <v>-1.844268231</v>
      </c>
    </row>
    <row r="4221" ht="15.75" customHeight="1">
      <c r="A4221" s="4">
        <v>20.0</v>
      </c>
      <c r="B4221" s="4">
        <v>43.0</v>
      </c>
      <c r="C4221" s="5">
        <v>91.39124369929014</v>
      </c>
      <c r="D4221" s="4">
        <v>89.51131592244464</v>
      </c>
      <c r="E4221" s="5">
        <f t="shared" si="1"/>
        <v>-1.879927777</v>
      </c>
    </row>
    <row r="4222" ht="15.75" customHeight="1">
      <c r="A4222" s="4">
        <v>21.0</v>
      </c>
      <c r="B4222" s="4">
        <v>43.0</v>
      </c>
      <c r="C4222" s="5">
        <v>91.17474676068139</v>
      </c>
      <c r="D4222" s="4">
        <v>89.26775579952495</v>
      </c>
      <c r="E4222" s="5">
        <f t="shared" si="1"/>
        <v>-1.906990961</v>
      </c>
    </row>
    <row r="4223" ht="15.75" customHeight="1">
      <c r="A4223" s="4">
        <v>22.0</v>
      </c>
      <c r="B4223" s="4">
        <v>43.0</v>
      </c>
      <c r="C4223" s="5">
        <v>90.95388540129484</v>
      </c>
      <c r="D4223" s="4">
        <v>89.02866597124292</v>
      </c>
      <c r="E4223" s="5">
        <f t="shared" si="1"/>
        <v>-1.92521943</v>
      </c>
    </row>
    <row r="4224" ht="15.75" customHeight="1">
      <c r="A4224" s="4">
        <v>23.0</v>
      </c>
      <c r="B4224" s="4">
        <v>43.0</v>
      </c>
      <c r="C4224" s="5">
        <v>90.72864907676312</v>
      </c>
      <c r="D4224" s="4">
        <v>88.79426995233034</v>
      </c>
      <c r="E4224" s="5">
        <f t="shared" si="1"/>
        <v>-1.934379124</v>
      </c>
    </row>
    <row r="4225" ht="15.75" customHeight="1">
      <c r="A4225" s="4">
        <v>24.0</v>
      </c>
      <c r="B4225" s="4">
        <v>43.0</v>
      </c>
      <c r="C4225" s="5">
        <v>90.49903175072596</v>
      </c>
      <c r="D4225" s="4">
        <v>88.56479125751916</v>
      </c>
      <c r="E4225" s="5">
        <f t="shared" si="1"/>
        <v>-1.934240493</v>
      </c>
    </row>
    <row r="4226" ht="15.75" customHeight="1">
      <c r="A4226" s="4">
        <v>25.0</v>
      </c>
      <c r="B4226" s="4">
        <v>43.0</v>
      </c>
      <c r="C4226" s="5">
        <v>90.2650321085317</v>
      </c>
      <c r="D4226" s="4">
        <v>88.34045340154124</v>
      </c>
      <c r="E4226" s="5">
        <f t="shared" si="1"/>
        <v>-1.924578707</v>
      </c>
    </row>
    <row r="4227" ht="15.75" customHeight="1">
      <c r="A4227" s="4">
        <v>26.0</v>
      </c>
      <c r="B4227" s="4">
        <v>43.0</v>
      </c>
      <c r="C4227" s="5">
        <v>90.02665377059563</v>
      </c>
      <c r="D4227" s="4">
        <v>88.12147989912846</v>
      </c>
      <c r="E4227" s="5">
        <f t="shared" si="1"/>
        <v>-1.905173871</v>
      </c>
    </row>
    <row r="4228" ht="15.75" customHeight="1">
      <c r="A4228" s="4">
        <v>27.0</v>
      </c>
      <c r="B4228" s="4">
        <v>43.0</v>
      </c>
      <c r="C4228" s="5">
        <v>89.7839055047721</v>
      </c>
      <c r="D4228" s="4">
        <v>87.90809426501269</v>
      </c>
      <c r="E4228" s="5">
        <f t="shared" si="1"/>
        <v>-1.87581124</v>
      </c>
    </row>
    <row r="4229" ht="15.75" customHeight="1">
      <c r="A4229" s="4">
        <v>28.0</v>
      </c>
      <c r="B4229" s="4">
        <v>43.0</v>
      </c>
      <c r="C4229" s="5">
        <v>89.53680143706369</v>
      </c>
      <c r="D4229" s="4">
        <v>87.70052001392582</v>
      </c>
      <c r="E4229" s="5">
        <f t="shared" si="1"/>
        <v>-1.836281423</v>
      </c>
    </row>
    <row r="4230" ht="15.75" customHeight="1">
      <c r="A4230" s="4">
        <v>29.0</v>
      </c>
      <c r="B4230" s="4">
        <v>43.0</v>
      </c>
      <c r="C4230" s="5">
        <v>89.2853612599658</v>
      </c>
      <c r="D4230" s="4">
        <v>87.49898066059976</v>
      </c>
      <c r="E4230" s="5">
        <f t="shared" si="1"/>
        <v>-1.786380599</v>
      </c>
    </row>
    <row r="4231" ht="15.75" customHeight="1">
      <c r="A4231" s="4">
        <v>30.0</v>
      </c>
      <c r="B4231" s="4">
        <v>43.0</v>
      </c>
      <c r="C4231" s="5">
        <v>89.0296104377154</v>
      </c>
      <c r="D4231" s="4">
        <v>87.30369971976634</v>
      </c>
      <c r="E4231" s="5">
        <f t="shared" si="1"/>
        <v>-1.725910718</v>
      </c>
    </row>
    <row r="4232" ht="15.75" customHeight="1">
      <c r="A4232" s="4">
        <v>31.0</v>
      </c>
      <c r="B4232" s="4">
        <v>43.0</v>
      </c>
      <c r="C4232" s="5">
        <v>88.76958040769085</v>
      </c>
      <c r="D4232" s="4">
        <v>87.11490070615747</v>
      </c>
      <c r="E4232" s="5">
        <f t="shared" si="1"/>
        <v>-1.654679702</v>
      </c>
    </row>
    <row r="4233" ht="15.75" customHeight="1">
      <c r="A4233" s="4">
        <v>32.0</v>
      </c>
      <c r="B4233" s="4">
        <v>43.0</v>
      </c>
      <c r="C4233" s="5">
        <v>88.50530877718622</v>
      </c>
      <c r="D4233" s="4">
        <v>86.93280713450503</v>
      </c>
      <c r="E4233" s="5">
        <f t="shared" si="1"/>
        <v>-1.572501643</v>
      </c>
    </row>
    <row r="4234" ht="15.75" customHeight="1">
      <c r="A4234" s="4">
        <v>33.0</v>
      </c>
      <c r="B4234" s="4">
        <v>43.0</v>
      </c>
      <c r="C4234" s="5">
        <v>88.23683951476599</v>
      </c>
      <c r="D4234" s="4">
        <v>86.75764251954087</v>
      </c>
      <c r="E4234" s="5">
        <f t="shared" si="1"/>
        <v>-1.479196995</v>
      </c>
    </row>
    <row r="4235" ht="15.75" customHeight="1">
      <c r="A4235" s="4">
        <v>34.0</v>
      </c>
      <c r="B4235" s="4">
        <v>43.0</v>
      </c>
      <c r="C4235" s="5">
        <v>87.96422313538899</v>
      </c>
      <c r="D4235" s="4">
        <v>86.58963037599693</v>
      </c>
      <c r="E4235" s="5">
        <f t="shared" si="1"/>
        <v>-1.374592759</v>
      </c>
    </row>
    <row r="4236" ht="15.75" customHeight="1">
      <c r="A4236" s="4">
        <v>35.0</v>
      </c>
      <c r="B4236" s="4">
        <v>43.0</v>
      </c>
      <c r="C4236" s="5">
        <v>87.68751687847856</v>
      </c>
      <c r="D4236" s="4">
        <v>86.42873611663943</v>
      </c>
      <c r="E4236" s="5">
        <f t="shared" si="1"/>
        <v>-1.258780762</v>
      </c>
    </row>
    <row r="4237" ht="15.75" customHeight="1">
      <c r="A4237" s="4">
        <v>36.0</v>
      </c>
      <c r="B4237" s="4">
        <v>43.0</v>
      </c>
      <c r="C4237" s="5">
        <v>87.40678487810814</v>
      </c>
      <c r="D4237" s="4">
        <v>86.27389274637245</v>
      </c>
      <c r="E4237" s="5">
        <f t="shared" si="1"/>
        <v>-1.132892132</v>
      </c>
    </row>
    <row r="4238" ht="15.75" customHeight="1">
      <c r="A4238" s="4">
        <v>37.0</v>
      </c>
      <c r="B4238" s="4">
        <v>43.0</v>
      </c>
      <c r="C4238" s="5">
        <v>87.12209832446403</v>
      </c>
      <c r="D4238" s="4">
        <v>86.12377516813437</v>
      </c>
      <c r="E4238" s="5">
        <f t="shared" si="1"/>
        <v>-0.9983231563</v>
      </c>
    </row>
    <row r="4239" ht="15.75" customHeight="1">
      <c r="A4239" s="4">
        <v>38.0</v>
      </c>
      <c r="B4239" s="4">
        <v>43.0</v>
      </c>
      <c r="C4239" s="5">
        <v>86.83353561574992</v>
      </c>
      <c r="D4239" s="4">
        <v>85.97705828486357</v>
      </c>
      <c r="E4239" s="5">
        <f t="shared" si="1"/>
        <v>-0.8564773309</v>
      </c>
    </row>
    <row r="4240" ht="15.75" customHeight="1">
      <c r="A4240" s="4">
        <v>39.0</v>
      </c>
      <c r="B4240" s="4">
        <v>43.0</v>
      </c>
      <c r="C4240" s="5">
        <v>86.54118249969815</v>
      </c>
      <c r="D4240" s="4">
        <v>85.83241699949852</v>
      </c>
      <c r="E4240" s="5">
        <f t="shared" si="1"/>
        <v>-0.7087655002</v>
      </c>
    </row>
    <row r="4241" ht="15.75" customHeight="1">
      <c r="A4241" s="4">
        <v>40.0</v>
      </c>
      <c r="B4241" s="4">
        <v>43.0</v>
      </c>
      <c r="C4241" s="5">
        <v>86.24513220386366</v>
      </c>
      <c r="D4241" s="4">
        <v>85.6885262149776</v>
      </c>
      <c r="E4241" s="5">
        <f t="shared" si="1"/>
        <v>-0.5566059889</v>
      </c>
    </row>
    <row r="4242" ht="15.75" customHeight="1">
      <c r="A4242" s="4">
        <v>41.0</v>
      </c>
      <c r="B4242" s="4">
        <v>43.0</v>
      </c>
      <c r="C4242" s="5">
        <v>85.9454855538879</v>
      </c>
      <c r="D4242" s="4">
        <v>85.54406083423922</v>
      </c>
      <c r="E4242" s="5">
        <f t="shared" si="1"/>
        <v>-0.4014247196</v>
      </c>
    </row>
    <row r="4243" ht="15.75" customHeight="1">
      <c r="A4243" s="4">
        <v>42.0</v>
      </c>
      <c r="B4243" s="4">
        <v>43.0</v>
      </c>
      <c r="C4243" s="5">
        <v>85.64235107893964</v>
      </c>
      <c r="D4243" s="4">
        <v>85.39769576022181</v>
      </c>
      <c r="E4243" s="5">
        <f t="shared" si="1"/>
        <v>-0.2446553187</v>
      </c>
    </row>
    <row r="4244" ht="15.75" customHeight="1">
      <c r="A4244" s="4">
        <v>43.0</v>
      </c>
      <c r="B4244" s="4">
        <v>43.0</v>
      </c>
      <c r="C4244" s="5">
        <v>85.33584510356039</v>
      </c>
      <c r="D4244" s="4">
        <v>85.24810589586377</v>
      </c>
      <c r="E4244" s="5">
        <f t="shared" si="1"/>
        <v>-0.0877392077</v>
      </c>
    </row>
    <row r="4245" ht="15.75" customHeight="1">
      <c r="A4245" s="4">
        <v>44.0</v>
      </c>
      <c r="B4245" s="4">
        <v>43.0</v>
      </c>
      <c r="C4245" s="5">
        <v>85.0260918251734</v>
      </c>
      <c r="D4245" s="4">
        <v>85.09396614410355</v>
      </c>
      <c r="E4245" s="5">
        <f t="shared" si="1"/>
        <v>0.06787431893</v>
      </c>
    </row>
    <row r="4246" ht="15.75" customHeight="1">
      <c r="A4246" s="4">
        <v>45.0</v>
      </c>
      <c r="B4246" s="4">
        <v>43.0</v>
      </c>
      <c r="C4246" s="5">
        <v>84.71322337654559</v>
      </c>
      <c r="D4246" s="4">
        <v>84.9339514078795</v>
      </c>
      <c r="E4246" s="5">
        <f t="shared" si="1"/>
        <v>0.2207280313</v>
      </c>
    </row>
    <row r="4247" ht="15.75" customHeight="1">
      <c r="A4247" s="4">
        <v>46.0</v>
      </c>
      <c r="B4247" s="4">
        <v>43.0</v>
      </c>
      <c r="C4247" s="5">
        <v>84.3973798725326</v>
      </c>
      <c r="D4247" s="4">
        <v>84.76673659013011</v>
      </c>
      <c r="E4247" s="5">
        <f t="shared" si="1"/>
        <v>0.3693567176</v>
      </c>
    </row>
    <row r="4248" ht="15.75" customHeight="1">
      <c r="A4248" s="4">
        <v>47.0</v>
      </c>
      <c r="B4248" s="4">
        <v>43.0</v>
      </c>
      <c r="C4248" s="5">
        <v>84.07870944047878</v>
      </c>
      <c r="D4248" s="4">
        <v>84.59099659379373</v>
      </c>
      <c r="E4248" s="5">
        <f t="shared" si="1"/>
        <v>0.5122871533</v>
      </c>
    </row>
    <row r="4249" ht="15.75" customHeight="1">
      <c r="A4249" s="4">
        <v>48.0</v>
      </c>
      <c r="B4249" s="4">
        <v>43.0</v>
      </c>
      <c r="C4249" s="5">
        <v>83.75736823369427</v>
      </c>
      <c r="D4249" s="4">
        <v>84.40540632180881</v>
      </c>
      <c r="E4249" s="5">
        <f t="shared" si="1"/>
        <v>0.6480380881</v>
      </c>
    </row>
    <row r="4250" ht="15.75" customHeight="1">
      <c r="A4250" s="4">
        <v>49.0</v>
      </c>
      <c r="B4250" s="4">
        <v>43.0</v>
      </c>
      <c r="C4250" s="5">
        <v>83.43352042748292</v>
      </c>
      <c r="D4250" s="4">
        <v>84.20864067711375</v>
      </c>
      <c r="E4250" s="5">
        <f t="shared" si="1"/>
        <v>0.7751202496</v>
      </c>
    </row>
    <row r="4251" ht="15.75" customHeight="1">
      <c r="A4251" s="4">
        <v>50.0</v>
      </c>
      <c r="B4251" s="4">
        <v>43.0</v>
      </c>
      <c r="C4251" s="5">
        <v>83.10733819725468</v>
      </c>
      <c r="D4251" s="4">
        <v>83.99937456264696</v>
      </c>
      <c r="E4251" s="5">
        <f t="shared" si="1"/>
        <v>0.8920363654</v>
      </c>
    </row>
    <row r="4252" ht="15.75" customHeight="1">
      <c r="A4252" s="4">
        <v>51.0</v>
      </c>
      <c r="B4252" s="4">
        <v>43.0</v>
      </c>
      <c r="C4252" s="5">
        <v>82.77900167831666</v>
      </c>
      <c r="D4252" s="4">
        <v>83.77628288134689</v>
      </c>
      <c r="E4252" s="5">
        <f t="shared" si="1"/>
        <v>0.997281203</v>
      </c>
    </row>
    <row r="4253" ht="15.75" customHeight="1">
      <c r="A4253" s="4">
        <v>52.0</v>
      </c>
      <c r="B4253" s="4">
        <v>43.0</v>
      </c>
      <c r="C4253" s="5">
        <v>82.44869890700505</v>
      </c>
      <c r="D4253" s="4">
        <v>83.5380405361519</v>
      </c>
      <c r="E4253" s="5">
        <f t="shared" si="1"/>
        <v>1.089341629</v>
      </c>
    </row>
    <row r="4254" ht="15.75" customHeight="1">
      <c r="A4254" s="4">
        <v>53.0</v>
      </c>
      <c r="B4254" s="4">
        <v>43.0</v>
      </c>
      <c r="C4254" s="5">
        <v>82.11662574288863</v>
      </c>
      <c r="D4254" s="4">
        <v>83.28332243000044</v>
      </c>
      <c r="E4254" s="5">
        <f t="shared" si="1"/>
        <v>1.166696687</v>
      </c>
    </row>
    <row r="4255" ht="15.75" customHeight="1">
      <c r="A4255" s="4">
        <v>54.0</v>
      </c>
      <c r="B4255" s="4">
        <v>43.0</v>
      </c>
      <c r="C4255" s="5">
        <v>81.78298577185005</v>
      </c>
      <c r="D4255" s="4">
        <v>83.0108034658309</v>
      </c>
      <c r="E4255" s="5">
        <f t="shared" si="1"/>
        <v>1.227817694</v>
      </c>
    </row>
    <row r="4256" ht="15.75" customHeight="1">
      <c r="A4256" s="4">
        <v>55.0</v>
      </c>
      <c r="B4256" s="4">
        <v>43.0</v>
      </c>
      <c r="C4256" s="5">
        <v>81.44800357833073</v>
      </c>
      <c r="D4256" s="4">
        <v>82.71915854658172</v>
      </c>
      <c r="E4256" s="5">
        <f t="shared" si="1"/>
        <v>1.271154968</v>
      </c>
    </row>
    <row r="4257" ht="15.75" customHeight="1">
      <c r="A4257" s="4">
        <v>56.0</v>
      </c>
      <c r="B4257" s="4">
        <v>43.0</v>
      </c>
      <c r="C4257" s="5">
        <v>81.11217315085894</v>
      </c>
      <c r="D4257" s="4">
        <v>82.40706257519129</v>
      </c>
      <c r="E4257" s="5">
        <f t="shared" si="1"/>
        <v>1.294889424</v>
      </c>
    </row>
    <row r="4258" ht="15.75" customHeight="1">
      <c r="A4258" s="4">
        <v>57.0</v>
      </c>
      <c r="B4258" s="4">
        <v>43.0</v>
      </c>
      <c r="C4258" s="5">
        <v>80.77625183319739</v>
      </c>
      <c r="D4258" s="4">
        <v>82.07319045459806</v>
      </c>
      <c r="E4258" s="5">
        <f t="shared" si="1"/>
        <v>1.296938621</v>
      </c>
    </row>
    <row r="4259" ht="15.75" customHeight="1">
      <c r="A4259" s="4">
        <v>58.0</v>
      </c>
      <c r="B4259" s="4">
        <v>43.0</v>
      </c>
      <c r="C4259" s="5">
        <v>80.44104434075786</v>
      </c>
      <c r="D4259" s="4">
        <v>81.71621708774039</v>
      </c>
      <c r="E4259" s="5">
        <f t="shared" si="1"/>
        <v>1.275172747</v>
      </c>
    </row>
    <row r="4260" ht="15.75" customHeight="1">
      <c r="A4260" s="4">
        <v>59.0</v>
      </c>
      <c r="B4260" s="4">
        <v>43.0</v>
      </c>
      <c r="C4260" s="5">
        <v>80.1073937910427</v>
      </c>
      <c r="D4260" s="4">
        <v>81.33481737755675</v>
      </c>
      <c r="E4260" s="5">
        <f t="shared" si="1"/>
        <v>1.227423587</v>
      </c>
    </row>
    <row r="4261" ht="15.75" customHeight="1">
      <c r="A4261" s="4">
        <v>60.0</v>
      </c>
      <c r="B4261" s="4">
        <v>43.0</v>
      </c>
      <c r="C4261" s="5">
        <v>79.77618059155513</v>
      </c>
      <c r="D4261" s="4">
        <v>80.92766622698551</v>
      </c>
      <c r="E4261" s="5">
        <f t="shared" si="1"/>
        <v>1.151485635</v>
      </c>
    </row>
    <row r="4262" ht="15.75" customHeight="1">
      <c r="A4262" s="4">
        <v>61.0</v>
      </c>
      <c r="B4262" s="4">
        <v>43.0</v>
      </c>
      <c r="C4262" s="5">
        <v>79.44832103450776</v>
      </c>
      <c r="D4262" s="4">
        <v>80.4934385389651</v>
      </c>
      <c r="E4262" s="5">
        <f t="shared" si="1"/>
        <v>1.045117504</v>
      </c>
    </row>
    <row r="4263" ht="15.75" customHeight="1">
      <c r="A4263" s="4">
        <v>62.0</v>
      </c>
      <c r="B4263" s="4">
        <v>43.0</v>
      </c>
      <c r="C4263" s="5">
        <v>79.12476559343605</v>
      </c>
      <c r="D4263" s="4">
        <v>80.03080921643395</v>
      </c>
      <c r="E4263" s="5">
        <f t="shared" si="1"/>
        <v>0.906043623</v>
      </c>
    </row>
    <row r="4264" ht="15.75" customHeight="1">
      <c r="A4264" s="4">
        <v>63.0</v>
      </c>
      <c r="B4264" s="4">
        <v>43.0</v>
      </c>
      <c r="C4264" s="5">
        <v>78.80649691882158</v>
      </c>
      <c r="D4264" s="4">
        <v>79.53845316233046</v>
      </c>
      <c r="E4264" s="5">
        <f t="shared" si="1"/>
        <v>0.7319562435</v>
      </c>
    </row>
    <row r="4265" ht="15.75" customHeight="1">
      <c r="A4265" s="4">
        <v>64.0</v>
      </c>
      <c r="B4265" s="4">
        <v>43.0</v>
      </c>
      <c r="C4265" s="5">
        <v>78.49452753184163</v>
      </c>
      <c r="D4265" s="4">
        <v>79.01504527959304</v>
      </c>
      <c r="E4265" s="5">
        <f t="shared" si="1"/>
        <v>0.5205177478</v>
      </c>
    </row>
    <row r="4266" ht="15.75" customHeight="1">
      <c r="A4266" s="4">
        <v>65.0</v>
      </c>
      <c r="B4266" s="4">
        <v>43.0</v>
      </c>
      <c r="C4266" s="5">
        <v>78.1898972173466</v>
      </c>
      <c r="D4266" s="4">
        <v>78.45926047116009</v>
      </c>
      <c r="E4266" s="5">
        <f t="shared" si="1"/>
        <v>0.2693632538</v>
      </c>
    </row>
    <row r="4267" ht="15.75" customHeight="1">
      <c r="A4267" s="4">
        <v>66.0</v>
      </c>
      <c r="B4267" s="4">
        <v>43.0</v>
      </c>
      <c r="C4267" s="5">
        <v>77.89367011907076</v>
      </c>
      <c r="D4267" s="4">
        <v>77.86977363997006</v>
      </c>
      <c r="E4267" s="5">
        <f t="shared" si="1"/>
        <v>-0.0238964791</v>
      </c>
    </row>
    <row r="4268" ht="15.75" customHeight="1">
      <c r="A4268" s="4">
        <v>67.0</v>
      </c>
      <c r="B4268" s="4">
        <v>43.0</v>
      </c>
      <c r="C4268" s="5">
        <v>77.60693154187639</v>
      </c>
      <c r="D4268" s="4">
        <v>77.24525968896135</v>
      </c>
      <c r="E4268" s="5">
        <f t="shared" si="1"/>
        <v>-0.3616718529</v>
      </c>
    </row>
    <row r="4269" ht="15.75" customHeight="1">
      <c r="A4269" s="4">
        <v>68.0</v>
      </c>
      <c r="B4269" s="4">
        <v>43.0</v>
      </c>
      <c r="C4269" s="5">
        <v>77.3307844674642</v>
      </c>
      <c r="D4269" s="4">
        <v>76.58479796763758</v>
      </c>
      <c r="E4269" s="5">
        <f t="shared" si="1"/>
        <v>-0.7459864998</v>
      </c>
    </row>
    <row r="4270" ht="15.75" customHeight="1">
      <c r="A4270" s="4">
        <v>69.0</v>
      </c>
      <c r="B4270" s="4">
        <v>43.0</v>
      </c>
      <c r="C4270" s="5">
        <v>77.06634579142974</v>
      </c>
      <c r="D4270" s="4">
        <v>75.88908561176325</v>
      </c>
      <c r="E4270" s="5">
        <f t="shared" si="1"/>
        <v>-1.17726018</v>
      </c>
    </row>
    <row r="4271" ht="15.75" customHeight="1">
      <c r="A4271" s="4">
        <v>70.0</v>
      </c>
      <c r="B4271" s="4">
        <v>43.0</v>
      </c>
      <c r="C4271" s="5">
        <v>76.81474229077939</v>
      </c>
      <c r="D4271" s="4">
        <v>75.15922420366806</v>
      </c>
      <c r="E4271" s="5">
        <f t="shared" si="1"/>
        <v>-1.655518087</v>
      </c>
    </row>
    <row r="4272" ht="15.75" customHeight="1">
      <c r="A4272" s="4">
        <v>71.0</v>
      </c>
      <c r="B4272" s="4">
        <v>43.0</v>
      </c>
      <c r="C4272" s="5">
        <v>76.5771063320249</v>
      </c>
      <c r="D4272" s="4">
        <v>74.3963153256817</v>
      </c>
      <c r="E4272" s="5">
        <f t="shared" si="1"/>
        <v>-2.180791006</v>
      </c>
    </row>
    <row r="4273" ht="15.75" customHeight="1">
      <c r="A4273" s="4">
        <v>72.0</v>
      </c>
      <c r="B4273" s="4">
        <v>43.0</v>
      </c>
      <c r="C4273" s="5">
        <v>76.35457133074995</v>
      </c>
      <c r="D4273" s="4">
        <v>73.60146056013392</v>
      </c>
      <c r="E4273" s="5">
        <f t="shared" si="1"/>
        <v>-2.753110771</v>
      </c>
    </row>
    <row r="4274" ht="15.75" customHeight="1">
      <c r="A4274" s="4">
        <v>73.0</v>
      </c>
      <c r="B4274" s="4">
        <v>43.0</v>
      </c>
      <c r="C4274" s="5">
        <v>76.14826697409731</v>
      </c>
      <c r="D4274" s="4">
        <v>72.77576148935435</v>
      </c>
      <c r="E4274" s="5">
        <f t="shared" si="1"/>
        <v>-3.372505485</v>
      </c>
    </row>
    <row r="4275" ht="15.75" customHeight="1">
      <c r="A4275" s="4">
        <v>74.0</v>
      </c>
      <c r="B4275" s="4">
        <v>43.0</v>
      </c>
      <c r="C4275" s="5">
        <v>75.95931421798652</v>
      </c>
      <c r="D4275" s="4">
        <v>71.92031969567279</v>
      </c>
      <c r="E4275" s="5">
        <f t="shared" si="1"/>
        <v>-4.038994522</v>
      </c>
    </row>
    <row r="4276" ht="15.75" customHeight="1">
      <c r="A4276" s="4">
        <v>75.0</v>
      </c>
      <c r="B4276" s="4">
        <v>43.0</v>
      </c>
      <c r="C4276" s="5">
        <v>75.78882007107823</v>
      </c>
      <c r="D4276" s="4">
        <v>71.03623676141888</v>
      </c>
      <c r="E4276" s="5">
        <f t="shared" si="1"/>
        <v>-4.75258331</v>
      </c>
    </row>
    <row r="4277" ht="15.75" customHeight="1">
      <c r="A4277" s="4">
        <v>76.0</v>
      </c>
      <c r="B4277" s="4">
        <v>43.0</v>
      </c>
      <c r="C4277" s="5">
        <v>75.63787217761745</v>
      </c>
      <c r="D4277" s="4">
        <v>70.12461426892233</v>
      </c>
      <c r="E4277" s="5">
        <f t="shared" si="1"/>
        <v>-5.513257909</v>
      </c>
    </row>
    <row r="4278" ht="15.75" customHeight="1">
      <c r="A4278" s="4">
        <v>77.0</v>
      </c>
      <c r="B4278" s="4">
        <v>43.0</v>
      </c>
      <c r="C4278" s="5">
        <v>75.50753321137374</v>
      </c>
      <c r="D4278" s="4">
        <v>69.18655380051285</v>
      </c>
      <c r="E4278" s="5">
        <f t="shared" si="1"/>
        <v>-6.320979411</v>
      </c>
    </row>
    <row r="4279" ht="15.75" customHeight="1">
      <c r="A4279" s="4">
        <v>78.0</v>
      </c>
      <c r="B4279" s="4">
        <v>43.0</v>
      </c>
      <c r="C4279" s="5">
        <v>75.39883509305754</v>
      </c>
      <c r="D4279" s="4">
        <v>68.22315693852019</v>
      </c>
      <c r="E4279" s="5">
        <f t="shared" si="1"/>
        <v>-7.175678155</v>
      </c>
    </row>
    <row r="4280" ht="15.75" customHeight="1">
      <c r="A4280" s="4">
        <v>79.0</v>
      </c>
      <c r="B4280" s="4">
        <v>43.0</v>
      </c>
      <c r="C4280" s="5">
        <v>75.31277304391473</v>
      </c>
      <c r="D4280" s="4">
        <v>67.23552526527399</v>
      </c>
      <c r="E4280" s="5">
        <f t="shared" si="1"/>
        <v>-8.077247779</v>
      </c>
    </row>
    <row r="4281" ht="15.75" customHeight="1">
      <c r="A4281" s="4">
        <v>80.0</v>
      </c>
      <c r="B4281" s="4">
        <v>43.0</v>
      </c>
      <c r="C4281" s="5">
        <v>75.25029948880453</v>
      </c>
      <c r="D4281" s="4">
        <v>66.224760363104</v>
      </c>
      <c r="E4281" s="5">
        <f t="shared" si="1"/>
        <v>-9.025539126</v>
      </c>
    </row>
    <row r="4282" ht="15.75" customHeight="1">
      <c r="A4282" s="4">
        <v>81.0</v>
      </c>
      <c r="B4282" s="4">
        <v>43.0</v>
      </c>
      <c r="C4282" s="5">
        <v>75.21231782307224</v>
      </c>
      <c r="D4282" s="4">
        <v>65.19196381433987</v>
      </c>
      <c r="E4282" s="5">
        <f t="shared" si="1"/>
        <v>-10.02035401</v>
      </c>
    </row>
    <row r="4283" ht="15.75" customHeight="1">
      <c r="A4283" s="4">
        <v>82.0</v>
      </c>
      <c r="B4283" s="4">
        <v>43.0</v>
      </c>
      <c r="C4283" s="5">
        <v>75.1996760590526</v>
      </c>
      <c r="D4283" s="4">
        <v>64.13823720131137</v>
      </c>
      <c r="E4283" s="5">
        <f t="shared" si="1"/>
        <v>-11.06143886</v>
      </c>
    </row>
    <row r="4284" ht="15.75" customHeight="1">
      <c r="A4284" s="4">
        <v>83.0</v>
      </c>
      <c r="B4284" s="4">
        <v>43.0</v>
      </c>
      <c r="C4284" s="5">
        <v>75.21316037020888</v>
      </c>
      <c r="D4284" s="4">
        <v>63.06468210634816</v>
      </c>
      <c r="E4284" s="5">
        <f t="shared" si="1"/>
        <v>-12.14847826</v>
      </c>
    </row>
    <row r="4285" ht="15.75" customHeight="1">
      <c r="A4285" s="4">
        <v>84.0</v>
      </c>
      <c r="B4285" s="4">
        <v>43.0</v>
      </c>
      <c r="C4285" s="5">
        <v>75.25348855383903</v>
      </c>
      <c r="D4285" s="4">
        <v>61.97240011178</v>
      </c>
      <c r="E4285" s="5">
        <f t="shared" si="1"/>
        <v>-13.28108844</v>
      </c>
    </row>
    <row r="4286" ht="15.75" customHeight="1">
      <c r="A4286" s="4">
        <v>85.0</v>
      </c>
      <c r="B4286" s="4">
        <v>43.0</v>
      </c>
      <c r="C4286" s="5">
        <v>75.32130343706035</v>
      </c>
      <c r="D4286" s="4">
        <v>60.86249279993652</v>
      </c>
      <c r="E4286" s="5">
        <f t="shared" si="1"/>
        <v>-14.45881064</v>
      </c>
    </row>
    <row r="4287" ht="15.75" customHeight="1">
      <c r="A4287" s="4">
        <v>86.0</v>
      </c>
      <c r="B4287" s="4">
        <v>43.0</v>
      </c>
      <c r="C4287" s="5">
        <v>75.41716625549817</v>
      </c>
      <c r="D4287" s="4">
        <v>59.73606175314747</v>
      </c>
      <c r="E4287" s="5">
        <f t="shared" si="1"/>
        <v>-15.6811045</v>
      </c>
    </row>
    <row r="4288" ht="15.75" customHeight="1">
      <c r="A4288" s="4">
        <v>87.0</v>
      </c>
      <c r="B4288" s="4">
        <v>43.0</v>
      </c>
      <c r="C4288" s="5">
        <v>75.54124978021973</v>
      </c>
      <c r="D4288" s="4">
        <v>58.59420855374255</v>
      </c>
      <c r="E4288" s="5">
        <f t="shared" si="1"/>
        <v>-16.94704123</v>
      </c>
    </row>
    <row r="4289" ht="15.75" customHeight="1">
      <c r="A4289" s="4">
        <v>88.0</v>
      </c>
      <c r="B4289" s="4">
        <v>43.0</v>
      </c>
      <c r="C4289" s="5">
        <v>75.69181107637584</v>
      </c>
      <c r="D4289" s="4">
        <v>57.43803478405147</v>
      </c>
      <c r="E4289" s="5">
        <f t="shared" si="1"/>
        <v>-18.25377629</v>
      </c>
    </row>
    <row r="4290" ht="15.75" customHeight="1">
      <c r="A4290" s="4">
        <v>89.0</v>
      </c>
      <c r="B4290" s="4">
        <v>43.0</v>
      </c>
      <c r="C4290" s="5">
        <v>75.8663732904374</v>
      </c>
      <c r="D4290" s="4">
        <v>56.26864202640392</v>
      </c>
      <c r="E4290" s="5">
        <f t="shared" si="1"/>
        <v>-19.59773126</v>
      </c>
    </row>
    <row r="4291" ht="15.75" customHeight="1">
      <c r="A4291" s="4">
        <v>90.0</v>
      </c>
      <c r="B4291" s="4">
        <v>43.0</v>
      </c>
      <c r="C4291" s="5">
        <v>76.06244280229676</v>
      </c>
      <c r="D4291" s="4">
        <v>55.08713186312961</v>
      </c>
      <c r="E4291" s="5">
        <f t="shared" si="1"/>
        <v>-20.97531094</v>
      </c>
    </row>
    <row r="4292" ht="15.75" customHeight="1">
      <c r="A4292" s="4">
        <v>91.0</v>
      </c>
      <c r="B4292" s="4">
        <v>43.0</v>
      </c>
      <c r="C4292" s="5">
        <v>76.27752799626613</v>
      </c>
      <c r="D4292" s="4">
        <v>53.89460587655827</v>
      </c>
      <c r="E4292" s="5">
        <f t="shared" si="1"/>
        <v>-22.38292212</v>
      </c>
    </row>
    <row r="4293" ht="15.75" customHeight="1">
      <c r="A4293" s="4">
        <v>92.0</v>
      </c>
      <c r="B4293" s="4">
        <v>43.0</v>
      </c>
      <c r="C4293" s="5">
        <v>76.50915509335509</v>
      </c>
      <c r="D4293" s="4">
        <v>52.69216564901956</v>
      </c>
      <c r="E4293" s="5">
        <f t="shared" si="1"/>
        <v>-23.81698944</v>
      </c>
    </row>
    <row r="4294" ht="15.75" customHeight="1">
      <c r="A4294" s="4">
        <v>93.0</v>
      </c>
      <c r="B4294" s="4">
        <v>43.0</v>
      </c>
      <c r="C4294" s="5">
        <v>76.75488231106674</v>
      </c>
      <c r="D4294" s="4">
        <v>51.48091276284322</v>
      </c>
      <c r="E4294" s="5">
        <f t="shared" si="1"/>
        <v>-25.27396955</v>
      </c>
    </row>
    <row r="4295" ht="15.75" customHeight="1">
      <c r="A4295" s="4">
        <v>94.0</v>
      </c>
      <c r="B4295" s="4">
        <v>43.0</v>
      </c>
      <c r="C4295" s="5">
        <v>77.01231232649081</v>
      </c>
      <c r="D4295" s="4">
        <v>50.26194880035894</v>
      </c>
      <c r="E4295" s="5">
        <f t="shared" si="1"/>
        <v>-26.75036353</v>
      </c>
    </row>
    <row r="4296" ht="15.75" customHeight="1">
      <c r="A4296" s="4">
        <v>95.0</v>
      </c>
      <c r="B4296" s="4">
        <v>43.0</v>
      </c>
      <c r="C4296" s="5">
        <v>77.27910302919328</v>
      </c>
      <c r="D4296" s="4">
        <v>49.03637534389644</v>
      </c>
      <c r="E4296" s="5">
        <f t="shared" si="1"/>
        <v>-28.24272769</v>
      </c>
    </row>
    <row r="4297" ht="15.75" customHeight="1">
      <c r="A4297" s="4">
        <v>96.0</v>
      </c>
      <c r="B4297" s="4">
        <v>43.0</v>
      </c>
      <c r="C4297" s="5">
        <v>77.55297656156355</v>
      </c>
      <c r="D4297" s="4">
        <v>47.8052939757854</v>
      </c>
      <c r="E4297" s="5">
        <f t="shared" si="1"/>
        <v>-29.74768259</v>
      </c>
    </row>
    <row r="4298" ht="15.75" customHeight="1">
      <c r="A4298" s="4">
        <v>97.0</v>
      </c>
      <c r="B4298" s="4">
        <v>43.0</v>
      </c>
      <c r="C4298" s="5">
        <v>77.83172665576394</v>
      </c>
      <c r="D4298" s="4">
        <v>46.56980627835555</v>
      </c>
      <c r="E4298" s="5">
        <f t="shared" si="1"/>
        <v>-31.26192038</v>
      </c>
    </row>
    <row r="4299" ht="15.75" customHeight="1">
      <c r="A4299" s="4">
        <v>98.0</v>
      </c>
      <c r="B4299" s="4">
        <v>43.0</v>
      </c>
      <c r="C4299" s="5">
        <v>78.11322428795616</v>
      </c>
      <c r="D4299" s="4">
        <v>45.33101383393659</v>
      </c>
      <c r="E4299" s="5">
        <f t="shared" si="1"/>
        <v>-32.78221045</v>
      </c>
    </row>
    <row r="4300" ht="15.75" customHeight="1">
      <c r="A4300" s="4">
        <v>99.0</v>
      </c>
      <c r="B4300" s="4">
        <v>43.0</v>
      </c>
      <c r="C4300" s="5">
        <v>78.39542168170452</v>
      </c>
      <c r="D4300" s="4">
        <v>44.09001822485821</v>
      </c>
      <c r="E4300" s="5">
        <f t="shared" si="1"/>
        <v>-34.30540346</v>
      </c>
    </row>
    <row r="4301" ht="15.75" customHeight="1">
      <c r="A4301" s="4">
        <v>100.0</v>
      </c>
      <c r="B4301" s="4">
        <v>43.0</v>
      </c>
      <c r="C4301" s="5">
        <v>78.67635470295141</v>
      </c>
      <c r="D4301" s="4">
        <v>42.84792103345011</v>
      </c>
      <c r="E4301" s="5">
        <f t="shared" si="1"/>
        <v>-35.82843367</v>
      </c>
    </row>
    <row r="4302" ht="15.75" customHeight="1">
      <c r="A4302" s="4">
        <v>1.0</v>
      </c>
      <c r="B4302" s="4">
        <v>44.0</v>
      </c>
      <c r="C4302" s="5">
        <v>94.71546728078731</v>
      </c>
      <c r="D4302" s="4">
        <v>94.80620503040628</v>
      </c>
      <c r="E4302" s="5">
        <f t="shared" si="1"/>
        <v>0.09073774962</v>
      </c>
    </row>
    <row r="4303" ht="15.75" customHeight="1">
      <c r="A4303" s="4">
        <v>2.0</v>
      </c>
      <c r="B4303" s="4">
        <v>44.0</v>
      </c>
      <c r="C4303" s="5">
        <v>94.57539907834362</v>
      </c>
      <c r="D4303" s="4">
        <v>94.52017710842927</v>
      </c>
      <c r="E4303" s="5">
        <f t="shared" si="1"/>
        <v>-0.05522196991</v>
      </c>
    </row>
    <row r="4304" ht="15.75" customHeight="1">
      <c r="A4304" s="4">
        <v>3.0</v>
      </c>
      <c r="B4304" s="4">
        <v>44.0</v>
      </c>
      <c r="C4304" s="5">
        <v>94.43175383646462</v>
      </c>
      <c r="D4304" s="4">
        <v>94.2343727011841</v>
      </c>
      <c r="E4304" s="5">
        <f t="shared" si="1"/>
        <v>-0.1973811353</v>
      </c>
    </row>
    <row r="4305" ht="15.75" customHeight="1">
      <c r="A4305" s="4">
        <v>4.0</v>
      </c>
      <c r="B4305" s="4">
        <v>44.0</v>
      </c>
      <c r="C4305" s="5">
        <v>94.28447281610225</v>
      </c>
      <c r="D4305" s="4">
        <v>93.94901532340272</v>
      </c>
      <c r="E4305" s="5">
        <f t="shared" si="1"/>
        <v>-0.3354574927</v>
      </c>
    </row>
    <row r="4306" ht="15.75" customHeight="1">
      <c r="A4306" s="4">
        <v>5.0</v>
      </c>
      <c r="B4306" s="4">
        <v>44.0</v>
      </c>
      <c r="C4306" s="5">
        <v>94.13349827567393</v>
      </c>
      <c r="D4306" s="4">
        <v>93.66432848981697</v>
      </c>
      <c r="E4306" s="5">
        <f t="shared" si="1"/>
        <v>-0.4691697859</v>
      </c>
    </row>
    <row r="4307" ht="15.75" customHeight="1">
      <c r="A4307" s="4">
        <v>6.0</v>
      </c>
      <c r="B4307" s="4">
        <v>44.0</v>
      </c>
      <c r="C4307" s="5">
        <v>93.97877361278894</v>
      </c>
      <c r="D4307" s="4">
        <v>93.38053571515876</v>
      </c>
      <c r="E4307" s="5">
        <f t="shared" si="1"/>
        <v>-0.5982378976</v>
      </c>
    </row>
    <row r="4308" ht="15.75" customHeight="1">
      <c r="A4308" s="4">
        <v>7.0</v>
      </c>
      <c r="B4308" s="4">
        <v>44.0</v>
      </c>
      <c r="C4308" s="5">
        <v>93.82024351167017</v>
      </c>
      <c r="D4308" s="4">
        <v>93.09786051415995</v>
      </c>
      <c r="E4308" s="5">
        <f t="shared" si="1"/>
        <v>-0.7223829975</v>
      </c>
    </row>
    <row r="4309" ht="15.75" customHeight="1">
      <c r="A4309" s="4">
        <v>8.0</v>
      </c>
      <c r="B4309" s="4">
        <v>44.0</v>
      </c>
      <c r="C4309" s="5">
        <v>93.65785409621871</v>
      </c>
      <c r="D4309" s="4">
        <v>92.81652640155242</v>
      </c>
      <c r="E4309" s="5">
        <f t="shared" si="1"/>
        <v>-0.8413276947</v>
      </c>
    </row>
    <row r="4310" ht="15.75" customHeight="1">
      <c r="A4310" s="4">
        <v>9.0</v>
      </c>
      <c r="B4310" s="4">
        <v>44.0</v>
      </c>
      <c r="C4310" s="5">
        <v>93.49155308864455</v>
      </c>
      <c r="D4310" s="4">
        <v>92.53675689206806</v>
      </c>
      <c r="E4310" s="5">
        <f t="shared" si="1"/>
        <v>-0.9547961966</v>
      </c>
    </row>
    <row r="4311" ht="15.75" customHeight="1">
      <c r="A4311" s="4">
        <v>10.0</v>
      </c>
      <c r="B4311" s="4">
        <v>44.0</v>
      </c>
      <c r="C4311" s="5">
        <v>93.32128997356305</v>
      </c>
      <c r="D4311" s="4">
        <v>92.25877550043873</v>
      </c>
      <c r="E4311" s="5">
        <f t="shared" si="1"/>
        <v>-1.062514473</v>
      </c>
    </row>
    <row r="4312" ht="15.75" customHeight="1">
      <c r="A4312" s="4">
        <v>11.0</v>
      </c>
      <c r="B4312" s="4">
        <v>44.0</v>
      </c>
      <c r="C4312" s="5">
        <v>93.14701616742909</v>
      </c>
      <c r="D4312" s="4">
        <v>91.98280574139635</v>
      </c>
      <c r="E4312" s="5">
        <f t="shared" si="1"/>
        <v>-1.164210426</v>
      </c>
    </row>
    <row r="4313" ht="15.75" customHeight="1">
      <c r="A4313" s="4">
        <v>12.0</v>
      </c>
      <c r="B4313" s="4">
        <v>44.0</v>
      </c>
      <c r="C4313" s="5">
        <v>92.96868519315518</v>
      </c>
      <c r="D4313" s="4">
        <v>91.70907112967278</v>
      </c>
      <c r="E4313" s="5">
        <f t="shared" si="1"/>
        <v>-1.259614063</v>
      </c>
    </row>
    <row r="4314" ht="15.75" customHeight="1">
      <c r="A4314" s="4">
        <v>13.0</v>
      </c>
      <c r="B4314" s="4">
        <v>44.0</v>
      </c>
      <c r="C4314" s="5">
        <v>92.7862528597301</v>
      </c>
      <c r="D4314" s="4">
        <v>91.43779517999988</v>
      </c>
      <c r="E4314" s="5">
        <f t="shared" si="1"/>
        <v>-1.34845768</v>
      </c>
    </row>
    <row r="4315" ht="15.75" customHeight="1">
      <c r="A4315" s="4">
        <v>14.0</v>
      </c>
      <c r="B4315" s="4">
        <v>44.0</v>
      </c>
      <c r="C4315" s="5">
        <v>92.59967744662508</v>
      </c>
      <c r="D4315" s="4">
        <v>91.16920140710954</v>
      </c>
      <c r="E4315" s="5">
        <f t="shared" si="1"/>
        <v>-1.43047604</v>
      </c>
    </row>
    <row r="4316" ht="15.75" customHeight="1">
      <c r="A4316" s="4">
        <v>15.0</v>
      </c>
      <c r="B4316" s="4">
        <v>44.0</v>
      </c>
      <c r="C4316" s="5">
        <v>92.40891989274388</v>
      </c>
      <c r="D4316" s="4">
        <v>90.90351332573367</v>
      </c>
      <c r="E4316" s="5">
        <f t="shared" si="1"/>
        <v>-1.505406567</v>
      </c>
    </row>
    <row r="4317" ht="15.75" customHeight="1">
      <c r="A4317" s="4">
        <v>16.0</v>
      </c>
      <c r="B4317" s="4">
        <v>44.0</v>
      </c>
      <c r="C4317" s="5">
        <v>92.21394398964186</v>
      </c>
      <c r="D4317" s="4">
        <v>90.64095445060413</v>
      </c>
      <c r="E4317" s="5">
        <f t="shared" si="1"/>
        <v>-1.572989539</v>
      </c>
    </row>
    <row r="4318" ht="15.75" customHeight="1">
      <c r="A4318" s="4">
        <v>17.0</v>
      </c>
      <c r="B4318" s="4">
        <v>44.0</v>
      </c>
      <c r="C4318" s="5">
        <v>92.0147165787053</v>
      </c>
      <c r="D4318" s="4">
        <v>90.38174829645281</v>
      </c>
      <c r="E4318" s="5">
        <f t="shared" si="1"/>
        <v>-1.632968282</v>
      </c>
    </row>
    <row r="4319" ht="15.75" customHeight="1">
      <c r="A4319" s="4">
        <v>18.0</v>
      </c>
      <c r="B4319" s="4">
        <v>44.0</v>
      </c>
      <c r="C4319" s="5">
        <v>91.81120775195026</v>
      </c>
      <c r="D4319" s="4">
        <v>90.12611837801158</v>
      </c>
      <c r="E4319" s="5">
        <f t="shared" si="1"/>
        <v>-1.685089374</v>
      </c>
    </row>
    <row r="4320" ht="15.75" customHeight="1">
      <c r="A4320" s="4">
        <v>19.0</v>
      </c>
      <c r="B4320" s="4">
        <v>44.0</v>
      </c>
      <c r="C4320" s="5">
        <v>91.60339105606555</v>
      </c>
      <c r="D4320" s="4">
        <v>89.87428821001231</v>
      </c>
      <c r="E4320" s="5">
        <f t="shared" si="1"/>
        <v>-1.729102846</v>
      </c>
    </row>
    <row r="4321" ht="15.75" customHeight="1">
      <c r="A4321" s="4">
        <v>20.0</v>
      </c>
      <c r="B4321" s="4">
        <v>44.0</v>
      </c>
      <c r="C4321" s="5">
        <v>91.39124369929014</v>
      </c>
      <c r="D4321" s="4">
        <v>89.6264813071869</v>
      </c>
      <c r="E4321" s="5">
        <f t="shared" si="1"/>
        <v>-1.764762392</v>
      </c>
    </row>
    <row r="4322" ht="15.75" customHeight="1">
      <c r="A4322" s="4">
        <v>21.0</v>
      </c>
      <c r="B4322" s="4">
        <v>44.0</v>
      </c>
      <c r="C4322" s="5">
        <v>91.17474676068139</v>
      </c>
      <c r="D4322" s="4">
        <v>89.38292118426722</v>
      </c>
      <c r="E4322" s="5">
        <f t="shared" si="1"/>
        <v>-1.791825576</v>
      </c>
    </row>
    <row r="4323" ht="15.75" customHeight="1">
      <c r="A4323" s="4">
        <v>22.0</v>
      </c>
      <c r="B4323" s="4">
        <v>44.0</v>
      </c>
      <c r="C4323" s="5">
        <v>90.95388540129484</v>
      </c>
      <c r="D4323" s="4">
        <v>89.14383135598518</v>
      </c>
      <c r="E4323" s="5">
        <f t="shared" si="1"/>
        <v>-1.810054045</v>
      </c>
    </row>
    <row r="4324" ht="15.75" customHeight="1">
      <c r="A4324" s="4">
        <v>23.0</v>
      </c>
      <c r="B4324" s="4">
        <v>44.0</v>
      </c>
      <c r="C4324" s="5">
        <v>90.72864907676312</v>
      </c>
      <c r="D4324" s="4">
        <v>88.90943533707261</v>
      </c>
      <c r="E4324" s="5">
        <f t="shared" si="1"/>
        <v>-1.81921374</v>
      </c>
    </row>
    <row r="4325" ht="15.75" customHeight="1">
      <c r="A4325" s="4">
        <v>24.0</v>
      </c>
      <c r="B4325" s="4">
        <v>44.0</v>
      </c>
      <c r="C4325" s="5">
        <v>90.49903175072596</v>
      </c>
      <c r="D4325" s="4">
        <v>88.67995664226143</v>
      </c>
      <c r="E4325" s="5">
        <f t="shared" si="1"/>
        <v>-1.819075108</v>
      </c>
    </row>
    <row r="4326" ht="15.75" customHeight="1">
      <c r="A4326" s="4">
        <v>25.0</v>
      </c>
      <c r="B4326" s="4">
        <v>44.0</v>
      </c>
      <c r="C4326" s="5">
        <v>90.2650321085317</v>
      </c>
      <c r="D4326" s="4">
        <v>88.45561878628351</v>
      </c>
      <c r="E4326" s="5">
        <f t="shared" si="1"/>
        <v>-1.809413322</v>
      </c>
    </row>
    <row r="4327" ht="15.75" customHeight="1">
      <c r="A4327" s="4">
        <v>26.0</v>
      </c>
      <c r="B4327" s="4">
        <v>44.0</v>
      </c>
      <c r="C4327" s="5">
        <v>90.02665377059563</v>
      </c>
      <c r="D4327" s="4">
        <v>88.23664528387074</v>
      </c>
      <c r="E4327" s="5">
        <f t="shared" si="1"/>
        <v>-1.790008487</v>
      </c>
    </row>
    <row r="4328" ht="15.75" customHeight="1">
      <c r="A4328" s="4">
        <v>27.0</v>
      </c>
      <c r="B4328" s="4">
        <v>44.0</v>
      </c>
      <c r="C4328" s="5">
        <v>89.7839055047721</v>
      </c>
      <c r="D4328" s="4">
        <v>88.02325964975496</v>
      </c>
      <c r="E4328" s="5">
        <f t="shared" si="1"/>
        <v>-1.760645855</v>
      </c>
    </row>
    <row r="4329" ht="15.75" customHeight="1">
      <c r="A4329" s="4">
        <v>28.0</v>
      </c>
      <c r="B4329" s="4">
        <v>44.0</v>
      </c>
      <c r="C4329" s="5">
        <v>89.53680143706369</v>
      </c>
      <c r="D4329" s="4">
        <v>87.81568539866811</v>
      </c>
      <c r="E4329" s="5">
        <f t="shared" si="1"/>
        <v>-1.721116038</v>
      </c>
    </row>
    <row r="4330" ht="15.75" customHeight="1">
      <c r="A4330" s="4">
        <v>29.0</v>
      </c>
      <c r="B4330" s="4">
        <v>44.0</v>
      </c>
      <c r="C4330" s="5">
        <v>89.2853612599658</v>
      </c>
      <c r="D4330" s="4">
        <v>87.61414604534203</v>
      </c>
      <c r="E4330" s="5">
        <f t="shared" si="1"/>
        <v>-1.671215215</v>
      </c>
    </row>
    <row r="4331" ht="15.75" customHeight="1">
      <c r="A4331" s="4">
        <v>30.0</v>
      </c>
      <c r="B4331" s="4">
        <v>44.0</v>
      </c>
      <c r="C4331" s="5">
        <v>89.0296104377154</v>
      </c>
      <c r="D4331" s="4">
        <v>87.41886510450861</v>
      </c>
      <c r="E4331" s="5">
        <f t="shared" si="1"/>
        <v>-1.610745333</v>
      </c>
    </row>
    <row r="4332" ht="15.75" customHeight="1">
      <c r="A4332" s="4">
        <v>31.0</v>
      </c>
      <c r="B4332" s="4">
        <v>44.0</v>
      </c>
      <c r="C4332" s="5">
        <v>88.76958040769085</v>
      </c>
      <c r="D4332" s="4">
        <v>87.23006609089973</v>
      </c>
      <c r="E4332" s="5">
        <f t="shared" si="1"/>
        <v>-1.539514317</v>
      </c>
    </row>
    <row r="4333" ht="15.75" customHeight="1">
      <c r="A4333" s="4">
        <v>32.0</v>
      </c>
      <c r="B4333" s="4">
        <v>44.0</v>
      </c>
      <c r="C4333" s="5">
        <v>88.50530877718622</v>
      </c>
      <c r="D4333" s="4">
        <v>87.0479725192473</v>
      </c>
      <c r="E4333" s="5">
        <f t="shared" si="1"/>
        <v>-1.457336258</v>
      </c>
    </row>
    <row r="4334" ht="15.75" customHeight="1">
      <c r="A4334" s="4">
        <v>33.0</v>
      </c>
      <c r="B4334" s="4">
        <v>44.0</v>
      </c>
      <c r="C4334" s="5">
        <v>88.23683951476599</v>
      </c>
      <c r="D4334" s="4">
        <v>86.87280790428314</v>
      </c>
      <c r="E4334" s="5">
        <f t="shared" si="1"/>
        <v>-1.36403161</v>
      </c>
    </row>
    <row r="4335" ht="15.75" customHeight="1">
      <c r="A4335" s="4">
        <v>34.0</v>
      </c>
      <c r="B4335" s="4">
        <v>44.0</v>
      </c>
      <c r="C4335" s="5">
        <v>87.96422313538899</v>
      </c>
      <c r="D4335" s="4">
        <v>86.70479576073919</v>
      </c>
      <c r="E4335" s="5">
        <f t="shared" si="1"/>
        <v>-1.259427375</v>
      </c>
    </row>
    <row r="4336" ht="15.75" customHeight="1">
      <c r="A4336" s="4">
        <v>35.0</v>
      </c>
      <c r="B4336" s="4">
        <v>44.0</v>
      </c>
      <c r="C4336" s="5">
        <v>87.68751687847856</v>
      </c>
      <c r="D4336" s="4">
        <v>86.54390150138171</v>
      </c>
      <c r="E4336" s="5">
        <f t="shared" si="1"/>
        <v>-1.143615377</v>
      </c>
    </row>
    <row r="4337" ht="15.75" customHeight="1">
      <c r="A4337" s="4">
        <v>36.0</v>
      </c>
      <c r="B4337" s="4">
        <v>44.0</v>
      </c>
      <c r="C4337" s="5">
        <v>87.40678487810814</v>
      </c>
      <c r="D4337" s="4">
        <v>86.38905813111472</v>
      </c>
      <c r="E4337" s="5">
        <f t="shared" si="1"/>
        <v>-1.017726747</v>
      </c>
    </row>
    <row r="4338" ht="15.75" customHeight="1">
      <c r="A4338" s="4">
        <v>37.0</v>
      </c>
      <c r="B4338" s="4">
        <v>44.0</v>
      </c>
      <c r="C4338" s="5">
        <v>87.12209832446403</v>
      </c>
      <c r="D4338" s="4">
        <v>86.23894055287663</v>
      </c>
      <c r="E4338" s="5">
        <f t="shared" si="1"/>
        <v>-0.8831577716</v>
      </c>
    </row>
    <row r="4339" ht="15.75" customHeight="1">
      <c r="A4339" s="4">
        <v>38.0</v>
      </c>
      <c r="B4339" s="4">
        <v>44.0</v>
      </c>
      <c r="C4339" s="5">
        <v>86.83353561574992</v>
      </c>
      <c r="D4339" s="4">
        <v>86.09222366960584</v>
      </c>
      <c r="E4339" s="5">
        <f t="shared" si="1"/>
        <v>-0.7413119461</v>
      </c>
    </row>
    <row r="4340" ht="15.75" customHeight="1">
      <c r="A4340" s="4">
        <v>39.0</v>
      </c>
      <c r="B4340" s="4">
        <v>44.0</v>
      </c>
      <c r="C4340" s="5">
        <v>86.54118249969815</v>
      </c>
      <c r="D4340" s="4">
        <v>85.94758238424079</v>
      </c>
      <c r="E4340" s="5">
        <f t="shared" si="1"/>
        <v>-0.5936001155</v>
      </c>
    </row>
    <row r="4341" ht="15.75" customHeight="1">
      <c r="A4341" s="4">
        <v>40.0</v>
      </c>
      <c r="B4341" s="4">
        <v>44.0</v>
      </c>
      <c r="C4341" s="5">
        <v>86.24513220386366</v>
      </c>
      <c r="D4341" s="4">
        <v>85.80369159971987</v>
      </c>
      <c r="E4341" s="5">
        <f t="shared" si="1"/>
        <v>-0.4414406041</v>
      </c>
    </row>
    <row r="4342" ht="15.75" customHeight="1">
      <c r="A4342" s="4">
        <v>41.0</v>
      </c>
      <c r="B4342" s="4">
        <v>44.0</v>
      </c>
      <c r="C4342" s="5">
        <v>85.9454855538879</v>
      </c>
      <c r="D4342" s="4">
        <v>85.65922621898149</v>
      </c>
      <c r="E4342" s="5">
        <f t="shared" si="1"/>
        <v>-0.2862593349</v>
      </c>
    </row>
    <row r="4343" ht="15.75" customHeight="1">
      <c r="A4343" s="4">
        <v>42.0</v>
      </c>
      <c r="B4343" s="4">
        <v>44.0</v>
      </c>
      <c r="C4343" s="5">
        <v>85.64235107893964</v>
      </c>
      <c r="D4343" s="4">
        <v>85.51286114496409</v>
      </c>
      <c r="E4343" s="5">
        <f t="shared" si="1"/>
        <v>-0.129489934</v>
      </c>
    </row>
    <row r="4344" ht="15.75" customHeight="1">
      <c r="A4344" s="4">
        <v>43.0</v>
      </c>
      <c r="B4344" s="4">
        <v>44.0</v>
      </c>
      <c r="C4344" s="5">
        <v>85.33584510356039</v>
      </c>
      <c r="D4344" s="4">
        <v>85.36327128060604</v>
      </c>
      <c r="E4344" s="5">
        <f t="shared" si="1"/>
        <v>0.02742617705</v>
      </c>
    </row>
    <row r="4345" ht="15.75" customHeight="1">
      <c r="A4345" s="4">
        <v>44.0</v>
      </c>
      <c r="B4345" s="4">
        <v>44.0</v>
      </c>
      <c r="C4345" s="5">
        <v>85.0260918251734</v>
      </c>
      <c r="D4345" s="4">
        <v>85.20913152884582</v>
      </c>
      <c r="E4345" s="5">
        <f t="shared" si="1"/>
        <v>0.1830397037</v>
      </c>
    </row>
    <row r="4346" ht="15.75" customHeight="1">
      <c r="A4346" s="4">
        <v>45.0</v>
      </c>
      <c r="B4346" s="4">
        <v>44.0</v>
      </c>
      <c r="C4346" s="5">
        <v>84.71322337654559</v>
      </c>
      <c r="D4346" s="4">
        <v>85.04911679262177</v>
      </c>
      <c r="E4346" s="5">
        <f t="shared" si="1"/>
        <v>0.3358934161</v>
      </c>
    </row>
    <row r="4347" ht="15.75" customHeight="1">
      <c r="A4347" s="4">
        <v>46.0</v>
      </c>
      <c r="B4347" s="4">
        <v>44.0</v>
      </c>
      <c r="C4347" s="5">
        <v>84.3973798725326</v>
      </c>
      <c r="D4347" s="4">
        <v>84.88190197487239</v>
      </c>
      <c r="E4347" s="5">
        <f t="shared" si="1"/>
        <v>0.4845221023</v>
      </c>
    </row>
    <row r="4348" ht="15.75" customHeight="1">
      <c r="A4348" s="4">
        <v>47.0</v>
      </c>
      <c r="B4348" s="4">
        <v>44.0</v>
      </c>
      <c r="C4348" s="5">
        <v>84.07870944047878</v>
      </c>
      <c r="D4348" s="4">
        <v>84.706161978536</v>
      </c>
      <c r="E4348" s="5">
        <f t="shared" si="1"/>
        <v>0.6274525381</v>
      </c>
    </row>
    <row r="4349" ht="15.75" customHeight="1">
      <c r="A4349" s="4">
        <v>48.0</v>
      </c>
      <c r="B4349" s="4">
        <v>44.0</v>
      </c>
      <c r="C4349" s="5">
        <v>83.75736823369427</v>
      </c>
      <c r="D4349" s="4">
        <v>84.5205717065511</v>
      </c>
      <c r="E4349" s="5">
        <f t="shared" si="1"/>
        <v>0.7632034729</v>
      </c>
    </row>
    <row r="4350" ht="15.75" customHeight="1">
      <c r="A4350" s="4">
        <v>49.0</v>
      </c>
      <c r="B4350" s="4">
        <v>44.0</v>
      </c>
      <c r="C4350" s="5">
        <v>83.43352042748292</v>
      </c>
      <c r="D4350" s="4">
        <v>84.32380606185603</v>
      </c>
      <c r="E4350" s="5">
        <f t="shared" si="1"/>
        <v>0.8902856344</v>
      </c>
    </row>
    <row r="4351" ht="15.75" customHeight="1">
      <c r="A4351" s="4">
        <v>50.0</v>
      </c>
      <c r="B4351" s="4">
        <v>44.0</v>
      </c>
      <c r="C4351" s="5">
        <v>83.10733819725468</v>
      </c>
      <c r="D4351" s="4">
        <v>84.11453994738925</v>
      </c>
      <c r="E4351" s="5">
        <f t="shared" si="1"/>
        <v>1.00720175</v>
      </c>
    </row>
    <row r="4352" ht="15.75" customHeight="1">
      <c r="A4352" s="4">
        <v>51.0</v>
      </c>
      <c r="B4352" s="4">
        <v>44.0</v>
      </c>
      <c r="C4352" s="5">
        <v>82.77900167831666</v>
      </c>
      <c r="D4352" s="4">
        <v>83.89144826608916</v>
      </c>
      <c r="E4352" s="5">
        <f t="shared" si="1"/>
        <v>1.112446588</v>
      </c>
    </row>
    <row r="4353" ht="15.75" customHeight="1">
      <c r="A4353" s="4">
        <v>52.0</v>
      </c>
      <c r="B4353" s="4">
        <v>44.0</v>
      </c>
      <c r="C4353" s="5">
        <v>82.44869890700505</v>
      </c>
      <c r="D4353" s="4">
        <v>83.65320592089418</v>
      </c>
      <c r="E4353" s="5">
        <f t="shared" si="1"/>
        <v>1.204507014</v>
      </c>
    </row>
    <row r="4354" ht="15.75" customHeight="1">
      <c r="A4354" s="4">
        <v>53.0</v>
      </c>
      <c r="B4354" s="4">
        <v>44.0</v>
      </c>
      <c r="C4354" s="5">
        <v>82.11662574288863</v>
      </c>
      <c r="D4354" s="4">
        <v>83.39848781474271</v>
      </c>
      <c r="E4354" s="5">
        <f t="shared" si="1"/>
        <v>1.281862072</v>
      </c>
    </row>
    <row r="4355" ht="15.75" customHeight="1">
      <c r="A4355" s="4">
        <v>54.0</v>
      </c>
      <c r="B4355" s="4">
        <v>44.0</v>
      </c>
      <c r="C4355" s="5">
        <v>81.78298577185005</v>
      </c>
      <c r="D4355" s="4">
        <v>83.12596885057317</v>
      </c>
      <c r="E4355" s="5">
        <f t="shared" si="1"/>
        <v>1.342983079</v>
      </c>
    </row>
    <row r="4356" ht="15.75" customHeight="1">
      <c r="A4356" s="4">
        <v>55.0</v>
      </c>
      <c r="B4356" s="4">
        <v>44.0</v>
      </c>
      <c r="C4356" s="5">
        <v>81.44800357833073</v>
      </c>
      <c r="D4356" s="4">
        <v>82.83432393132398</v>
      </c>
      <c r="E4356" s="5">
        <f t="shared" si="1"/>
        <v>1.386320353</v>
      </c>
    </row>
    <row r="4357" ht="15.75" customHeight="1">
      <c r="A4357" s="4">
        <v>56.0</v>
      </c>
      <c r="B4357" s="4">
        <v>44.0</v>
      </c>
      <c r="C4357" s="5">
        <v>81.11217315085894</v>
      </c>
      <c r="D4357" s="4">
        <v>82.52222795993356</v>
      </c>
      <c r="E4357" s="5">
        <f t="shared" si="1"/>
        <v>1.410054809</v>
      </c>
    </row>
    <row r="4358" ht="15.75" customHeight="1">
      <c r="A4358" s="4">
        <v>57.0</v>
      </c>
      <c r="B4358" s="4">
        <v>44.0</v>
      </c>
      <c r="C4358" s="5">
        <v>80.77625183319739</v>
      </c>
      <c r="D4358" s="4">
        <v>82.18835583934032</v>
      </c>
      <c r="E4358" s="5">
        <f t="shared" si="1"/>
        <v>1.412104006</v>
      </c>
    </row>
    <row r="4359" ht="15.75" customHeight="1">
      <c r="A4359" s="4">
        <v>58.0</v>
      </c>
      <c r="B4359" s="4">
        <v>44.0</v>
      </c>
      <c r="C4359" s="5">
        <v>80.44104434075786</v>
      </c>
      <c r="D4359" s="4">
        <v>81.83138247248266</v>
      </c>
      <c r="E4359" s="5">
        <f t="shared" si="1"/>
        <v>1.390338132</v>
      </c>
    </row>
    <row r="4360" ht="15.75" customHeight="1">
      <c r="A4360" s="4">
        <v>59.0</v>
      </c>
      <c r="B4360" s="4">
        <v>44.0</v>
      </c>
      <c r="C4360" s="5">
        <v>80.1073937910427</v>
      </c>
      <c r="D4360" s="4">
        <v>81.44998276229902</v>
      </c>
      <c r="E4360" s="5">
        <f t="shared" si="1"/>
        <v>1.342588971</v>
      </c>
    </row>
    <row r="4361" ht="15.75" customHeight="1">
      <c r="A4361" s="4">
        <v>60.0</v>
      </c>
      <c r="B4361" s="4">
        <v>44.0</v>
      </c>
      <c r="C4361" s="5">
        <v>79.77618059155513</v>
      </c>
      <c r="D4361" s="4">
        <v>81.04283161172776</v>
      </c>
      <c r="E4361" s="5">
        <f t="shared" si="1"/>
        <v>1.26665102</v>
      </c>
    </row>
    <row r="4362" ht="15.75" customHeight="1">
      <c r="A4362" s="4">
        <v>61.0</v>
      </c>
      <c r="B4362" s="4">
        <v>44.0</v>
      </c>
      <c r="C4362" s="5">
        <v>79.44832103450776</v>
      </c>
      <c r="D4362" s="4">
        <v>80.60860392370738</v>
      </c>
      <c r="E4362" s="5">
        <f t="shared" si="1"/>
        <v>1.160282889</v>
      </c>
    </row>
    <row r="4363" ht="15.75" customHeight="1">
      <c r="A4363" s="4">
        <v>62.0</v>
      </c>
      <c r="B4363" s="4">
        <v>44.0</v>
      </c>
      <c r="C4363" s="5">
        <v>79.12476559343605</v>
      </c>
      <c r="D4363" s="4">
        <v>80.14597460117622</v>
      </c>
      <c r="E4363" s="5">
        <f t="shared" si="1"/>
        <v>1.021209008</v>
      </c>
    </row>
    <row r="4364" ht="15.75" customHeight="1">
      <c r="A4364" s="4">
        <v>63.0</v>
      </c>
      <c r="B4364" s="4">
        <v>44.0</v>
      </c>
      <c r="C4364" s="5">
        <v>78.80649691882158</v>
      </c>
      <c r="D4364" s="4">
        <v>79.65361854707272</v>
      </c>
      <c r="E4364" s="5">
        <f t="shared" si="1"/>
        <v>0.8471216283</v>
      </c>
    </row>
    <row r="4365" ht="15.75" customHeight="1">
      <c r="A4365" s="4">
        <v>64.0</v>
      </c>
      <c r="B4365" s="4">
        <v>44.0</v>
      </c>
      <c r="C4365" s="5">
        <v>78.49452753184163</v>
      </c>
      <c r="D4365" s="4">
        <v>79.1302106643353</v>
      </c>
      <c r="E4365" s="5">
        <f t="shared" si="1"/>
        <v>0.6356831325</v>
      </c>
    </row>
    <row r="4366" ht="15.75" customHeight="1">
      <c r="A4366" s="4">
        <v>65.0</v>
      </c>
      <c r="B4366" s="4">
        <v>44.0</v>
      </c>
      <c r="C4366" s="5">
        <v>78.1898972173466</v>
      </c>
      <c r="D4366" s="4">
        <v>78.57442585590238</v>
      </c>
      <c r="E4366" s="5">
        <f t="shared" si="1"/>
        <v>0.3845286386</v>
      </c>
    </row>
    <row r="4367" ht="15.75" customHeight="1">
      <c r="A4367" s="4">
        <v>66.0</v>
      </c>
      <c r="B4367" s="4">
        <v>44.0</v>
      </c>
      <c r="C4367" s="5">
        <v>77.89367011907076</v>
      </c>
      <c r="D4367" s="4">
        <v>77.98493902471233</v>
      </c>
      <c r="E4367" s="5">
        <f t="shared" si="1"/>
        <v>0.09126890564</v>
      </c>
    </row>
    <row r="4368" ht="15.75" customHeight="1">
      <c r="A4368" s="4">
        <v>67.0</v>
      </c>
      <c r="B4368" s="4">
        <v>44.0</v>
      </c>
      <c r="C4368" s="5">
        <v>77.60693154187639</v>
      </c>
      <c r="D4368" s="4">
        <v>77.36042507370362</v>
      </c>
      <c r="E4368" s="5">
        <f t="shared" si="1"/>
        <v>-0.2465064682</v>
      </c>
    </row>
    <row r="4369" ht="15.75" customHeight="1">
      <c r="A4369" s="4">
        <v>68.0</v>
      </c>
      <c r="B4369" s="4">
        <v>44.0</v>
      </c>
      <c r="C4369" s="5">
        <v>77.3307844674642</v>
      </c>
      <c r="D4369" s="4">
        <v>76.69996335237985</v>
      </c>
      <c r="E4369" s="5">
        <f t="shared" si="1"/>
        <v>-0.6308211151</v>
      </c>
    </row>
    <row r="4370" ht="15.75" customHeight="1">
      <c r="A4370" s="4">
        <v>69.0</v>
      </c>
      <c r="B4370" s="4">
        <v>44.0</v>
      </c>
      <c r="C4370" s="5">
        <v>77.06634579142974</v>
      </c>
      <c r="D4370" s="4">
        <v>76.00425099650552</v>
      </c>
      <c r="E4370" s="5">
        <f t="shared" si="1"/>
        <v>-1.062094795</v>
      </c>
    </row>
    <row r="4371" ht="15.75" customHeight="1">
      <c r="A4371" s="4">
        <v>70.0</v>
      </c>
      <c r="B4371" s="4">
        <v>44.0</v>
      </c>
      <c r="C4371" s="5">
        <v>76.81474229077939</v>
      </c>
      <c r="D4371" s="4">
        <v>75.27438958841033</v>
      </c>
      <c r="E4371" s="5">
        <f t="shared" si="1"/>
        <v>-1.540352702</v>
      </c>
    </row>
    <row r="4372" ht="15.75" customHeight="1">
      <c r="A4372" s="4">
        <v>71.0</v>
      </c>
      <c r="B4372" s="4">
        <v>44.0</v>
      </c>
      <c r="C4372" s="5">
        <v>76.5771063320249</v>
      </c>
      <c r="D4372" s="4">
        <v>74.51148071042398</v>
      </c>
      <c r="E4372" s="5">
        <f t="shared" si="1"/>
        <v>-2.065625622</v>
      </c>
    </row>
    <row r="4373" ht="15.75" customHeight="1">
      <c r="A4373" s="4">
        <v>72.0</v>
      </c>
      <c r="B4373" s="4">
        <v>44.0</v>
      </c>
      <c r="C4373" s="5">
        <v>76.35457133074995</v>
      </c>
      <c r="D4373" s="4">
        <v>73.71662594487618</v>
      </c>
      <c r="E4373" s="5">
        <f t="shared" si="1"/>
        <v>-2.637945386</v>
      </c>
    </row>
    <row r="4374" ht="15.75" customHeight="1">
      <c r="A4374" s="4">
        <v>73.0</v>
      </c>
      <c r="B4374" s="4">
        <v>44.0</v>
      </c>
      <c r="C4374" s="5">
        <v>76.14826697409731</v>
      </c>
      <c r="D4374" s="4">
        <v>72.89092687409664</v>
      </c>
      <c r="E4374" s="5">
        <f t="shared" si="1"/>
        <v>-3.2573401</v>
      </c>
    </row>
    <row r="4375" ht="15.75" customHeight="1">
      <c r="A4375" s="4">
        <v>74.0</v>
      </c>
      <c r="B4375" s="4">
        <v>44.0</v>
      </c>
      <c r="C4375" s="5">
        <v>75.95931421798652</v>
      </c>
      <c r="D4375" s="4">
        <v>72.03548508041506</v>
      </c>
      <c r="E4375" s="5">
        <f t="shared" si="1"/>
        <v>-3.923829138</v>
      </c>
    </row>
    <row r="4376" ht="15.75" customHeight="1">
      <c r="A4376" s="4">
        <v>75.0</v>
      </c>
      <c r="B4376" s="4">
        <v>44.0</v>
      </c>
      <c r="C4376" s="5">
        <v>75.78882007107823</v>
      </c>
      <c r="D4376" s="4">
        <v>71.15140214616115</v>
      </c>
      <c r="E4376" s="5">
        <f t="shared" si="1"/>
        <v>-4.637417925</v>
      </c>
    </row>
    <row r="4377" ht="15.75" customHeight="1">
      <c r="A4377" s="4">
        <v>76.0</v>
      </c>
      <c r="B4377" s="4">
        <v>44.0</v>
      </c>
      <c r="C4377" s="5">
        <v>75.63787217761745</v>
      </c>
      <c r="D4377" s="4">
        <v>70.2397796536646</v>
      </c>
      <c r="E4377" s="5">
        <f t="shared" si="1"/>
        <v>-5.398092524</v>
      </c>
    </row>
    <row r="4378" ht="15.75" customHeight="1">
      <c r="A4378" s="4">
        <v>77.0</v>
      </c>
      <c r="B4378" s="4">
        <v>44.0</v>
      </c>
      <c r="C4378" s="5">
        <v>75.50753321137374</v>
      </c>
      <c r="D4378" s="4">
        <v>69.30171918525514</v>
      </c>
      <c r="E4378" s="5">
        <f t="shared" si="1"/>
        <v>-6.205814026</v>
      </c>
    </row>
    <row r="4379" ht="15.75" customHeight="1">
      <c r="A4379" s="4">
        <v>78.0</v>
      </c>
      <c r="B4379" s="4">
        <v>44.0</v>
      </c>
      <c r="C4379" s="5">
        <v>75.39883509305754</v>
      </c>
      <c r="D4379" s="4">
        <v>68.33832232326246</v>
      </c>
      <c r="E4379" s="5">
        <f t="shared" si="1"/>
        <v>-7.06051277</v>
      </c>
    </row>
    <row r="4380" ht="15.75" customHeight="1">
      <c r="A4380" s="4">
        <v>79.0</v>
      </c>
      <c r="B4380" s="4">
        <v>44.0</v>
      </c>
      <c r="C4380" s="5">
        <v>75.31277304391473</v>
      </c>
      <c r="D4380" s="4">
        <v>67.35069065001626</v>
      </c>
      <c r="E4380" s="5">
        <f t="shared" si="1"/>
        <v>-7.962082394</v>
      </c>
    </row>
    <row r="4381" ht="15.75" customHeight="1">
      <c r="A4381" s="4">
        <v>80.0</v>
      </c>
      <c r="B4381" s="4">
        <v>44.0</v>
      </c>
      <c r="C4381" s="5">
        <v>75.25029948880453</v>
      </c>
      <c r="D4381" s="4">
        <v>66.33992574784625</v>
      </c>
      <c r="E4381" s="5">
        <f t="shared" si="1"/>
        <v>-8.910373741</v>
      </c>
    </row>
    <row r="4382" ht="15.75" customHeight="1">
      <c r="A4382" s="4">
        <v>81.0</v>
      </c>
      <c r="B4382" s="4">
        <v>44.0</v>
      </c>
      <c r="C4382" s="5">
        <v>75.21231782307224</v>
      </c>
      <c r="D4382" s="4">
        <v>65.30712919908214</v>
      </c>
      <c r="E4382" s="5">
        <f t="shared" si="1"/>
        <v>-9.905188624</v>
      </c>
    </row>
    <row r="4383" ht="15.75" customHeight="1">
      <c r="A4383" s="4">
        <v>82.0</v>
      </c>
      <c r="B4383" s="4">
        <v>44.0</v>
      </c>
      <c r="C4383" s="5">
        <v>75.1996760590526</v>
      </c>
      <c r="D4383" s="4">
        <v>64.25340258605364</v>
      </c>
      <c r="E4383" s="5">
        <f t="shared" si="1"/>
        <v>-10.94627347</v>
      </c>
    </row>
    <row r="4384" ht="15.75" customHeight="1">
      <c r="A4384" s="4">
        <v>83.0</v>
      </c>
      <c r="B4384" s="4">
        <v>44.0</v>
      </c>
      <c r="C4384" s="5">
        <v>75.21316037020888</v>
      </c>
      <c r="D4384" s="4">
        <v>63.17984749109043</v>
      </c>
      <c r="E4384" s="5">
        <f t="shared" si="1"/>
        <v>-12.03331288</v>
      </c>
    </row>
    <row r="4385" ht="15.75" customHeight="1">
      <c r="A4385" s="4">
        <v>84.0</v>
      </c>
      <c r="B4385" s="4">
        <v>44.0</v>
      </c>
      <c r="C4385" s="5">
        <v>75.25348855383903</v>
      </c>
      <c r="D4385" s="4">
        <v>62.08756549652227</v>
      </c>
      <c r="E4385" s="5">
        <f t="shared" si="1"/>
        <v>-13.16592306</v>
      </c>
    </row>
    <row r="4386" ht="15.75" customHeight="1">
      <c r="A4386" s="4">
        <v>85.0</v>
      </c>
      <c r="B4386" s="4">
        <v>44.0</v>
      </c>
      <c r="C4386" s="5">
        <v>75.32130343706035</v>
      </c>
      <c r="D4386" s="4">
        <v>60.97765818467879</v>
      </c>
      <c r="E4386" s="5">
        <f t="shared" si="1"/>
        <v>-14.34364525</v>
      </c>
    </row>
    <row r="4387" ht="15.75" customHeight="1">
      <c r="A4387" s="4">
        <v>86.0</v>
      </c>
      <c r="B4387" s="4">
        <v>44.0</v>
      </c>
      <c r="C4387" s="5">
        <v>75.41716625549817</v>
      </c>
      <c r="D4387" s="4">
        <v>59.85122713788974</v>
      </c>
      <c r="E4387" s="5">
        <f t="shared" si="1"/>
        <v>-15.56593912</v>
      </c>
    </row>
    <row r="4388" ht="15.75" customHeight="1">
      <c r="A4388" s="4">
        <v>87.0</v>
      </c>
      <c r="B4388" s="4">
        <v>44.0</v>
      </c>
      <c r="C4388" s="5">
        <v>75.54124978021973</v>
      </c>
      <c r="D4388" s="4">
        <v>58.70937393848482</v>
      </c>
      <c r="E4388" s="5">
        <f t="shared" si="1"/>
        <v>-16.83187584</v>
      </c>
    </row>
    <row r="4389" ht="15.75" customHeight="1">
      <c r="A4389" s="4">
        <v>88.0</v>
      </c>
      <c r="B4389" s="4">
        <v>44.0</v>
      </c>
      <c r="C4389" s="5">
        <v>75.69181107637584</v>
      </c>
      <c r="D4389" s="4">
        <v>57.55320016879374</v>
      </c>
      <c r="E4389" s="5">
        <f t="shared" si="1"/>
        <v>-18.13861091</v>
      </c>
    </row>
    <row r="4390" ht="15.75" customHeight="1">
      <c r="A4390" s="4">
        <v>89.0</v>
      </c>
      <c r="B4390" s="4">
        <v>44.0</v>
      </c>
      <c r="C4390" s="5">
        <v>75.8663732904374</v>
      </c>
      <c r="D4390" s="4">
        <v>56.38380741114619</v>
      </c>
      <c r="E4390" s="5">
        <f t="shared" si="1"/>
        <v>-19.48256588</v>
      </c>
    </row>
    <row r="4391" ht="15.75" customHeight="1">
      <c r="A4391" s="4">
        <v>90.0</v>
      </c>
      <c r="B4391" s="4">
        <v>44.0</v>
      </c>
      <c r="C4391" s="5">
        <v>76.06244280229676</v>
      </c>
      <c r="D4391" s="4">
        <v>55.20229724787188</v>
      </c>
      <c r="E4391" s="5">
        <f t="shared" si="1"/>
        <v>-20.86014555</v>
      </c>
    </row>
    <row r="4392" ht="15.75" customHeight="1">
      <c r="A4392" s="4">
        <v>91.0</v>
      </c>
      <c r="B4392" s="4">
        <v>44.0</v>
      </c>
      <c r="C4392" s="5">
        <v>76.27752799626613</v>
      </c>
      <c r="D4392" s="4">
        <v>54.00977126130053</v>
      </c>
      <c r="E4392" s="5">
        <f t="shared" si="1"/>
        <v>-22.26775673</v>
      </c>
    </row>
    <row r="4393" ht="15.75" customHeight="1">
      <c r="A4393" s="4">
        <v>92.0</v>
      </c>
      <c r="B4393" s="4">
        <v>44.0</v>
      </c>
      <c r="C4393" s="5">
        <v>76.50915509335509</v>
      </c>
      <c r="D4393" s="4">
        <v>52.80733103376183</v>
      </c>
      <c r="E4393" s="5">
        <f t="shared" si="1"/>
        <v>-23.70182406</v>
      </c>
    </row>
    <row r="4394" ht="15.75" customHeight="1">
      <c r="A4394" s="4">
        <v>93.0</v>
      </c>
      <c r="B4394" s="4">
        <v>44.0</v>
      </c>
      <c r="C4394" s="5">
        <v>76.75488231106674</v>
      </c>
      <c r="D4394" s="4">
        <v>51.59607814758549</v>
      </c>
      <c r="E4394" s="5">
        <f t="shared" si="1"/>
        <v>-25.15880416</v>
      </c>
    </row>
    <row r="4395" ht="15.75" customHeight="1">
      <c r="A4395" s="4">
        <v>94.0</v>
      </c>
      <c r="B4395" s="4">
        <v>44.0</v>
      </c>
      <c r="C4395" s="5">
        <v>77.01231232649081</v>
      </c>
      <c r="D4395" s="4">
        <v>50.37711418510122</v>
      </c>
      <c r="E4395" s="5">
        <f t="shared" si="1"/>
        <v>-26.63519814</v>
      </c>
    </row>
    <row r="4396" ht="15.75" customHeight="1">
      <c r="A4396" s="4">
        <v>95.0</v>
      </c>
      <c r="B4396" s="4">
        <v>44.0</v>
      </c>
      <c r="C4396" s="5">
        <v>77.27910302919328</v>
      </c>
      <c r="D4396" s="4">
        <v>49.15154072863871</v>
      </c>
      <c r="E4396" s="5">
        <f t="shared" si="1"/>
        <v>-28.1275623</v>
      </c>
    </row>
    <row r="4397" ht="15.75" customHeight="1">
      <c r="A4397" s="4">
        <v>96.0</v>
      </c>
      <c r="B4397" s="4">
        <v>44.0</v>
      </c>
      <c r="C4397" s="5">
        <v>77.55297656156355</v>
      </c>
      <c r="D4397" s="4">
        <v>47.92045936052767</v>
      </c>
      <c r="E4397" s="5">
        <f t="shared" si="1"/>
        <v>-29.6325172</v>
      </c>
    </row>
    <row r="4398" ht="15.75" customHeight="1">
      <c r="A4398" s="4">
        <v>97.0</v>
      </c>
      <c r="B4398" s="4">
        <v>44.0</v>
      </c>
      <c r="C4398" s="5">
        <v>77.83172665576394</v>
      </c>
      <c r="D4398" s="4">
        <v>46.68497166309782</v>
      </c>
      <c r="E4398" s="5">
        <f t="shared" si="1"/>
        <v>-31.14675499</v>
      </c>
    </row>
    <row r="4399" ht="15.75" customHeight="1">
      <c r="A4399" s="4">
        <v>98.0</v>
      </c>
      <c r="B4399" s="4">
        <v>44.0</v>
      </c>
      <c r="C4399" s="5">
        <v>78.11322428795616</v>
      </c>
      <c r="D4399" s="4">
        <v>45.44617921867886</v>
      </c>
      <c r="E4399" s="5">
        <f t="shared" si="1"/>
        <v>-32.66704507</v>
      </c>
    </row>
    <row r="4400" ht="15.75" customHeight="1">
      <c r="A4400" s="4">
        <v>99.0</v>
      </c>
      <c r="B4400" s="4">
        <v>44.0</v>
      </c>
      <c r="C4400" s="5">
        <v>78.39542168170452</v>
      </c>
      <c r="D4400" s="4">
        <v>44.20518360960048</v>
      </c>
      <c r="E4400" s="5">
        <f t="shared" si="1"/>
        <v>-34.19023807</v>
      </c>
    </row>
    <row r="4401" ht="15.75" customHeight="1">
      <c r="A4401" s="4">
        <v>100.0</v>
      </c>
      <c r="B4401" s="4">
        <v>44.0</v>
      </c>
      <c r="C4401" s="5">
        <v>78.67635470295141</v>
      </c>
      <c r="D4401" s="4">
        <v>42.96308641819238</v>
      </c>
      <c r="E4401" s="5">
        <f t="shared" si="1"/>
        <v>-35.71326828</v>
      </c>
    </row>
    <row r="4402" ht="15.75" customHeight="1">
      <c r="A4402" s="4">
        <v>1.0</v>
      </c>
      <c r="B4402" s="4">
        <v>45.0</v>
      </c>
      <c r="C4402" s="5">
        <v>94.71546728078731</v>
      </c>
      <c r="D4402" s="4">
        <v>94.92873100958586</v>
      </c>
      <c r="E4402" s="5">
        <f t="shared" si="1"/>
        <v>0.2132637288</v>
      </c>
    </row>
    <row r="4403" ht="15.75" customHeight="1">
      <c r="A4403" s="4">
        <v>2.0</v>
      </c>
      <c r="B4403" s="4">
        <v>45.0</v>
      </c>
      <c r="C4403" s="5">
        <v>94.57539907834362</v>
      </c>
      <c r="D4403" s="4">
        <v>94.64270308760885</v>
      </c>
      <c r="E4403" s="5">
        <f t="shared" si="1"/>
        <v>0.06730400927</v>
      </c>
    </row>
    <row r="4404" ht="15.75" customHeight="1">
      <c r="A4404" s="4">
        <v>3.0</v>
      </c>
      <c r="B4404" s="4">
        <v>45.0</v>
      </c>
      <c r="C4404" s="5">
        <v>94.43175383646462</v>
      </c>
      <c r="D4404" s="4">
        <v>94.35689868036368</v>
      </c>
      <c r="E4404" s="5">
        <f t="shared" si="1"/>
        <v>-0.0748551561</v>
      </c>
    </row>
    <row r="4405" ht="15.75" customHeight="1">
      <c r="A4405" s="4">
        <v>4.0</v>
      </c>
      <c r="B4405" s="4">
        <v>45.0</v>
      </c>
      <c r="C4405" s="5">
        <v>94.28447281610225</v>
      </c>
      <c r="D4405" s="4">
        <v>94.0715413025823</v>
      </c>
      <c r="E4405" s="5">
        <f t="shared" si="1"/>
        <v>-0.2129315135</v>
      </c>
    </row>
    <row r="4406" ht="15.75" customHeight="1">
      <c r="A4406" s="4">
        <v>5.0</v>
      </c>
      <c r="B4406" s="4">
        <v>45.0</v>
      </c>
      <c r="C4406" s="5">
        <v>94.13349827567393</v>
      </c>
      <c r="D4406" s="4">
        <v>93.78685446899655</v>
      </c>
      <c r="E4406" s="5">
        <f t="shared" si="1"/>
        <v>-0.3466438067</v>
      </c>
    </row>
    <row r="4407" ht="15.75" customHeight="1">
      <c r="A4407" s="4">
        <v>6.0</v>
      </c>
      <c r="B4407" s="4">
        <v>45.0</v>
      </c>
      <c r="C4407" s="5">
        <v>93.97877361278894</v>
      </c>
      <c r="D4407" s="4">
        <v>93.50306169433834</v>
      </c>
      <c r="E4407" s="5">
        <f t="shared" si="1"/>
        <v>-0.4757119185</v>
      </c>
    </row>
    <row r="4408" ht="15.75" customHeight="1">
      <c r="A4408" s="4">
        <v>7.0</v>
      </c>
      <c r="B4408" s="4">
        <v>45.0</v>
      </c>
      <c r="C4408" s="5">
        <v>93.82024351167017</v>
      </c>
      <c r="D4408" s="4">
        <v>93.22038649333953</v>
      </c>
      <c r="E4408" s="5">
        <f t="shared" si="1"/>
        <v>-0.5998570183</v>
      </c>
    </row>
    <row r="4409" ht="15.75" customHeight="1">
      <c r="A4409" s="4">
        <v>8.0</v>
      </c>
      <c r="B4409" s="4">
        <v>45.0</v>
      </c>
      <c r="C4409" s="5">
        <v>93.65785409621871</v>
      </c>
      <c r="D4409" s="4">
        <v>92.93905238073201</v>
      </c>
      <c r="E4409" s="5">
        <f t="shared" si="1"/>
        <v>-0.7188017155</v>
      </c>
    </row>
    <row r="4410" ht="15.75" customHeight="1">
      <c r="A4410" s="4">
        <v>9.0</v>
      </c>
      <c r="B4410" s="4">
        <v>45.0</v>
      </c>
      <c r="C4410" s="5">
        <v>93.49155308864455</v>
      </c>
      <c r="D4410" s="4">
        <v>92.65928287124764</v>
      </c>
      <c r="E4410" s="5">
        <f t="shared" si="1"/>
        <v>-0.8322702174</v>
      </c>
    </row>
    <row r="4411" ht="15.75" customHeight="1">
      <c r="A4411" s="4">
        <v>10.0</v>
      </c>
      <c r="B4411" s="4">
        <v>45.0</v>
      </c>
      <c r="C4411" s="5">
        <v>93.32128997356305</v>
      </c>
      <c r="D4411" s="4">
        <v>92.38130147961832</v>
      </c>
      <c r="E4411" s="5">
        <f t="shared" si="1"/>
        <v>-0.9399884939</v>
      </c>
    </row>
    <row r="4412" ht="15.75" customHeight="1">
      <c r="A4412" s="4">
        <v>11.0</v>
      </c>
      <c r="B4412" s="4">
        <v>45.0</v>
      </c>
      <c r="C4412" s="5">
        <v>93.14701616742909</v>
      </c>
      <c r="D4412" s="4">
        <v>92.10533172057593</v>
      </c>
      <c r="E4412" s="5">
        <f t="shared" si="1"/>
        <v>-1.041684447</v>
      </c>
    </row>
    <row r="4413" ht="15.75" customHeight="1">
      <c r="A4413" s="4">
        <v>12.0</v>
      </c>
      <c r="B4413" s="4">
        <v>45.0</v>
      </c>
      <c r="C4413" s="5">
        <v>92.96868519315518</v>
      </c>
      <c r="D4413" s="4">
        <v>91.83159710885236</v>
      </c>
      <c r="E4413" s="5">
        <f t="shared" si="1"/>
        <v>-1.137088084</v>
      </c>
    </row>
    <row r="4414" ht="15.75" customHeight="1">
      <c r="A4414" s="4">
        <v>13.0</v>
      </c>
      <c r="B4414" s="4">
        <v>45.0</v>
      </c>
      <c r="C4414" s="5">
        <v>92.7862528597301</v>
      </c>
      <c r="D4414" s="4">
        <v>91.56032115917947</v>
      </c>
      <c r="E4414" s="5">
        <f t="shared" si="1"/>
        <v>-1.225931701</v>
      </c>
    </row>
    <row r="4415" ht="15.75" customHeight="1">
      <c r="A4415" s="4">
        <v>14.0</v>
      </c>
      <c r="B4415" s="4">
        <v>45.0</v>
      </c>
      <c r="C4415" s="5">
        <v>92.59967744662508</v>
      </c>
      <c r="D4415" s="4">
        <v>91.29172738628912</v>
      </c>
      <c r="E4415" s="5">
        <f t="shared" si="1"/>
        <v>-1.30795006</v>
      </c>
    </row>
    <row r="4416" ht="15.75" customHeight="1">
      <c r="A4416" s="4">
        <v>15.0</v>
      </c>
      <c r="B4416" s="4">
        <v>45.0</v>
      </c>
      <c r="C4416" s="5">
        <v>92.40891989274388</v>
      </c>
      <c r="D4416" s="4">
        <v>91.02603930491325</v>
      </c>
      <c r="E4416" s="5">
        <f t="shared" si="1"/>
        <v>-1.382880588</v>
      </c>
    </row>
    <row r="4417" ht="15.75" customHeight="1">
      <c r="A4417" s="4">
        <v>16.0</v>
      </c>
      <c r="B4417" s="4">
        <v>45.0</v>
      </c>
      <c r="C4417" s="5">
        <v>92.21394398964186</v>
      </c>
      <c r="D4417" s="4">
        <v>90.76348042978371</v>
      </c>
      <c r="E4417" s="5">
        <f t="shared" si="1"/>
        <v>-1.45046356</v>
      </c>
    </row>
    <row r="4418" ht="15.75" customHeight="1">
      <c r="A4418" s="4">
        <v>17.0</v>
      </c>
      <c r="B4418" s="4">
        <v>45.0</v>
      </c>
      <c r="C4418" s="5">
        <v>92.0147165787053</v>
      </c>
      <c r="D4418" s="4">
        <v>90.5042742756324</v>
      </c>
      <c r="E4418" s="5">
        <f t="shared" si="1"/>
        <v>-1.510442303</v>
      </c>
    </row>
    <row r="4419" ht="15.75" customHeight="1">
      <c r="A4419" s="4">
        <v>18.0</v>
      </c>
      <c r="B4419" s="4">
        <v>45.0</v>
      </c>
      <c r="C4419" s="5">
        <v>91.81120775195026</v>
      </c>
      <c r="D4419" s="4">
        <v>90.24864435719117</v>
      </c>
      <c r="E4419" s="5">
        <f t="shared" si="1"/>
        <v>-1.562563395</v>
      </c>
    </row>
    <row r="4420" ht="15.75" customHeight="1">
      <c r="A4420" s="4">
        <v>19.0</v>
      </c>
      <c r="B4420" s="4">
        <v>45.0</v>
      </c>
      <c r="C4420" s="5">
        <v>91.60339105606555</v>
      </c>
      <c r="D4420" s="4">
        <v>89.9968141891919</v>
      </c>
      <c r="E4420" s="5">
        <f t="shared" si="1"/>
        <v>-1.606576867</v>
      </c>
    </row>
    <row r="4421" ht="15.75" customHeight="1">
      <c r="A4421" s="4">
        <v>20.0</v>
      </c>
      <c r="B4421" s="4">
        <v>45.0</v>
      </c>
      <c r="C4421" s="5">
        <v>91.39124369929014</v>
      </c>
      <c r="D4421" s="4">
        <v>89.74900728636649</v>
      </c>
      <c r="E4421" s="5">
        <f t="shared" si="1"/>
        <v>-1.642236413</v>
      </c>
    </row>
    <row r="4422" ht="15.75" customHeight="1">
      <c r="A4422" s="4">
        <v>21.0</v>
      </c>
      <c r="B4422" s="4">
        <v>45.0</v>
      </c>
      <c r="C4422" s="5">
        <v>91.17474676068139</v>
      </c>
      <c r="D4422" s="4">
        <v>89.5054471634468</v>
      </c>
      <c r="E4422" s="5">
        <f t="shared" si="1"/>
        <v>-1.669299597</v>
      </c>
    </row>
    <row r="4423" ht="15.75" customHeight="1">
      <c r="A4423" s="4">
        <v>22.0</v>
      </c>
      <c r="B4423" s="4">
        <v>45.0</v>
      </c>
      <c r="C4423" s="5">
        <v>90.95388540129484</v>
      </c>
      <c r="D4423" s="4">
        <v>89.26635733516477</v>
      </c>
      <c r="E4423" s="5">
        <f t="shared" si="1"/>
        <v>-1.687528066</v>
      </c>
    </row>
    <row r="4424" ht="15.75" customHeight="1">
      <c r="A4424" s="4">
        <v>23.0</v>
      </c>
      <c r="B4424" s="4">
        <v>45.0</v>
      </c>
      <c r="C4424" s="5">
        <v>90.72864907676312</v>
      </c>
      <c r="D4424" s="4">
        <v>89.0319613162522</v>
      </c>
      <c r="E4424" s="5">
        <f t="shared" si="1"/>
        <v>-1.696687761</v>
      </c>
    </row>
    <row r="4425" ht="15.75" customHeight="1">
      <c r="A4425" s="4">
        <v>24.0</v>
      </c>
      <c r="B4425" s="4">
        <v>45.0</v>
      </c>
      <c r="C4425" s="5">
        <v>90.49903175072596</v>
      </c>
      <c r="D4425" s="4">
        <v>88.80248262144102</v>
      </c>
      <c r="E4425" s="5">
        <f t="shared" si="1"/>
        <v>-1.696549129</v>
      </c>
    </row>
    <row r="4426" ht="15.75" customHeight="1">
      <c r="A4426" s="4">
        <v>25.0</v>
      </c>
      <c r="B4426" s="4">
        <v>45.0</v>
      </c>
      <c r="C4426" s="5">
        <v>90.2650321085317</v>
      </c>
      <c r="D4426" s="4">
        <v>88.5781447654631</v>
      </c>
      <c r="E4426" s="5">
        <f t="shared" si="1"/>
        <v>-1.686887343</v>
      </c>
    </row>
    <row r="4427" ht="15.75" customHeight="1">
      <c r="A4427" s="4">
        <v>26.0</v>
      </c>
      <c r="B4427" s="4">
        <v>45.0</v>
      </c>
      <c r="C4427" s="5">
        <v>90.02665377059563</v>
      </c>
      <c r="D4427" s="4">
        <v>88.35917126305033</v>
      </c>
      <c r="E4427" s="5">
        <f t="shared" si="1"/>
        <v>-1.667482508</v>
      </c>
    </row>
    <row r="4428" ht="15.75" customHeight="1">
      <c r="A4428" s="4">
        <v>27.0</v>
      </c>
      <c r="B4428" s="4">
        <v>45.0</v>
      </c>
      <c r="C4428" s="5">
        <v>89.7839055047721</v>
      </c>
      <c r="D4428" s="4">
        <v>88.14578562893455</v>
      </c>
      <c r="E4428" s="5">
        <f t="shared" si="1"/>
        <v>-1.638119876</v>
      </c>
    </row>
    <row r="4429" ht="15.75" customHeight="1">
      <c r="A4429" s="4">
        <v>28.0</v>
      </c>
      <c r="B4429" s="4">
        <v>45.0</v>
      </c>
      <c r="C4429" s="5">
        <v>89.53680143706369</v>
      </c>
      <c r="D4429" s="4">
        <v>87.9382113778477</v>
      </c>
      <c r="E4429" s="5">
        <f t="shared" si="1"/>
        <v>-1.598590059</v>
      </c>
    </row>
    <row r="4430" ht="15.75" customHeight="1">
      <c r="A4430" s="4">
        <v>29.0</v>
      </c>
      <c r="B4430" s="4">
        <v>45.0</v>
      </c>
      <c r="C4430" s="5">
        <v>89.2853612599658</v>
      </c>
      <c r="D4430" s="4">
        <v>87.73667202452161</v>
      </c>
      <c r="E4430" s="5">
        <f t="shared" si="1"/>
        <v>-1.548689235</v>
      </c>
    </row>
    <row r="4431" ht="15.75" customHeight="1">
      <c r="A4431" s="4">
        <v>30.0</v>
      </c>
      <c r="B4431" s="4">
        <v>45.0</v>
      </c>
      <c r="C4431" s="5">
        <v>89.0296104377154</v>
      </c>
      <c r="D4431" s="4">
        <v>87.5413910836882</v>
      </c>
      <c r="E4431" s="5">
        <f t="shared" si="1"/>
        <v>-1.488219354</v>
      </c>
    </row>
    <row r="4432" ht="15.75" customHeight="1">
      <c r="A4432" s="4">
        <v>31.0</v>
      </c>
      <c r="B4432" s="4">
        <v>45.0</v>
      </c>
      <c r="C4432" s="5">
        <v>88.76958040769085</v>
      </c>
      <c r="D4432" s="4">
        <v>87.35259207007931</v>
      </c>
      <c r="E4432" s="5">
        <f t="shared" si="1"/>
        <v>-1.416988338</v>
      </c>
    </row>
    <row r="4433" ht="15.75" customHeight="1">
      <c r="A4433" s="4">
        <v>32.0</v>
      </c>
      <c r="B4433" s="4">
        <v>45.0</v>
      </c>
      <c r="C4433" s="5">
        <v>88.50530877718622</v>
      </c>
      <c r="D4433" s="4">
        <v>87.17049849842688</v>
      </c>
      <c r="E4433" s="5">
        <f t="shared" si="1"/>
        <v>-1.334810279</v>
      </c>
    </row>
    <row r="4434" ht="15.75" customHeight="1">
      <c r="A4434" s="4">
        <v>33.0</v>
      </c>
      <c r="B4434" s="4">
        <v>45.0</v>
      </c>
      <c r="C4434" s="5">
        <v>88.23683951476599</v>
      </c>
      <c r="D4434" s="4">
        <v>86.99533388346272</v>
      </c>
      <c r="E4434" s="5">
        <f t="shared" si="1"/>
        <v>-1.241505631</v>
      </c>
    </row>
    <row r="4435" ht="15.75" customHeight="1">
      <c r="A4435" s="4">
        <v>34.0</v>
      </c>
      <c r="B4435" s="4">
        <v>45.0</v>
      </c>
      <c r="C4435" s="5">
        <v>87.96422313538899</v>
      </c>
      <c r="D4435" s="4">
        <v>86.82732173991877</v>
      </c>
      <c r="E4435" s="5">
        <f t="shared" si="1"/>
        <v>-1.136901395</v>
      </c>
    </row>
    <row r="4436" ht="15.75" customHeight="1">
      <c r="A4436" s="4">
        <v>35.0</v>
      </c>
      <c r="B4436" s="4">
        <v>45.0</v>
      </c>
      <c r="C4436" s="5">
        <v>87.68751687847856</v>
      </c>
      <c r="D4436" s="4">
        <v>86.6664274805613</v>
      </c>
      <c r="E4436" s="5">
        <f t="shared" si="1"/>
        <v>-1.021089398</v>
      </c>
    </row>
    <row r="4437" ht="15.75" customHeight="1">
      <c r="A4437" s="4">
        <v>36.0</v>
      </c>
      <c r="B4437" s="4">
        <v>45.0</v>
      </c>
      <c r="C4437" s="5">
        <v>87.40678487810814</v>
      </c>
      <c r="D4437" s="4">
        <v>86.51158411029431</v>
      </c>
      <c r="E4437" s="5">
        <f t="shared" si="1"/>
        <v>-0.8952007678</v>
      </c>
    </row>
    <row r="4438" ht="15.75" customHeight="1">
      <c r="A4438" s="4">
        <v>37.0</v>
      </c>
      <c r="B4438" s="4">
        <v>45.0</v>
      </c>
      <c r="C4438" s="5">
        <v>87.12209832446403</v>
      </c>
      <c r="D4438" s="4">
        <v>86.36146653205621</v>
      </c>
      <c r="E4438" s="5">
        <f t="shared" si="1"/>
        <v>-0.7606317924</v>
      </c>
    </row>
    <row r="4439" ht="15.75" customHeight="1">
      <c r="A4439" s="4">
        <v>38.0</v>
      </c>
      <c r="B4439" s="4">
        <v>45.0</v>
      </c>
      <c r="C4439" s="5">
        <v>86.83353561574992</v>
      </c>
      <c r="D4439" s="4">
        <v>86.21474964878543</v>
      </c>
      <c r="E4439" s="5">
        <f t="shared" si="1"/>
        <v>-0.618785967</v>
      </c>
    </row>
    <row r="4440" ht="15.75" customHeight="1">
      <c r="A4440" s="4">
        <v>39.0</v>
      </c>
      <c r="B4440" s="4">
        <v>45.0</v>
      </c>
      <c r="C4440" s="5">
        <v>86.54118249969815</v>
      </c>
      <c r="D4440" s="4">
        <v>86.07010836342037</v>
      </c>
      <c r="E4440" s="5">
        <f t="shared" si="1"/>
        <v>-0.4710741363</v>
      </c>
    </row>
    <row r="4441" ht="15.75" customHeight="1">
      <c r="A4441" s="4">
        <v>40.0</v>
      </c>
      <c r="B4441" s="4">
        <v>45.0</v>
      </c>
      <c r="C4441" s="5">
        <v>86.24513220386366</v>
      </c>
      <c r="D4441" s="4">
        <v>85.92621757889945</v>
      </c>
      <c r="E4441" s="5">
        <f t="shared" si="1"/>
        <v>-0.318914625</v>
      </c>
    </row>
    <row r="4442" ht="15.75" customHeight="1">
      <c r="A4442" s="4">
        <v>41.0</v>
      </c>
      <c r="B4442" s="4">
        <v>45.0</v>
      </c>
      <c r="C4442" s="5">
        <v>85.9454855538879</v>
      </c>
      <c r="D4442" s="4">
        <v>85.78175219816107</v>
      </c>
      <c r="E4442" s="5">
        <f t="shared" si="1"/>
        <v>-0.1637333557</v>
      </c>
    </row>
    <row r="4443" ht="15.75" customHeight="1">
      <c r="A4443" s="4">
        <v>42.0</v>
      </c>
      <c r="B4443" s="4">
        <v>45.0</v>
      </c>
      <c r="C4443" s="5">
        <v>85.64235107893964</v>
      </c>
      <c r="D4443" s="4">
        <v>85.63538712414368</v>
      </c>
      <c r="E4443" s="5">
        <f t="shared" si="1"/>
        <v>-0.006963954796</v>
      </c>
    </row>
    <row r="4444" ht="15.75" customHeight="1">
      <c r="A4444" s="4">
        <v>43.0</v>
      </c>
      <c r="B4444" s="4">
        <v>45.0</v>
      </c>
      <c r="C4444" s="5">
        <v>85.33584510356039</v>
      </c>
      <c r="D4444" s="4">
        <v>85.48579725978563</v>
      </c>
      <c r="E4444" s="5">
        <f t="shared" si="1"/>
        <v>0.1499521562</v>
      </c>
    </row>
    <row r="4445" ht="15.75" customHeight="1">
      <c r="A4445" s="4">
        <v>44.0</v>
      </c>
      <c r="B4445" s="4">
        <v>45.0</v>
      </c>
      <c r="C4445" s="5">
        <v>85.0260918251734</v>
      </c>
      <c r="D4445" s="4">
        <v>85.3316575080254</v>
      </c>
      <c r="E4445" s="5">
        <f t="shared" si="1"/>
        <v>0.3055656829</v>
      </c>
    </row>
    <row r="4446" ht="15.75" customHeight="1">
      <c r="A4446" s="4">
        <v>45.0</v>
      </c>
      <c r="B4446" s="4">
        <v>45.0</v>
      </c>
      <c r="C4446" s="5">
        <v>84.71322337654559</v>
      </c>
      <c r="D4446" s="4">
        <v>85.17164277180136</v>
      </c>
      <c r="E4446" s="5">
        <f t="shared" si="1"/>
        <v>0.4584193953</v>
      </c>
    </row>
    <row r="4447" ht="15.75" customHeight="1">
      <c r="A4447" s="4">
        <v>46.0</v>
      </c>
      <c r="B4447" s="4">
        <v>45.0</v>
      </c>
      <c r="C4447" s="5">
        <v>84.3973798725326</v>
      </c>
      <c r="D4447" s="4">
        <v>85.00442795405198</v>
      </c>
      <c r="E4447" s="5">
        <f t="shared" si="1"/>
        <v>0.6070480815</v>
      </c>
    </row>
    <row r="4448" ht="15.75" customHeight="1">
      <c r="A4448" s="4">
        <v>47.0</v>
      </c>
      <c r="B4448" s="4">
        <v>45.0</v>
      </c>
      <c r="C4448" s="5">
        <v>84.07870944047878</v>
      </c>
      <c r="D4448" s="4">
        <v>84.82868795771559</v>
      </c>
      <c r="E4448" s="5">
        <f t="shared" si="1"/>
        <v>0.7499785172</v>
      </c>
    </row>
    <row r="4449" ht="15.75" customHeight="1">
      <c r="A4449" s="4">
        <v>48.0</v>
      </c>
      <c r="B4449" s="4">
        <v>45.0</v>
      </c>
      <c r="C4449" s="5">
        <v>83.75736823369427</v>
      </c>
      <c r="D4449" s="4">
        <v>84.64309768573068</v>
      </c>
      <c r="E4449" s="5">
        <f t="shared" si="1"/>
        <v>0.885729452</v>
      </c>
    </row>
    <row r="4450" ht="15.75" customHeight="1">
      <c r="A4450" s="4">
        <v>49.0</v>
      </c>
      <c r="B4450" s="4">
        <v>45.0</v>
      </c>
      <c r="C4450" s="5">
        <v>83.43352042748292</v>
      </c>
      <c r="D4450" s="4">
        <v>84.44633204103562</v>
      </c>
      <c r="E4450" s="5">
        <f t="shared" si="1"/>
        <v>1.012811614</v>
      </c>
    </row>
    <row r="4451" ht="15.75" customHeight="1">
      <c r="A4451" s="4">
        <v>50.0</v>
      </c>
      <c r="B4451" s="4">
        <v>45.0</v>
      </c>
      <c r="C4451" s="5">
        <v>83.10733819725468</v>
      </c>
      <c r="D4451" s="4">
        <v>84.23706592656883</v>
      </c>
      <c r="E4451" s="5">
        <f t="shared" si="1"/>
        <v>1.129727729</v>
      </c>
    </row>
    <row r="4452" ht="15.75" customHeight="1">
      <c r="A4452" s="4">
        <v>51.0</v>
      </c>
      <c r="B4452" s="4">
        <v>45.0</v>
      </c>
      <c r="C4452" s="5">
        <v>82.77900167831666</v>
      </c>
      <c r="D4452" s="4">
        <v>84.01397424526874</v>
      </c>
      <c r="E4452" s="5">
        <f t="shared" si="1"/>
        <v>1.234972567</v>
      </c>
    </row>
    <row r="4453" ht="15.75" customHeight="1">
      <c r="A4453" s="4">
        <v>52.0</v>
      </c>
      <c r="B4453" s="4">
        <v>45.0</v>
      </c>
      <c r="C4453" s="5">
        <v>82.44869890700505</v>
      </c>
      <c r="D4453" s="4">
        <v>83.77573190007377</v>
      </c>
      <c r="E4453" s="5">
        <f t="shared" si="1"/>
        <v>1.327032993</v>
      </c>
    </row>
    <row r="4454" ht="15.75" customHeight="1">
      <c r="A4454" s="4">
        <v>53.0</v>
      </c>
      <c r="B4454" s="4">
        <v>45.0</v>
      </c>
      <c r="C4454" s="5">
        <v>82.11662574288863</v>
      </c>
      <c r="D4454" s="4">
        <v>83.5210137939223</v>
      </c>
      <c r="E4454" s="5">
        <f t="shared" si="1"/>
        <v>1.404388051</v>
      </c>
    </row>
    <row r="4455" ht="15.75" customHeight="1">
      <c r="A4455" s="4">
        <v>54.0</v>
      </c>
      <c r="B4455" s="4">
        <v>45.0</v>
      </c>
      <c r="C4455" s="5">
        <v>81.78298577185005</v>
      </c>
      <c r="D4455" s="4">
        <v>83.24849482975276</v>
      </c>
      <c r="E4455" s="5">
        <f t="shared" si="1"/>
        <v>1.465509058</v>
      </c>
    </row>
    <row r="4456" ht="15.75" customHeight="1">
      <c r="A4456" s="4">
        <v>55.0</v>
      </c>
      <c r="B4456" s="4">
        <v>45.0</v>
      </c>
      <c r="C4456" s="5">
        <v>81.44800357833073</v>
      </c>
      <c r="D4456" s="4">
        <v>82.95684991050356</v>
      </c>
      <c r="E4456" s="5">
        <f t="shared" si="1"/>
        <v>1.508846332</v>
      </c>
    </row>
    <row r="4457" ht="15.75" customHeight="1">
      <c r="A4457" s="4">
        <v>56.0</v>
      </c>
      <c r="B4457" s="4">
        <v>45.0</v>
      </c>
      <c r="C4457" s="5">
        <v>81.11217315085894</v>
      </c>
      <c r="D4457" s="4">
        <v>82.64475393911314</v>
      </c>
      <c r="E4457" s="5">
        <f t="shared" si="1"/>
        <v>1.532580788</v>
      </c>
    </row>
    <row r="4458" ht="15.75" customHeight="1">
      <c r="A4458" s="4">
        <v>57.0</v>
      </c>
      <c r="B4458" s="4">
        <v>45.0</v>
      </c>
      <c r="C4458" s="5">
        <v>80.77625183319739</v>
      </c>
      <c r="D4458" s="4">
        <v>82.3108818185199</v>
      </c>
      <c r="E4458" s="5">
        <f t="shared" si="1"/>
        <v>1.534629985</v>
      </c>
    </row>
    <row r="4459" ht="15.75" customHeight="1">
      <c r="A4459" s="4">
        <v>58.0</v>
      </c>
      <c r="B4459" s="4">
        <v>45.0</v>
      </c>
      <c r="C4459" s="5">
        <v>80.44104434075786</v>
      </c>
      <c r="D4459" s="4">
        <v>81.95390845166224</v>
      </c>
      <c r="E4459" s="5">
        <f t="shared" si="1"/>
        <v>1.512864111</v>
      </c>
    </row>
    <row r="4460" ht="15.75" customHeight="1">
      <c r="A4460" s="4">
        <v>59.0</v>
      </c>
      <c r="B4460" s="4">
        <v>45.0</v>
      </c>
      <c r="C4460" s="5">
        <v>80.1073937910427</v>
      </c>
      <c r="D4460" s="4">
        <v>81.5725087414786</v>
      </c>
      <c r="E4460" s="5">
        <f t="shared" si="1"/>
        <v>1.46511495</v>
      </c>
    </row>
    <row r="4461" ht="15.75" customHeight="1">
      <c r="A4461" s="4">
        <v>60.0</v>
      </c>
      <c r="B4461" s="4">
        <v>45.0</v>
      </c>
      <c r="C4461" s="5">
        <v>79.77618059155513</v>
      </c>
      <c r="D4461" s="4">
        <v>81.16535759090735</v>
      </c>
      <c r="E4461" s="5">
        <f t="shared" si="1"/>
        <v>1.389176999</v>
      </c>
    </row>
    <row r="4462" ht="15.75" customHeight="1">
      <c r="A4462" s="4">
        <v>61.0</v>
      </c>
      <c r="B4462" s="4">
        <v>45.0</v>
      </c>
      <c r="C4462" s="5">
        <v>79.44832103450776</v>
      </c>
      <c r="D4462" s="4">
        <v>80.73112990288696</v>
      </c>
      <c r="E4462" s="5">
        <f t="shared" si="1"/>
        <v>1.282808868</v>
      </c>
    </row>
    <row r="4463" ht="15.75" customHeight="1">
      <c r="A4463" s="4">
        <v>62.0</v>
      </c>
      <c r="B4463" s="4">
        <v>45.0</v>
      </c>
      <c r="C4463" s="5">
        <v>79.12476559343605</v>
      </c>
      <c r="D4463" s="4">
        <v>80.2685005803558</v>
      </c>
      <c r="E4463" s="5">
        <f t="shared" si="1"/>
        <v>1.143734987</v>
      </c>
    </row>
    <row r="4464" ht="15.75" customHeight="1">
      <c r="A4464" s="4">
        <v>63.0</v>
      </c>
      <c r="B4464" s="4">
        <v>45.0</v>
      </c>
      <c r="C4464" s="5">
        <v>78.80649691882158</v>
      </c>
      <c r="D4464" s="4">
        <v>79.77614452625231</v>
      </c>
      <c r="E4464" s="5">
        <f t="shared" si="1"/>
        <v>0.9696476074</v>
      </c>
    </row>
    <row r="4465" ht="15.75" customHeight="1">
      <c r="A4465" s="4">
        <v>64.0</v>
      </c>
      <c r="B4465" s="4">
        <v>45.0</v>
      </c>
      <c r="C4465" s="5">
        <v>78.49452753184163</v>
      </c>
      <c r="D4465" s="4">
        <v>79.25273664351488</v>
      </c>
      <c r="E4465" s="5">
        <f t="shared" si="1"/>
        <v>0.7582091117</v>
      </c>
    </row>
    <row r="4466" ht="15.75" customHeight="1">
      <c r="A4466" s="4">
        <v>65.0</v>
      </c>
      <c r="B4466" s="4">
        <v>45.0</v>
      </c>
      <c r="C4466" s="5">
        <v>78.1898972173466</v>
      </c>
      <c r="D4466" s="4">
        <v>78.69695183508196</v>
      </c>
      <c r="E4466" s="5">
        <f t="shared" si="1"/>
        <v>0.5070546177</v>
      </c>
    </row>
    <row r="4467" ht="15.75" customHeight="1">
      <c r="A4467" s="4">
        <v>66.0</v>
      </c>
      <c r="B4467" s="4">
        <v>45.0</v>
      </c>
      <c r="C4467" s="5">
        <v>77.89367011907076</v>
      </c>
      <c r="D4467" s="4">
        <v>78.10746500389192</v>
      </c>
      <c r="E4467" s="5">
        <f t="shared" si="1"/>
        <v>0.2137948848</v>
      </c>
    </row>
    <row r="4468" ht="15.75" customHeight="1">
      <c r="A4468" s="4">
        <v>67.0</v>
      </c>
      <c r="B4468" s="4">
        <v>45.0</v>
      </c>
      <c r="C4468" s="5">
        <v>77.60693154187639</v>
      </c>
      <c r="D4468" s="4">
        <v>77.48295105288321</v>
      </c>
      <c r="E4468" s="5">
        <f t="shared" si="1"/>
        <v>-0.123980489</v>
      </c>
    </row>
    <row r="4469" ht="15.75" customHeight="1">
      <c r="A4469" s="4">
        <v>68.0</v>
      </c>
      <c r="B4469" s="4">
        <v>45.0</v>
      </c>
      <c r="C4469" s="5">
        <v>77.3307844674642</v>
      </c>
      <c r="D4469" s="4">
        <v>76.82248933155944</v>
      </c>
      <c r="E4469" s="5">
        <f t="shared" si="1"/>
        <v>-0.5082951359</v>
      </c>
    </row>
    <row r="4470" ht="15.75" customHeight="1">
      <c r="A4470" s="4">
        <v>69.0</v>
      </c>
      <c r="B4470" s="4">
        <v>45.0</v>
      </c>
      <c r="C4470" s="5">
        <v>77.06634579142974</v>
      </c>
      <c r="D4470" s="4">
        <v>76.1267769756851</v>
      </c>
      <c r="E4470" s="5">
        <f t="shared" si="1"/>
        <v>-0.9395688157</v>
      </c>
    </row>
    <row r="4471" ht="15.75" customHeight="1">
      <c r="A4471" s="4">
        <v>70.0</v>
      </c>
      <c r="B4471" s="4">
        <v>45.0</v>
      </c>
      <c r="C4471" s="5">
        <v>76.81474229077939</v>
      </c>
      <c r="D4471" s="4">
        <v>75.39691556758991</v>
      </c>
      <c r="E4471" s="5">
        <f t="shared" si="1"/>
        <v>-1.417826723</v>
      </c>
    </row>
    <row r="4472" ht="15.75" customHeight="1">
      <c r="A4472" s="4">
        <v>71.0</v>
      </c>
      <c r="B4472" s="4">
        <v>45.0</v>
      </c>
      <c r="C4472" s="5">
        <v>76.5771063320249</v>
      </c>
      <c r="D4472" s="4">
        <v>74.63400668960357</v>
      </c>
      <c r="E4472" s="5">
        <f t="shared" si="1"/>
        <v>-1.943099642</v>
      </c>
    </row>
    <row r="4473" ht="15.75" customHeight="1">
      <c r="A4473" s="4">
        <v>72.0</v>
      </c>
      <c r="B4473" s="4">
        <v>45.0</v>
      </c>
      <c r="C4473" s="5">
        <v>76.35457133074995</v>
      </c>
      <c r="D4473" s="4">
        <v>73.83915192405577</v>
      </c>
      <c r="E4473" s="5">
        <f t="shared" si="1"/>
        <v>-2.515419407</v>
      </c>
    </row>
    <row r="4474" ht="15.75" customHeight="1">
      <c r="A4474" s="4">
        <v>73.0</v>
      </c>
      <c r="B4474" s="4">
        <v>45.0</v>
      </c>
      <c r="C4474" s="5">
        <v>76.14826697409731</v>
      </c>
      <c r="D4474" s="4">
        <v>73.01345285327622</v>
      </c>
      <c r="E4474" s="5">
        <f t="shared" si="1"/>
        <v>-3.134814121</v>
      </c>
    </row>
    <row r="4475" ht="15.75" customHeight="1">
      <c r="A4475" s="4">
        <v>74.0</v>
      </c>
      <c r="B4475" s="4">
        <v>45.0</v>
      </c>
      <c r="C4475" s="5">
        <v>75.95931421798652</v>
      </c>
      <c r="D4475" s="4">
        <v>72.15801105959464</v>
      </c>
      <c r="E4475" s="5">
        <f t="shared" si="1"/>
        <v>-3.801303158</v>
      </c>
    </row>
    <row r="4476" ht="15.75" customHeight="1">
      <c r="A4476" s="4">
        <v>75.0</v>
      </c>
      <c r="B4476" s="4">
        <v>45.0</v>
      </c>
      <c r="C4476" s="5">
        <v>75.78882007107823</v>
      </c>
      <c r="D4476" s="4">
        <v>71.27392812534073</v>
      </c>
      <c r="E4476" s="5">
        <f t="shared" si="1"/>
        <v>-4.514891946</v>
      </c>
    </row>
    <row r="4477" ht="15.75" customHeight="1">
      <c r="A4477" s="4">
        <v>76.0</v>
      </c>
      <c r="B4477" s="4">
        <v>45.0</v>
      </c>
      <c r="C4477" s="5">
        <v>75.63787217761745</v>
      </c>
      <c r="D4477" s="4">
        <v>70.36230563284418</v>
      </c>
      <c r="E4477" s="5">
        <f t="shared" si="1"/>
        <v>-5.275566545</v>
      </c>
    </row>
    <row r="4478" ht="15.75" customHeight="1">
      <c r="A4478" s="4">
        <v>77.0</v>
      </c>
      <c r="B4478" s="4">
        <v>45.0</v>
      </c>
      <c r="C4478" s="5">
        <v>75.50753321137374</v>
      </c>
      <c r="D4478" s="4">
        <v>69.42424516443472</v>
      </c>
      <c r="E4478" s="5">
        <f t="shared" si="1"/>
        <v>-6.083288047</v>
      </c>
    </row>
    <row r="4479" ht="15.75" customHeight="1">
      <c r="A4479" s="4">
        <v>78.0</v>
      </c>
      <c r="B4479" s="4">
        <v>45.0</v>
      </c>
      <c r="C4479" s="5">
        <v>75.39883509305754</v>
      </c>
      <c r="D4479" s="4">
        <v>68.46084830244205</v>
      </c>
      <c r="E4479" s="5">
        <f t="shared" si="1"/>
        <v>-6.937986791</v>
      </c>
    </row>
    <row r="4480" ht="15.75" customHeight="1">
      <c r="A4480" s="4">
        <v>79.0</v>
      </c>
      <c r="B4480" s="4">
        <v>45.0</v>
      </c>
      <c r="C4480" s="5">
        <v>75.31277304391473</v>
      </c>
      <c r="D4480" s="4">
        <v>67.47321662919585</v>
      </c>
      <c r="E4480" s="5">
        <f t="shared" si="1"/>
        <v>-7.839556415</v>
      </c>
    </row>
    <row r="4481" ht="15.75" customHeight="1">
      <c r="A4481" s="4">
        <v>80.0</v>
      </c>
      <c r="B4481" s="4">
        <v>45.0</v>
      </c>
      <c r="C4481" s="5">
        <v>75.25029948880453</v>
      </c>
      <c r="D4481" s="4">
        <v>66.46245172702584</v>
      </c>
      <c r="E4481" s="5">
        <f t="shared" si="1"/>
        <v>-8.787847762</v>
      </c>
    </row>
    <row r="4482" ht="15.75" customHeight="1">
      <c r="A4482" s="4">
        <v>81.0</v>
      </c>
      <c r="B4482" s="4">
        <v>45.0</v>
      </c>
      <c r="C4482" s="5">
        <v>75.21231782307224</v>
      </c>
      <c r="D4482" s="4">
        <v>65.42965517826173</v>
      </c>
      <c r="E4482" s="5">
        <f t="shared" si="1"/>
        <v>-9.782662645</v>
      </c>
    </row>
    <row r="4483" ht="15.75" customHeight="1">
      <c r="A4483" s="4">
        <v>82.0</v>
      </c>
      <c r="B4483" s="4">
        <v>45.0</v>
      </c>
      <c r="C4483" s="5">
        <v>75.1996760590526</v>
      </c>
      <c r="D4483" s="4">
        <v>64.37592856523322</v>
      </c>
      <c r="E4483" s="5">
        <f t="shared" si="1"/>
        <v>-10.82374749</v>
      </c>
    </row>
    <row r="4484" ht="15.75" customHeight="1">
      <c r="A4484" s="4">
        <v>83.0</v>
      </c>
      <c r="B4484" s="4">
        <v>45.0</v>
      </c>
      <c r="C4484" s="5">
        <v>75.21316037020888</v>
      </c>
      <c r="D4484" s="4">
        <v>63.30237347027001</v>
      </c>
      <c r="E4484" s="5">
        <f t="shared" si="1"/>
        <v>-11.9107869</v>
      </c>
    </row>
    <row r="4485" ht="15.75" customHeight="1">
      <c r="A4485" s="4">
        <v>84.0</v>
      </c>
      <c r="B4485" s="4">
        <v>45.0</v>
      </c>
      <c r="C4485" s="5">
        <v>75.25348855383903</v>
      </c>
      <c r="D4485" s="4">
        <v>62.21009147570185</v>
      </c>
      <c r="E4485" s="5">
        <f t="shared" si="1"/>
        <v>-13.04339708</v>
      </c>
    </row>
    <row r="4486" ht="15.75" customHeight="1">
      <c r="A4486" s="4">
        <v>85.0</v>
      </c>
      <c r="B4486" s="4">
        <v>45.0</v>
      </c>
      <c r="C4486" s="5">
        <v>75.32130343706035</v>
      </c>
      <c r="D4486" s="4">
        <v>61.10018416385837</v>
      </c>
      <c r="E4486" s="5">
        <f t="shared" si="1"/>
        <v>-14.22111927</v>
      </c>
    </row>
    <row r="4487" ht="15.75" customHeight="1">
      <c r="A4487" s="4">
        <v>86.0</v>
      </c>
      <c r="B4487" s="4">
        <v>45.0</v>
      </c>
      <c r="C4487" s="5">
        <v>75.41716625549817</v>
      </c>
      <c r="D4487" s="4">
        <v>59.97375311706932</v>
      </c>
      <c r="E4487" s="5">
        <f t="shared" si="1"/>
        <v>-15.44341314</v>
      </c>
    </row>
    <row r="4488" ht="15.75" customHeight="1">
      <c r="A4488" s="4">
        <v>87.0</v>
      </c>
      <c r="B4488" s="4">
        <v>45.0</v>
      </c>
      <c r="C4488" s="5">
        <v>75.54124978021973</v>
      </c>
      <c r="D4488" s="4">
        <v>58.83189991766441</v>
      </c>
      <c r="E4488" s="5">
        <f t="shared" si="1"/>
        <v>-16.70934986</v>
      </c>
    </row>
    <row r="4489" ht="15.75" customHeight="1">
      <c r="A4489" s="4">
        <v>88.0</v>
      </c>
      <c r="B4489" s="4">
        <v>45.0</v>
      </c>
      <c r="C4489" s="5">
        <v>75.69181107637584</v>
      </c>
      <c r="D4489" s="4">
        <v>57.67572614797332</v>
      </c>
      <c r="E4489" s="5">
        <f t="shared" si="1"/>
        <v>-18.01608493</v>
      </c>
    </row>
    <row r="4490" ht="15.75" customHeight="1">
      <c r="A4490" s="4">
        <v>89.0</v>
      </c>
      <c r="B4490" s="4">
        <v>45.0</v>
      </c>
      <c r="C4490" s="5">
        <v>75.8663732904374</v>
      </c>
      <c r="D4490" s="4">
        <v>56.50633339032578</v>
      </c>
      <c r="E4490" s="5">
        <f t="shared" si="1"/>
        <v>-19.3600399</v>
      </c>
    </row>
    <row r="4491" ht="15.75" customHeight="1">
      <c r="A4491" s="4">
        <v>90.0</v>
      </c>
      <c r="B4491" s="4">
        <v>45.0</v>
      </c>
      <c r="C4491" s="5">
        <v>76.06244280229676</v>
      </c>
      <c r="D4491" s="4">
        <v>55.32482322705147</v>
      </c>
      <c r="E4491" s="5">
        <f t="shared" si="1"/>
        <v>-20.73761958</v>
      </c>
    </row>
    <row r="4492" ht="15.75" customHeight="1">
      <c r="A4492" s="4">
        <v>91.0</v>
      </c>
      <c r="B4492" s="4">
        <v>45.0</v>
      </c>
      <c r="C4492" s="5">
        <v>76.27752799626613</v>
      </c>
      <c r="D4492" s="4">
        <v>54.13229724048011</v>
      </c>
      <c r="E4492" s="5">
        <f t="shared" si="1"/>
        <v>-22.14523076</v>
      </c>
    </row>
    <row r="4493" ht="15.75" customHeight="1">
      <c r="A4493" s="4">
        <v>92.0</v>
      </c>
      <c r="B4493" s="4">
        <v>45.0</v>
      </c>
      <c r="C4493" s="5">
        <v>76.50915509335509</v>
      </c>
      <c r="D4493" s="4">
        <v>52.92985701294142</v>
      </c>
      <c r="E4493" s="5">
        <f t="shared" si="1"/>
        <v>-23.57929808</v>
      </c>
    </row>
    <row r="4494" ht="15.75" customHeight="1">
      <c r="A4494" s="4">
        <v>93.0</v>
      </c>
      <c r="B4494" s="4">
        <v>45.0</v>
      </c>
      <c r="C4494" s="5">
        <v>76.75488231106674</v>
      </c>
      <c r="D4494" s="4">
        <v>51.71860412676507</v>
      </c>
      <c r="E4494" s="5">
        <f t="shared" si="1"/>
        <v>-25.03627818</v>
      </c>
    </row>
    <row r="4495" ht="15.75" customHeight="1">
      <c r="A4495" s="4">
        <v>94.0</v>
      </c>
      <c r="B4495" s="4">
        <v>45.0</v>
      </c>
      <c r="C4495" s="5">
        <v>77.01231232649081</v>
      </c>
      <c r="D4495" s="4">
        <v>50.49964016428081</v>
      </c>
      <c r="E4495" s="5">
        <f t="shared" si="1"/>
        <v>-26.51267216</v>
      </c>
    </row>
    <row r="4496" ht="15.75" customHeight="1">
      <c r="A4496" s="4">
        <v>95.0</v>
      </c>
      <c r="B4496" s="4">
        <v>45.0</v>
      </c>
      <c r="C4496" s="5">
        <v>77.27910302919328</v>
      </c>
      <c r="D4496" s="4">
        <v>49.27406670781829</v>
      </c>
      <c r="E4496" s="5">
        <f t="shared" si="1"/>
        <v>-28.00503632</v>
      </c>
    </row>
    <row r="4497" ht="15.75" customHeight="1">
      <c r="A4497" s="4">
        <v>96.0</v>
      </c>
      <c r="B4497" s="4">
        <v>45.0</v>
      </c>
      <c r="C4497" s="5">
        <v>77.55297656156355</v>
      </c>
      <c r="D4497" s="4">
        <v>48.04298533970726</v>
      </c>
      <c r="E4497" s="5">
        <f t="shared" si="1"/>
        <v>-29.50999122</v>
      </c>
    </row>
    <row r="4498" ht="15.75" customHeight="1">
      <c r="A4498" s="4">
        <v>97.0</v>
      </c>
      <c r="B4498" s="4">
        <v>45.0</v>
      </c>
      <c r="C4498" s="5">
        <v>77.83172665576394</v>
      </c>
      <c r="D4498" s="4">
        <v>46.8074976422774</v>
      </c>
      <c r="E4498" s="5">
        <f t="shared" si="1"/>
        <v>-31.02422901</v>
      </c>
    </row>
    <row r="4499" ht="15.75" customHeight="1">
      <c r="A4499" s="4">
        <v>98.0</v>
      </c>
      <c r="B4499" s="4">
        <v>45.0</v>
      </c>
      <c r="C4499" s="5">
        <v>78.11322428795616</v>
      </c>
      <c r="D4499" s="4">
        <v>45.56870519785844</v>
      </c>
      <c r="E4499" s="5">
        <f t="shared" si="1"/>
        <v>-32.54451909</v>
      </c>
    </row>
    <row r="4500" ht="15.75" customHeight="1">
      <c r="A4500" s="4">
        <v>99.0</v>
      </c>
      <c r="B4500" s="4">
        <v>45.0</v>
      </c>
      <c r="C4500" s="5">
        <v>78.39542168170452</v>
      </c>
      <c r="D4500" s="4">
        <v>44.32770958878007</v>
      </c>
      <c r="E4500" s="5">
        <f t="shared" si="1"/>
        <v>-34.06771209</v>
      </c>
    </row>
    <row r="4501" ht="15.75" customHeight="1">
      <c r="A4501" s="4">
        <v>100.0</v>
      </c>
      <c r="B4501" s="4">
        <v>45.0</v>
      </c>
      <c r="C4501" s="5">
        <v>78.67635470295141</v>
      </c>
      <c r="D4501" s="4">
        <v>43.08561239737197</v>
      </c>
      <c r="E4501" s="5">
        <f t="shared" si="1"/>
        <v>-35.59074231</v>
      </c>
    </row>
    <row r="4502" ht="15.75" customHeight="1">
      <c r="A4502" s="4">
        <v>1.0</v>
      </c>
      <c r="B4502" s="4">
        <v>46.0</v>
      </c>
      <c r="C4502" s="5">
        <v>94.71546728078731</v>
      </c>
      <c r="D4502" s="4">
        <v>95.05745125138691</v>
      </c>
      <c r="E4502" s="5">
        <f t="shared" si="1"/>
        <v>0.3419839706</v>
      </c>
    </row>
    <row r="4503" ht="15.75" customHeight="1">
      <c r="A4503" s="4">
        <v>2.0</v>
      </c>
      <c r="B4503" s="4">
        <v>46.0</v>
      </c>
      <c r="C4503" s="5">
        <v>94.57539907834362</v>
      </c>
      <c r="D4503" s="4">
        <v>94.7714233294099</v>
      </c>
      <c r="E4503" s="5">
        <f t="shared" si="1"/>
        <v>0.1960242511</v>
      </c>
    </row>
    <row r="4504" ht="15.75" customHeight="1">
      <c r="A4504" s="4">
        <v>3.0</v>
      </c>
      <c r="B4504" s="4">
        <v>46.0</v>
      </c>
      <c r="C4504" s="5">
        <v>94.43175383646462</v>
      </c>
      <c r="D4504" s="4">
        <v>94.48561892216473</v>
      </c>
      <c r="E4504" s="5">
        <f t="shared" si="1"/>
        <v>0.0538650857</v>
      </c>
    </row>
    <row r="4505" ht="15.75" customHeight="1">
      <c r="A4505" s="4">
        <v>4.0</v>
      </c>
      <c r="B4505" s="4">
        <v>46.0</v>
      </c>
      <c r="C4505" s="5">
        <v>94.28447281610225</v>
      </c>
      <c r="D4505" s="4">
        <v>94.20026154438335</v>
      </c>
      <c r="E4505" s="5">
        <f t="shared" si="1"/>
        <v>-0.08421127172</v>
      </c>
    </row>
    <row r="4506" ht="15.75" customHeight="1">
      <c r="A4506" s="4">
        <v>5.0</v>
      </c>
      <c r="B4506" s="4">
        <v>46.0</v>
      </c>
      <c r="C4506" s="5">
        <v>94.13349827567393</v>
      </c>
      <c r="D4506" s="4">
        <v>93.91557471079761</v>
      </c>
      <c r="E4506" s="5">
        <f t="shared" si="1"/>
        <v>-0.2179235649</v>
      </c>
    </row>
    <row r="4507" ht="15.75" customHeight="1">
      <c r="A4507" s="4">
        <v>6.0</v>
      </c>
      <c r="B4507" s="4">
        <v>46.0</v>
      </c>
      <c r="C4507" s="5">
        <v>93.97877361278894</v>
      </c>
      <c r="D4507" s="4">
        <v>93.63178193613939</v>
      </c>
      <c r="E4507" s="5">
        <f t="shared" si="1"/>
        <v>-0.3469916766</v>
      </c>
    </row>
    <row r="4508" ht="15.75" customHeight="1">
      <c r="A4508" s="4">
        <v>7.0</v>
      </c>
      <c r="B4508" s="4">
        <v>46.0</v>
      </c>
      <c r="C4508" s="5">
        <v>93.82024351167017</v>
      </c>
      <c r="D4508" s="4">
        <v>93.34910673514058</v>
      </c>
      <c r="E4508" s="5">
        <f t="shared" si="1"/>
        <v>-0.4711367765</v>
      </c>
    </row>
    <row r="4509" ht="15.75" customHeight="1">
      <c r="A4509" s="4">
        <v>8.0</v>
      </c>
      <c r="B4509" s="4">
        <v>46.0</v>
      </c>
      <c r="C4509" s="5">
        <v>93.65785409621871</v>
      </c>
      <c r="D4509" s="4">
        <v>93.06777262253306</v>
      </c>
      <c r="E4509" s="5">
        <f t="shared" si="1"/>
        <v>-0.5900814737</v>
      </c>
    </row>
    <row r="4510" ht="15.75" customHeight="1">
      <c r="A4510" s="4">
        <v>9.0</v>
      </c>
      <c r="B4510" s="4">
        <v>46.0</v>
      </c>
      <c r="C4510" s="5">
        <v>93.49155308864455</v>
      </c>
      <c r="D4510" s="4">
        <v>92.78800311304869</v>
      </c>
      <c r="E4510" s="5">
        <f t="shared" si="1"/>
        <v>-0.7035499756</v>
      </c>
    </row>
    <row r="4511" ht="15.75" customHeight="1">
      <c r="A4511" s="4">
        <v>10.0</v>
      </c>
      <c r="B4511" s="4">
        <v>46.0</v>
      </c>
      <c r="C4511" s="5">
        <v>93.32128997356305</v>
      </c>
      <c r="D4511" s="4">
        <v>92.51002172141938</v>
      </c>
      <c r="E4511" s="5">
        <f t="shared" si="1"/>
        <v>-0.8112682521</v>
      </c>
    </row>
    <row r="4512" ht="15.75" customHeight="1">
      <c r="A4512" s="4">
        <v>11.0</v>
      </c>
      <c r="B4512" s="4">
        <v>46.0</v>
      </c>
      <c r="C4512" s="5">
        <v>93.14701616742909</v>
      </c>
      <c r="D4512" s="4">
        <v>92.23405196237698</v>
      </c>
      <c r="E4512" s="5">
        <f t="shared" si="1"/>
        <v>-0.9129642051</v>
      </c>
    </row>
    <row r="4513" ht="15.75" customHeight="1">
      <c r="A4513" s="4">
        <v>12.0</v>
      </c>
      <c r="B4513" s="4">
        <v>46.0</v>
      </c>
      <c r="C4513" s="5">
        <v>92.96868519315518</v>
      </c>
      <c r="D4513" s="4">
        <v>91.96031735065341</v>
      </c>
      <c r="E4513" s="5">
        <f t="shared" si="1"/>
        <v>-1.008367843</v>
      </c>
    </row>
    <row r="4514" ht="15.75" customHeight="1">
      <c r="A4514" s="4">
        <v>13.0</v>
      </c>
      <c r="B4514" s="4">
        <v>46.0</v>
      </c>
      <c r="C4514" s="5">
        <v>92.7862528597301</v>
      </c>
      <c r="D4514" s="4">
        <v>91.6890414009805</v>
      </c>
      <c r="E4514" s="5">
        <f t="shared" si="1"/>
        <v>-1.097211459</v>
      </c>
    </row>
    <row r="4515" ht="15.75" customHeight="1">
      <c r="A4515" s="4">
        <v>14.0</v>
      </c>
      <c r="B4515" s="4">
        <v>46.0</v>
      </c>
      <c r="C4515" s="5">
        <v>92.59967744662508</v>
      </c>
      <c r="D4515" s="4">
        <v>91.42044762809019</v>
      </c>
      <c r="E4515" s="5">
        <f t="shared" si="1"/>
        <v>-1.179229819</v>
      </c>
    </row>
    <row r="4516" ht="15.75" customHeight="1">
      <c r="A4516" s="4">
        <v>15.0</v>
      </c>
      <c r="B4516" s="4">
        <v>46.0</v>
      </c>
      <c r="C4516" s="5">
        <v>92.40891989274388</v>
      </c>
      <c r="D4516" s="4">
        <v>91.1547595467143</v>
      </c>
      <c r="E4516" s="5">
        <f t="shared" si="1"/>
        <v>-1.254160346</v>
      </c>
    </row>
    <row r="4517" ht="15.75" customHeight="1">
      <c r="A4517" s="4">
        <v>16.0</v>
      </c>
      <c r="B4517" s="4">
        <v>46.0</v>
      </c>
      <c r="C4517" s="5">
        <v>92.21394398964186</v>
      </c>
      <c r="D4517" s="4">
        <v>90.89220067158476</v>
      </c>
      <c r="E4517" s="5">
        <f t="shared" si="1"/>
        <v>-1.321743318</v>
      </c>
    </row>
    <row r="4518" ht="15.75" customHeight="1">
      <c r="A4518" s="4">
        <v>17.0</v>
      </c>
      <c r="B4518" s="4">
        <v>46.0</v>
      </c>
      <c r="C4518" s="5">
        <v>92.0147165787053</v>
      </c>
      <c r="D4518" s="4">
        <v>90.63299451743345</v>
      </c>
      <c r="E4518" s="5">
        <f t="shared" si="1"/>
        <v>-1.381722061</v>
      </c>
    </row>
    <row r="4519" ht="15.75" customHeight="1">
      <c r="A4519" s="4">
        <v>18.0</v>
      </c>
      <c r="B4519" s="4">
        <v>46.0</v>
      </c>
      <c r="C4519" s="5">
        <v>91.81120775195026</v>
      </c>
      <c r="D4519" s="4">
        <v>90.37736459899222</v>
      </c>
      <c r="E4519" s="5">
        <f t="shared" si="1"/>
        <v>-1.433843153</v>
      </c>
    </row>
    <row r="4520" ht="15.75" customHeight="1">
      <c r="A4520" s="4">
        <v>19.0</v>
      </c>
      <c r="B4520" s="4">
        <v>46.0</v>
      </c>
      <c r="C4520" s="5">
        <v>91.60339105606555</v>
      </c>
      <c r="D4520" s="4">
        <v>90.12553443099294</v>
      </c>
      <c r="E4520" s="5">
        <f t="shared" si="1"/>
        <v>-1.477856625</v>
      </c>
    </row>
    <row r="4521" ht="15.75" customHeight="1">
      <c r="A4521" s="4">
        <v>20.0</v>
      </c>
      <c r="B4521" s="4">
        <v>46.0</v>
      </c>
      <c r="C4521" s="5">
        <v>91.39124369929014</v>
      </c>
      <c r="D4521" s="4">
        <v>89.87772752816754</v>
      </c>
      <c r="E4521" s="5">
        <f t="shared" si="1"/>
        <v>-1.513516171</v>
      </c>
    </row>
    <row r="4522" ht="15.75" customHeight="1">
      <c r="A4522" s="4">
        <v>21.0</v>
      </c>
      <c r="B4522" s="4">
        <v>46.0</v>
      </c>
      <c r="C4522" s="5">
        <v>91.17474676068139</v>
      </c>
      <c r="D4522" s="4">
        <v>89.63416740524785</v>
      </c>
      <c r="E4522" s="5">
        <f t="shared" si="1"/>
        <v>-1.540579355</v>
      </c>
    </row>
    <row r="4523" ht="15.75" customHeight="1">
      <c r="A4523" s="4">
        <v>22.0</v>
      </c>
      <c r="B4523" s="4">
        <v>46.0</v>
      </c>
      <c r="C4523" s="5">
        <v>90.95388540129484</v>
      </c>
      <c r="D4523" s="4">
        <v>89.39507757696582</v>
      </c>
      <c r="E4523" s="5">
        <f t="shared" si="1"/>
        <v>-1.558807824</v>
      </c>
    </row>
    <row r="4524" ht="15.75" customHeight="1">
      <c r="A4524" s="4">
        <v>23.0</v>
      </c>
      <c r="B4524" s="4">
        <v>46.0</v>
      </c>
      <c r="C4524" s="5">
        <v>90.72864907676312</v>
      </c>
      <c r="D4524" s="4">
        <v>89.16068155805324</v>
      </c>
      <c r="E4524" s="5">
        <f t="shared" si="1"/>
        <v>-1.567967519</v>
      </c>
    </row>
    <row r="4525" ht="15.75" customHeight="1">
      <c r="A4525" s="4">
        <v>24.0</v>
      </c>
      <c r="B4525" s="4">
        <v>46.0</v>
      </c>
      <c r="C4525" s="5">
        <v>90.49903175072596</v>
      </c>
      <c r="D4525" s="4">
        <v>88.93120286324206</v>
      </c>
      <c r="E4525" s="5">
        <f t="shared" si="1"/>
        <v>-1.567828887</v>
      </c>
    </row>
    <row r="4526" ht="15.75" customHeight="1">
      <c r="A4526" s="4">
        <v>25.0</v>
      </c>
      <c r="B4526" s="4">
        <v>46.0</v>
      </c>
      <c r="C4526" s="5">
        <v>90.2650321085317</v>
      </c>
      <c r="D4526" s="4">
        <v>88.70686500726414</v>
      </c>
      <c r="E4526" s="5">
        <f t="shared" si="1"/>
        <v>-1.558167101</v>
      </c>
    </row>
    <row r="4527" ht="15.75" customHeight="1">
      <c r="A4527" s="4">
        <v>26.0</v>
      </c>
      <c r="B4527" s="4">
        <v>46.0</v>
      </c>
      <c r="C4527" s="5">
        <v>90.02665377059563</v>
      </c>
      <c r="D4527" s="4">
        <v>88.48789150485136</v>
      </c>
      <c r="E4527" s="5">
        <f t="shared" si="1"/>
        <v>-1.538762266</v>
      </c>
    </row>
    <row r="4528" ht="15.75" customHeight="1">
      <c r="A4528" s="4">
        <v>27.0</v>
      </c>
      <c r="B4528" s="4">
        <v>46.0</v>
      </c>
      <c r="C4528" s="5">
        <v>89.7839055047721</v>
      </c>
      <c r="D4528" s="4">
        <v>88.2745058707356</v>
      </c>
      <c r="E4528" s="5">
        <f t="shared" si="1"/>
        <v>-1.509399634</v>
      </c>
    </row>
    <row r="4529" ht="15.75" customHeight="1">
      <c r="A4529" s="4">
        <v>28.0</v>
      </c>
      <c r="B4529" s="4">
        <v>46.0</v>
      </c>
      <c r="C4529" s="5">
        <v>89.53680143706369</v>
      </c>
      <c r="D4529" s="4">
        <v>88.06693161964873</v>
      </c>
      <c r="E4529" s="5">
        <f t="shared" si="1"/>
        <v>-1.469869817</v>
      </c>
    </row>
    <row r="4530" ht="15.75" customHeight="1">
      <c r="A4530" s="4">
        <v>29.0</v>
      </c>
      <c r="B4530" s="4">
        <v>46.0</v>
      </c>
      <c r="C4530" s="5">
        <v>89.2853612599658</v>
      </c>
      <c r="D4530" s="4">
        <v>87.86539226632266</v>
      </c>
      <c r="E4530" s="5">
        <f t="shared" si="1"/>
        <v>-1.419968994</v>
      </c>
    </row>
    <row r="4531" ht="15.75" customHeight="1">
      <c r="A4531" s="4">
        <v>30.0</v>
      </c>
      <c r="B4531" s="4">
        <v>46.0</v>
      </c>
      <c r="C4531" s="5">
        <v>89.0296104377154</v>
      </c>
      <c r="D4531" s="4">
        <v>87.67011132548924</v>
      </c>
      <c r="E4531" s="5">
        <f t="shared" si="1"/>
        <v>-1.359499112</v>
      </c>
    </row>
    <row r="4532" ht="15.75" customHeight="1">
      <c r="A4532" s="4">
        <v>31.0</v>
      </c>
      <c r="B4532" s="4">
        <v>46.0</v>
      </c>
      <c r="C4532" s="5">
        <v>88.76958040769085</v>
      </c>
      <c r="D4532" s="4">
        <v>87.48131231188037</v>
      </c>
      <c r="E4532" s="5">
        <f t="shared" si="1"/>
        <v>-1.288268096</v>
      </c>
    </row>
    <row r="4533" ht="15.75" customHeight="1">
      <c r="A4533" s="4">
        <v>32.0</v>
      </c>
      <c r="B4533" s="4">
        <v>46.0</v>
      </c>
      <c r="C4533" s="5">
        <v>88.50530877718622</v>
      </c>
      <c r="D4533" s="4">
        <v>87.29921874022793</v>
      </c>
      <c r="E4533" s="5">
        <f t="shared" si="1"/>
        <v>-1.206090037</v>
      </c>
    </row>
    <row r="4534" ht="15.75" customHeight="1">
      <c r="A4534" s="4">
        <v>33.0</v>
      </c>
      <c r="B4534" s="4">
        <v>46.0</v>
      </c>
      <c r="C4534" s="5">
        <v>88.23683951476599</v>
      </c>
      <c r="D4534" s="4">
        <v>87.12405412526377</v>
      </c>
      <c r="E4534" s="5">
        <f t="shared" si="1"/>
        <v>-1.11278539</v>
      </c>
    </row>
    <row r="4535" ht="15.75" customHeight="1">
      <c r="A4535" s="4">
        <v>34.0</v>
      </c>
      <c r="B4535" s="4">
        <v>46.0</v>
      </c>
      <c r="C4535" s="5">
        <v>87.96422313538899</v>
      </c>
      <c r="D4535" s="4">
        <v>86.95604198171984</v>
      </c>
      <c r="E4535" s="5">
        <f t="shared" si="1"/>
        <v>-1.008181154</v>
      </c>
    </row>
    <row r="4536" ht="15.75" customHeight="1">
      <c r="A4536" s="4">
        <v>35.0</v>
      </c>
      <c r="B4536" s="4">
        <v>46.0</v>
      </c>
      <c r="C4536" s="5">
        <v>87.68751687847856</v>
      </c>
      <c r="D4536" s="4">
        <v>86.79514772236233</v>
      </c>
      <c r="E4536" s="5">
        <f t="shared" si="1"/>
        <v>-0.8923691561</v>
      </c>
    </row>
    <row r="4537" ht="15.75" customHeight="1">
      <c r="A4537" s="4">
        <v>36.0</v>
      </c>
      <c r="B4537" s="4">
        <v>46.0</v>
      </c>
      <c r="C4537" s="5">
        <v>87.40678487810814</v>
      </c>
      <c r="D4537" s="4">
        <v>86.64030435209536</v>
      </c>
      <c r="E4537" s="5">
        <f t="shared" si="1"/>
        <v>-0.766480526</v>
      </c>
    </row>
    <row r="4538" ht="15.75" customHeight="1">
      <c r="A4538" s="4">
        <v>37.0</v>
      </c>
      <c r="B4538" s="4">
        <v>46.0</v>
      </c>
      <c r="C4538" s="5">
        <v>87.12209832446403</v>
      </c>
      <c r="D4538" s="4">
        <v>86.49018677385727</v>
      </c>
      <c r="E4538" s="5">
        <f t="shared" si="1"/>
        <v>-0.6319115506</v>
      </c>
    </row>
    <row r="4539" ht="15.75" customHeight="1">
      <c r="A4539" s="4">
        <v>38.0</v>
      </c>
      <c r="B4539" s="4">
        <v>46.0</v>
      </c>
      <c r="C4539" s="5">
        <v>86.83353561574992</v>
      </c>
      <c r="D4539" s="4">
        <v>86.34346989058648</v>
      </c>
      <c r="E4539" s="5">
        <f t="shared" si="1"/>
        <v>-0.4900657252</v>
      </c>
    </row>
    <row r="4540" ht="15.75" customHeight="1">
      <c r="A4540" s="4">
        <v>39.0</v>
      </c>
      <c r="B4540" s="4">
        <v>46.0</v>
      </c>
      <c r="C4540" s="5">
        <v>86.54118249969815</v>
      </c>
      <c r="D4540" s="4">
        <v>86.19882860522142</v>
      </c>
      <c r="E4540" s="5">
        <f t="shared" si="1"/>
        <v>-0.3423538945</v>
      </c>
    </row>
    <row r="4541" ht="15.75" customHeight="1">
      <c r="A4541" s="4">
        <v>40.0</v>
      </c>
      <c r="B4541" s="4">
        <v>46.0</v>
      </c>
      <c r="C4541" s="5">
        <v>86.24513220386366</v>
      </c>
      <c r="D4541" s="4">
        <v>86.0549378207005</v>
      </c>
      <c r="E4541" s="5">
        <f t="shared" si="1"/>
        <v>-0.1901943832</v>
      </c>
    </row>
    <row r="4542" ht="15.75" customHeight="1">
      <c r="A4542" s="4">
        <v>41.0</v>
      </c>
      <c r="B4542" s="4">
        <v>46.0</v>
      </c>
      <c r="C4542" s="5">
        <v>85.9454855538879</v>
      </c>
      <c r="D4542" s="4">
        <v>85.91047243996212</v>
      </c>
      <c r="E4542" s="5">
        <f t="shared" si="1"/>
        <v>-0.03501311393</v>
      </c>
    </row>
    <row r="4543" ht="15.75" customHeight="1">
      <c r="A4543" s="4">
        <v>42.0</v>
      </c>
      <c r="B4543" s="4">
        <v>46.0</v>
      </c>
      <c r="C4543" s="5">
        <v>85.64235107893964</v>
      </c>
      <c r="D4543" s="4">
        <v>85.76410736594471</v>
      </c>
      <c r="E4543" s="5">
        <f t="shared" si="1"/>
        <v>0.121756287</v>
      </c>
    </row>
    <row r="4544" ht="15.75" customHeight="1">
      <c r="A4544" s="4">
        <v>43.0</v>
      </c>
      <c r="B4544" s="4">
        <v>46.0</v>
      </c>
      <c r="C4544" s="5">
        <v>85.33584510356039</v>
      </c>
      <c r="D4544" s="4">
        <v>85.61451750158668</v>
      </c>
      <c r="E4544" s="5">
        <f t="shared" si="1"/>
        <v>0.278672398</v>
      </c>
    </row>
    <row r="4545" ht="15.75" customHeight="1">
      <c r="A4545" s="4">
        <v>44.0</v>
      </c>
      <c r="B4545" s="4">
        <v>46.0</v>
      </c>
      <c r="C4545" s="5">
        <v>85.0260918251734</v>
      </c>
      <c r="D4545" s="4">
        <v>85.46037774982645</v>
      </c>
      <c r="E4545" s="5">
        <f t="shared" si="1"/>
        <v>0.4342859247</v>
      </c>
    </row>
    <row r="4546" ht="15.75" customHeight="1">
      <c r="A4546" s="4">
        <v>45.0</v>
      </c>
      <c r="B4546" s="4">
        <v>46.0</v>
      </c>
      <c r="C4546" s="5">
        <v>84.71322337654559</v>
      </c>
      <c r="D4546" s="4">
        <v>85.30036301360241</v>
      </c>
      <c r="E4546" s="5">
        <f t="shared" si="1"/>
        <v>0.5871396371</v>
      </c>
    </row>
    <row r="4547" ht="15.75" customHeight="1">
      <c r="A4547" s="4">
        <v>46.0</v>
      </c>
      <c r="B4547" s="4">
        <v>46.0</v>
      </c>
      <c r="C4547" s="5">
        <v>84.3973798725326</v>
      </c>
      <c r="D4547" s="4">
        <v>85.13314819585301</v>
      </c>
      <c r="E4547" s="5">
        <f t="shared" si="1"/>
        <v>0.7357683233</v>
      </c>
    </row>
    <row r="4548" ht="15.75" customHeight="1">
      <c r="A4548" s="4">
        <v>47.0</v>
      </c>
      <c r="B4548" s="4">
        <v>46.0</v>
      </c>
      <c r="C4548" s="5">
        <v>84.07870944047878</v>
      </c>
      <c r="D4548" s="4">
        <v>84.95740819951664</v>
      </c>
      <c r="E4548" s="5">
        <f t="shared" si="1"/>
        <v>0.878698759</v>
      </c>
    </row>
    <row r="4549" ht="15.75" customHeight="1">
      <c r="A4549" s="4">
        <v>48.0</v>
      </c>
      <c r="B4549" s="4">
        <v>46.0</v>
      </c>
      <c r="C4549" s="5">
        <v>83.75736823369427</v>
      </c>
      <c r="D4549" s="4">
        <v>84.77181792753171</v>
      </c>
      <c r="E4549" s="5">
        <f t="shared" si="1"/>
        <v>1.014449694</v>
      </c>
    </row>
    <row r="4550" ht="15.75" customHeight="1">
      <c r="A4550" s="4">
        <v>49.0</v>
      </c>
      <c r="B4550" s="4">
        <v>46.0</v>
      </c>
      <c r="C4550" s="5">
        <v>83.43352042748292</v>
      </c>
      <c r="D4550" s="4">
        <v>84.57505228283665</v>
      </c>
      <c r="E4550" s="5">
        <f t="shared" si="1"/>
        <v>1.141531855</v>
      </c>
    </row>
    <row r="4551" ht="15.75" customHeight="1">
      <c r="A4551" s="4">
        <v>50.0</v>
      </c>
      <c r="B4551" s="4">
        <v>46.0</v>
      </c>
      <c r="C4551" s="5">
        <v>83.10733819725468</v>
      </c>
      <c r="D4551" s="4">
        <v>84.36578616836987</v>
      </c>
      <c r="E4551" s="5">
        <f t="shared" si="1"/>
        <v>1.258447971</v>
      </c>
    </row>
    <row r="4552" ht="15.75" customHeight="1">
      <c r="A4552" s="4">
        <v>51.0</v>
      </c>
      <c r="B4552" s="4">
        <v>46.0</v>
      </c>
      <c r="C4552" s="5">
        <v>82.77900167831666</v>
      </c>
      <c r="D4552" s="4">
        <v>84.14269448706979</v>
      </c>
      <c r="E4552" s="5">
        <f t="shared" si="1"/>
        <v>1.363692809</v>
      </c>
    </row>
    <row r="4553" ht="15.75" customHeight="1">
      <c r="A4553" s="4">
        <v>52.0</v>
      </c>
      <c r="B4553" s="4">
        <v>46.0</v>
      </c>
      <c r="C4553" s="5">
        <v>82.44869890700505</v>
      </c>
      <c r="D4553" s="4">
        <v>83.9044521418748</v>
      </c>
      <c r="E4553" s="5">
        <f t="shared" si="1"/>
        <v>1.455753235</v>
      </c>
    </row>
    <row r="4554" ht="15.75" customHeight="1">
      <c r="A4554" s="4">
        <v>53.0</v>
      </c>
      <c r="B4554" s="4">
        <v>46.0</v>
      </c>
      <c r="C4554" s="5">
        <v>82.11662574288863</v>
      </c>
      <c r="D4554" s="4">
        <v>83.64973403572334</v>
      </c>
      <c r="E4554" s="5">
        <f t="shared" si="1"/>
        <v>1.533108293</v>
      </c>
    </row>
    <row r="4555" ht="15.75" customHeight="1">
      <c r="A4555" s="4">
        <v>54.0</v>
      </c>
      <c r="B4555" s="4">
        <v>46.0</v>
      </c>
      <c r="C4555" s="5">
        <v>81.78298577185005</v>
      </c>
      <c r="D4555" s="4">
        <v>83.3772150715538</v>
      </c>
      <c r="E4555" s="5">
        <f t="shared" si="1"/>
        <v>1.5942293</v>
      </c>
    </row>
    <row r="4556" ht="15.75" customHeight="1">
      <c r="A4556" s="4">
        <v>55.0</v>
      </c>
      <c r="B4556" s="4">
        <v>46.0</v>
      </c>
      <c r="C4556" s="5">
        <v>81.44800357833073</v>
      </c>
      <c r="D4556" s="4">
        <v>83.08557015230463</v>
      </c>
      <c r="E4556" s="5">
        <f t="shared" si="1"/>
        <v>1.637566574</v>
      </c>
    </row>
    <row r="4557" ht="15.75" customHeight="1">
      <c r="A4557" s="4">
        <v>56.0</v>
      </c>
      <c r="B4557" s="4">
        <v>46.0</v>
      </c>
      <c r="C4557" s="5">
        <v>81.11217315085894</v>
      </c>
      <c r="D4557" s="4">
        <v>82.77347418091419</v>
      </c>
      <c r="E4557" s="5">
        <f t="shared" si="1"/>
        <v>1.66130103</v>
      </c>
    </row>
    <row r="4558" ht="15.75" customHeight="1">
      <c r="A4558" s="4">
        <v>57.0</v>
      </c>
      <c r="B4558" s="4">
        <v>46.0</v>
      </c>
      <c r="C4558" s="5">
        <v>80.77625183319739</v>
      </c>
      <c r="D4558" s="4">
        <v>82.43960206032096</v>
      </c>
      <c r="E4558" s="5">
        <f t="shared" si="1"/>
        <v>1.663350227</v>
      </c>
    </row>
    <row r="4559" ht="15.75" customHeight="1">
      <c r="A4559" s="4">
        <v>58.0</v>
      </c>
      <c r="B4559" s="4">
        <v>46.0</v>
      </c>
      <c r="C4559" s="5">
        <v>80.44104434075786</v>
      </c>
      <c r="D4559" s="4">
        <v>82.08262869346329</v>
      </c>
      <c r="E4559" s="5">
        <f t="shared" si="1"/>
        <v>1.641584353</v>
      </c>
    </row>
    <row r="4560" ht="15.75" customHeight="1">
      <c r="A4560" s="4">
        <v>59.0</v>
      </c>
      <c r="B4560" s="4">
        <v>46.0</v>
      </c>
      <c r="C4560" s="5">
        <v>80.1073937910427</v>
      </c>
      <c r="D4560" s="4">
        <v>81.70122898327965</v>
      </c>
      <c r="E4560" s="5">
        <f t="shared" si="1"/>
        <v>1.593835192</v>
      </c>
    </row>
    <row r="4561" ht="15.75" customHeight="1">
      <c r="A4561" s="4">
        <v>60.0</v>
      </c>
      <c r="B4561" s="4">
        <v>46.0</v>
      </c>
      <c r="C4561" s="5">
        <v>79.77618059155513</v>
      </c>
      <c r="D4561" s="4">
        <v>81.29407783270841</v>
      </c>
      <c r="E4561" s="5">
        <f t="shared" si="1"/>
        <v>1.517897241</v>
      </c>
    </row>
    <row r="4562" ht="15.75" customHeight="1">
      <c r="A4562" s="4">
        <v>61.0</v>
      </c>
      <c r="B4562" s="4">
        <v>46.0</v>
      </c>
      <c r="C4562" s="5">
        <v>79.44832103450776</v>
      </c>
      <c r="D4562" s="4">
        <v>80.859850144688</v>
      </c>
      <c r="E4562" s="5">
        <f t="shared" si="1"/>
        <v>1.41152911</v>
      </c>
    </row>
    <row r="4563" ht="15.75" customHeight="1">
      <c r="A4563" s="4">
        <v>62.0</v>
      </c>
      <c r="B4563" s="4">
        <v>46.0</v>
      </c>
      <c r="C4563" s="5">
        <v>79.12476559343605</v>
      </c>
      <c r="D4563" s="4">
        <v>80.39722082215685</v>
      </c>
      <c r="E4563" s="5">
        <f t="shared" si="1"/>
        <v>1.272455229</v>
      </c>
    </row>
    <row r="4564" ht="15.75" customHeight="1">
      <c r="A4564" s="4">
        <v>63.0</v>
      </c>
      <c r="B4564" s="4">
        <v>46.0</v>
      </c>
      <c r="C4564" s="5">
        <v>78.80649691882158</v>
      </c>
      <c r="D4564" s="4">
        <v>79.90486476805336</v>
      </c>
      <c r="E4564" s="5">
        <f t="shared" si="1"/>
        <v>1.098367849</v>
      </c>
    </row>
    <row r="4565" ht="15.75" customHeight="1">
      <c r="A4565" s="4">
        <v>64.0</v>
      </c>
      <c r="B4565" s="4">
        <v>46.0</v>
      </c>
      <c r="C4565" s="5">
        <v>78.49452753184163</v>
      </c>
      <c r="D4565" s="4">
        <v>79.38145688531594</v>
      </c>
      <c r="E4565" s="5">
        <f t="shared" si="1"/>
        <v>0.8869293535</v>
      </c>
    </row>
    <row r="4566" ht="15.75" customHeight="1">
      <c r="A4566" s="4">
        <v>65.0</v>
      </c>
      <c r="B4566" s="4">
        <v>46.0</v>
      </c>
      <c r="C4566" s="5">
        <v>78.1898972173466</v>
      </c>
      <c r="D4566" s="4">
        <v>78.825672076883</v>
      </c>
      <c r="E4566" s="5">
        <f t="shared" si="1"/>
        <v>0.6357748595</v>
      </c>
    </row>
    <row r="4567" ht="15.75" customHeight="1">
      <c r="A4567" s="4">
        <v>66.0</v>
      </c>
      <c r="B4567" s="4">
        <v>46.0</v>
      </c>
      <c r="C4567" s="5">
        <v>77.89367011907076</v>
      </c>
      <c r="D4567" s="4">
        <v>78.23618524569297</v>
      </c>
      <c r="E4567" s="5">
        <f t="shared" si="1"/>
        <v>0.3425151266</v>
      </c>
    </row>
    <row r="4568" ht="15.75" customHeight="1">
      <c r="A4568" s="4">
        <v>67.0</v>
      </c>
      <c r="B4568" s="4">
        <v>46.0</v>
      </c>
      <c r="C4568" s="5">
        <v>77.60693154187639</v>
      </c>
      <c r="D4568" s="4">
        <v>77.61167129468426</v>
      </c>
      <c r="E4568" s="5">
        <f t="shared" si="1"/>
        <v>0.004739752808</v>
      </c>
    </row>
    <row r="4569" ht="15.75" customHeight="1">
      <c r="A4569" s="4">
        <v>68.0</v>
      </c>
      <c r="B4569" s="4">
        <v>46.0</v>
      </c>
      <c r="C4569" s="5">
        <v>77.3307844674642</v>
      </c>
      <c r="D4569" s="4">
        <v>76.95120957336049</v>
      </c>
      <c r="E4569" s="5">
        <f t="shared" si="1"/>
        <v>-0.3795748941</v>
      </c>
    </row>
    <row r="4570" ht="15.75" customHeight="1">
      <c r="A4570" s="4">
        <v>69.0</v>
      </c>
      <c r="B4570" s="4">
        <v>46.0</v>
      </c>
      <c r="C4570" s="5">
        <v>77.06634579142974</v>
      </c>
      <c r="D4570" s="4">
        <v>76.25549721748615</v>
      </c>
      <c r="E4570" s="5">
        <f t="shared" si="1"/>
        <v>-0.8108485739</v>
      </c>
    </row>
    <row r="4571" ht="15.75" customHeight="1">
      <c r="A4571" s="4">
        <v>70.0</v>
      </c>
      <c r="B4571" s="4">
        <v>46.0</v>
      </c>
      <c r="C4571" s="5">
        <v>76.81474229077939</v>
      </c>
      <c r="D4571" s="4">
        <v>75.52563580939096</v>
      </c>
      <c r="E4571" s="5">
        <f t="shared" si="1"/>
        <v>-1.289106481</v>
      </c>
    </row>
    <row r="4572" ht="15.75" customHeight="1">
      <c r="A4572" s="4">
        <v>71.0</v>
      </c>
      <c r="B4572" s="4">
        <v>46.0</v>
      </c>
      <c r="C4572" s="5">
        <v>76.5771063320249</v>
      </c>
      <c r="D4572" s="4">
        <v>74.7627269314046</v>
      </c>
      <c r="E4572" s="5">
        <f t="shared" si="1"/>
        <v>-1.814379401</v>
      </c>
    </row>
    <row r="4573" ht="15.75" customHeight="1">
      <c r="A4573" s="4">
        <v>72.0</v>
      </c>
      <c r="B4573" s="4">
        <v>46.0</v>
      </c>
      <c r="C4573" s="5">
        <v>76.35457133074995</v>
      </c>
      <c r="D4573" s="4">
        <v>73.96787216585682</v>
      </c>
      <c r="E4573" s="5">
        <f t="shared" si="1"/>
        <v>-2.386699165</v>
      </c>
    </row>
    <row r="4574" ht="15.75" customHeight="1">
      <c r="A4574" s="4">
        <v>73.0</v>
      </c>
      <c r="B4574" s="4">
        <v>46.0</v>
      </c>
      <c r="C4574" s="5">
        <v>76.14826697409731</v>
      </c>
      <c r="D4574" s="4">
        <v>73.14217309507725</v>
      </c>
      <c r="E4574" s="5">
        <f t="shared" si="1"/>
        <v>-3.006093879</v>
      </c>
    </row>
    <row r="4575" ht="15.75" customHeight="1">
      <c r="A4575" s="4">
        <v>74.0</v>
      </c>
      <c r="B4575" s="4">
        <v>46.0</v>
      </c>
      <c r="C4575" s="5">
        <v>75.95931421798652</v>
      </c>
      <c r="D4575" s="4">
        <v>72.28673130139569</v>
      </c>
      <c r="E4575" s="5">
        <f t="shared" si="1"/>
        <v>-3.672582917</v>
      </c>
    </row>
    <row r="4576" ht="15.75" customHeight="1">
      <c r="A4576" s="4">
        <v>75.0</v>
      </c>
      <c r="B4576" s="4">
        <v>46.0</v>
      </c>
      <c r="C4576" s="5">
        <v>75.78882007107823</v>
      </c>
      <c r="D4576" s="4">
        <v>71.40264836714178</v>
      </c>
      <c r="E4576" s="5">
        <f t="shared" si="1"/>
        <v>-4.386171704</v>
      </c>
    </row>
    <row r="4577" ht="15.75" customHeight="1">
      <c r="A4577" s="4">
        <v>76.0</v>
      </c>
      <c r="B4577" s="4">
        <v>46.0</v>
      </c>
      <c r="C4577" s="5">
        <v>75.63787217761745</v>
      </c>
      <c r="D4577" s="4">
        <v>70.49102587464523</v>
      </c>
      <c r="E4577" s="5">
        <f t="shared" si="1"/>
        <v>-5.146846303</v>
      </c>
    </row>
    <row r="4578" ht="15.75" customHeight="1">
      <c r="A4578" s="4">
        <v>77.0</v>
      </c>
      <c r="B4578" s="4">
        <v>46.0</v>
      </c>
      <c r="C4578" s="5">
        <v>75.50753321137374</v>
      </c>
      <c r="D4578" s="4">
        <v>69.55296540623576</v>
      </c>
      <c r="E4578" s="5">
        <f t="shared" si="1"/>
        <v>-5.954567805</v>
      </c>
    </row>
    <row r="4579" ht="15.75" customHeight="1">
      <c r="A4579" s="4">
        <v>78.0</v>
      </c>
      <c r="B4579" s="4">
        <v>46.0</v>
      </c>
      <c r="C4579" s="5">
        <v>75.39883509305754</v>
      </c>
      <c r="D4579" s="4">
        <v>68.5895685442431</v>
      </c>
      <c r="E4579" s="5">
        <f t="shared" si="1"/>
        <v>-6.809266549</v>
      </c>
    </row>
    <row r="4580" ht="15.75" customHeight="1">
      <c r="A4580" s="4">
        <v>79.0</v>
      </c>
      <c r="B4580" s="4">
        <v>46.0</v>
      </c>
      <c r="C4580" s="5">
        <v>75.31277304391473</v>
      </c>
      <c r="D4580" s="4">
        <v>67.6019368709969</v>
      </c>
      <c r="E4580" s="5">
        <f t="shared" si="1"/>
        <v>-7.710836173</v>
      </c>
    </row>
    <row r="4581" ht="15.75" customHeight="1">
      <c r="A4581" s="4">
        <v>80.0</v>
      </c>
      <c r="B4581" s="4">
        <v>46.0</v>
      </c>
      <c r="C4581" s="5">
        <v>75.25029948880453</v>
      </c>
      <c r="D4581" s="4">
        <v>66.5911719688269</v>
      </c>
      <c r="E4581" s="5">
        <f t="shared" si="1"/>
        <v>-8.65912752</v>
      </c>
    </row>
    <row r="4582" ht="15.75" customHeight="1">
      <c r="A4582" s="4">
        <v>81.0</v>
      </c>
      <c r="B4582" s="4">
        <v>46.0</v>
      </c>
      <c r="C4582" s="5">
        <v>75.21231782307224</v>
      </c>
      <c r="D4582" s="4">
        <v>65.55837542006277</v>
      </c>
      <c r="E4582" s="5">
        <f t="shared" si="1"/>
        <v>-9.653942403</v>
      </c>
    </row>
    <row r="4583" ht="15.75" customHeight="1">
      <c r="A4583" s="4">
        <v>82.0</v>
      </c>
      <c r="B4583" s="4">
        <v>46.0</v>
      </c>
      <c r="C4583" s="5">
        <v>75.1996760590526</v>
      </c>
      <c r="D4583" s="4">
        <v>64.50464880703427</v>
      </c>
      <c r="E4583" s="5">
        <f t="shared" si="1"/>
        <v>-10.69502725</v>
      </c>
    </row>
    <row r="4584" ht="15.75" customHeight="1">
      <c r="A4584" s="4">
        <v>83.0</v>
      </c>
      <c r="B4584" s="4">
        <v>46.0</v>
      </c>
      <c r="C4584" s="5">
        <v>75.21316037020888</v>
      </c>
      <c r="D4584" s="4">
        <v>63.43109371207106</v>
      </c>
      <c r="E4584" s="5">
        <f t="shared" si="1"/>
        <v>-11.78206666</v>
      </c>
    </row>
    <row r="4585" ht="15.75" customHeight="1">
      <c r="A4585" s="4">
        <v>84.0</v>
      </c>
      <c r="B4585" s="4">
        <v>46.0</v>
      </c>
      <c r="C4585" s="5">
        <v>75.25348855383903</v>
      </c>
      <c r="D4585" s="4">
        <v>62.3388117175029</v>
      </c>
      <c r="E4585" s="5">
        <f t="shared" si="1"/>
        <v>-12.91467684</v>
      </c>
    </row>
    <row r="4586" ht="15.75" customHeight="1">
      <c r="A4586" s="4">
        <v>85.0</v>
      </c>
      <c r="B4586" s="4">
        <v>46.0</v>
      </c>
      <c r="C4586" s="5">
        <v>75.32130343706035</v>
      </c>
      <c r="D4586" s="4">
        <v>61.22890440565942</v>
      </c>
      <c r="E4586" s="5">
        <f t="shared" si="1"/>
        <v>-14.09239903</v>
      </c>
    </row>
    <row r="4587" ht="15.75" customHeight="1">
      <c r="A4587" s="4">
        <v>86.0</v>
      </c>
      <c r="B4587" s="4">
        <v>46.0</v>
      </c>
      <c r="C4587" s="5">
        <v>75.41716625549817</v>
      </c>
      <c r="D4587" s="4">
        <v>60.10247335887037</v>
      </c>
      <c r="E4587" s="5">
        <f t="shared" si="1"/>
        <v>-15.3146929</v>
      </c>
    </row>
    <row r="4588" ht="15.75" customHeight="1">
      <c r="A4588" s="4">
        <v>87.0</v>
      </c>
      <c r="B4588" s="4">
        <v>46.0</v>
      </c>
      <c r="C4588" s="5">
        <v>75.54124978021973</v>
      </c>
      <c r="D4588" s="4">
        <v>58.96062015946546</v>
      </c>
      <c r="E4588" s="5">
        <f t="shared" si="1"/>
        <v>-16.58062962</v>
      </c>
    </row>
    <row r="4589" ht="15.75" customHeight="1">
      <c r="A4589" s="4">
        <v>88.0</v>
      </c>
      <c r="B4589" s="4">
        <v>46.0</v>
      </c>
      <c r="C4589" s="5">
        <v>75.69181107637584</v>
      </c>
      <c r="D4589" s="4">
        <v>57.80444638977437</v>
      </c>
      <c r="E4589" s="5">
        <f t="shared" si="1"/>
        <v>-17.88736469</v>
      </c>
    </row>
    <row r="4590" ht="15.75" customHeight="1">
      <c r="A4590" s="4">
        <v>89.0</v>
      </c>
      <c r="B4590" s="4">
        <v>46.0</v>
      </c>
      <c r="C4590" s="5">
        <v>75.8663732904374</v>
      </c>
      <c r="D4590" s="4">
        <v>56.63505363212683</v>
      </c>
      <c r="E4590" s="5">
        <f t="shared" si="1"/>
        <v>-19.23131966</v>
      </c>
    </row>
    <row r="4591" ht="15.75" customHeight="1">
      <c r="A4591" s="4">
        <v>90.0</v>
      </c>
      <c r="B4591" s="4">
        <v>46.0</v>
      </c>
      <c r="C4591" s="5">
        <v>76.06244280229676</v>
      </c>
      <c r="D4591" s="4">
        <v>55.45354346885252</v>
      </c>
      <c r="E4591" s="5">
        <f t="shared" si="1"/>
        <v>-20.60889933</v>
      </c>
    </row>
    <row r="4592" ht="15.75" customHeight="1">
      <c r="A4592" s="4">
        <v>91.0</v>
      </c>
      <c r="B4592" s="4">
        <v>46.0</v>
      </c>
      <c r="C4592" s="5">
        <v>76.27752799626613</v>
      </c>
      <c r="D4592" s="4">
        <v>54.26101748228118</v>
      </c>
      <c r="E4592" s="5">
        <f t="shared" si="1"/>
        <v>-22.01651051</v>
      </c>
    </row>
    <row r="4593" ht="15.75" customHeight="1">
      <c r="A4593" s="4">
        <v>92.0</v>
      </c>
      <c r="B4593" s="4">
        <v>46.0</v>
      </c>
      <c r="C4593" s="5">
        <v>76.50915509335509</v>
      </c>
      <c r="D4593" s="4">
        <v>53.05857725474247</v>
      </c>
      <c r="E4593" s="5">
        <f t="shared" si="1"/>
        <v>-23.45057784</v>
      </c>
    </row>
    <row r="4594" ht="15.75" customHeight="1">
      <c r="A4594" s="4">
        <v>93.0</v>
      </c>
      <c r="B4594" s="4">
        <v>46.0</v>
      </c>
      <c r="C4594" s="5">
        <v>76.75488231106674</v>
      </c>
      <c r="D4594" s="4">
        <v>51.84732436856612</v>
      </c>
      <c r="E4594" s="5">
        <f t="shared" si="1"/>
        <v>-24.90755794</v>
      </c>
    </row>
    <row r="4595" ht="15.75" customHeight="1">
      <c r="A4595" s="4">
        <v>94.0</v>
      </c>
      <c r="B4595" s="4">
        <v>46.0</v>
      </c>
      <c r="C4595" s="5">
        <v>77.01231232649081</v>
      </c>
      <c r="D4595" s="4">
        <v>50.62836040608184</v>
      </c>
      <c r="E4595" s="5">
        <f t="shared" si="1"/>
        <v>-26.38395192</v>
      </c>
    </row>
    <row r="4596" ht="15.75" customHeight="1">
      <c r="A4596" s="4">
        <v>95.0</v>
      </c>
      <c r="B4596" s="4">
        <v>46.0</v>
      </c>
      <c r="C4596" s="5">
        <v>77.27910302919328</v>
      </c>
      <c r="D4596" s="4">
        <v>49.40278694961934</v>
      </c>
      <c r="E4596" s="5">
        <f t="shared" si="1"/>
        <v>-27.87631608</v>
      </c>
    </row>
    <row r="4597" ht="15.75" customHeight="1">
      <c r="A4597" s="4">
        <v>96.0</v>
      </c>
      <c r="B4597" s="4">
        <v>46.0</v>
      </c>
      <c r="C4597" s="5">
        <v>77.55297656156355</v>
      </c>
      <c r="D4597" s="4">
        <v>48.17170558150831</v>
      </c>
      <c r="E4597" s="5">
        <f t="shared" si="1"/>
        <v>-29.38127098</v>
      </c>
    </row>
    <row r="4598" ht="15.75" customHeight="1">
      <c r="A4598" s="4">
        <v>97.0</v>
      </c>
      <c r="B4598" s="4">
        <v>46.0</v>
      </c>
      <c r="C4598" s="5">
        <v>77.83172665576394</v>
      </c>
      <c r="D4598" s="4">
        <v>46.93621788407845</v>
      </c>
      <c r="E4598" s="5">
        <f t="shared" si="1"/>
        <v>-30.89550877</v>
      </c>
    </row>
    <row r="4599" ht="15.75" customHeight="1">
      <c r="A4599" s="4">
        <v>98.0</v>
      </c>
      <c r="B4599" s="4">
        <v>46.0</v>
      </c>
      <c r="C4599" s="5">
        <v>78.11322428795616</v>
      </c>
      <c r="D4599" s="4">
        <v>45.69742543965949</v>
      </c>
      <c r="E4599" s="5">
        <f t="shared" si="1"/>
        <v>-32.41579885</v>
      </c>
    </row>
    <row r="4600" ht="15.75" customHeight="1">
      <c r="A4600" s="4">
        <v>99.0</v>
      </c>
      <c r="B4600" s="4">
        <v>46.0</v>
      </c>
      <c r="C4600" s="5">
        <v>78.39542168170452</v>
      </c>
      <c r="D4600" s="4">
        <v>44.45642983058111</v>
      </c>
      <c r="E4600" s="5">
        <f t="shared" si="1"/>
        <v>-33.93899185</v>
      </c>
    </row>
    <row r="4601" ht="15.75" customHeight="1">
      <c r="A4601" s="4">
        <v>100.0</v>
      </c>
      <c r="B4601" s="4">
        <v>46.0</v>
      </c>
      <c r="C4601" s="5">
        <v>78.67635470295141</v>
      </c>
      <c r="D4601" s="4">
        <v>43.21433263917302</v>
      </c>
      <c r="E4601" s="5">
        <f t="shared" si="1"/>
        <v>-35.46202206</v>
      </c>
    </row>
    <row r="4602" ht="15.75" customHeight="1">
      <c r="A4602" s="4">
        <v>1.0</v>
      </c>
      <c r="B4602" s="4">
        <v>47.0</v>
      </c>
      <c r="C4602" s="5">
        <v>94.71546728078731</v>
      </c>
      <c r="D4602" s="4">
        <v>95.19119942399358</v>
      </c>
      <c r="E4602" s="5">
        <f t="shared" si="1"/>
        <v>0.4757321432</v>
      </c>
    </row>
    <row r="4603" ht="15.75" customHeight="1">
      <c r="A4603" s="4">
        <v>2.0</v>
      </c>
      <c r="B4603" s="4">
        <v>47.0</v>
      </c>
      <c r="C4603" s="5">
        <v>94.57539907834362</v>
      </c>
      <c r="D4603" s="4">
        <v>94.90517150201657</v>
      </c>
      <c r="E4603" s="5">
        <f t="shared" si="1"/>
        <v>0.3297724237</v>
      </c>
    </row>
    <row r="4604" ht="15.75" customHeight="1">
      <c r="A4604" s="4">
        <v>3.0</v>
      </c>
      <c r="B4604" s="4">
        <v>47.0</v>
      </c>
      <c r="C4604" s="5">
        <v>94.43175383646462</v>
      </c>
      <c r="D4604" s="4">
        <v>94.6193670947714</v>
      </c>
      <c r="E4604" s="5">
        <f t="shared" si="1"/>
        <v>0.1876132583</v>
      </c>
    </row>
    <row r="4605" ht="15.75" customHeight="1">
      <c r="A4605" s="4">
        <v>4.0</v>
      </c>
      <c r="B4605" s="4">
        <v>47.0</v>
      </c>
      <c r="C4605" s="5">
        <v>94.28447281610225</v>
      </c>
      <c r="D4605" s="4">
        <v>94.33400971699002</v>
      </c>
      <c r="E4605" s="5">
        <f t="shared" si="1"/>
        <v>0.04953690089</v>
      </c>
    </row>
    <row r="4606" ht="15.75" customHeight="1">
      <c r="A4606" s="4">
        <v>5.0</v>
      </c>
      <c r="B4606" s="4">
        <v>47.0</v>
      </c>
      <c r="C4606" s="5">
        <v>94.13349827567393</v>
      </c>
      <c r="D4606" s="4">
        <v>94.04932288340427</v>
      </c>
      <c r="E4606" s="5">
        <f t="shared" si="1"/>
        <v>-0.08417539227</v>
      </c>
    </row>
    <row r="4607" ht="15.75" customHeight="1">
      <c r="A4607" s="4">
        <v>6.0</v>
      </c>
      <c r="B4607" s="4">
        <v>47.0</v>
      </c>
      <c r="C4607" s="5">
        <v>93.97877361278894</v>
      </c>
      <c r="D4607" s="4">
        <v>93.76553010874606</v>
      </c>
      <c r="E4607" s="5">
        <f t="shared" si="1"/>
        <v>-0.213243504</v>
      </c>
    </row>
    <row r="4608" ht="15.75" customHeight="1">
      <c r="A4608" s="4">
        <v>7.0</v>
      </c>
      <c r="B4608" s="4">
        <v>47.0</v>
      </c>
      <c r="C4608" s="5">
        <v>93.82024351167017</v>
      </c>
      <c r="D4608" s="4">
        <v>93.48285490774725</v>
      </c>
      <c r="E4608" s="5">
        <f t="shared" si="1"/>
        <v>-0.3373886039</v>
      </c>
    </row>
    <row r="4609" ht="15.75" customHeight="1">
      <c r="A4609" s="4">
        <v>8.0</v>
      </c>
      <c r="B4609" s="4">
        <v>47.0</v>
      </c>
      <c r="C4609" s="5">
        <v>93.65785409621871</v>
      </c>
      <c r="D4609" s="4">
        <v>93.20152079513973</v>
      </c>
      <c r="E4609" s="5">
        <f t="shared" si="1"/>
        <v>-0.4563333011</v>
      </c>
    </row>
    <row r="4610" ht="15.75" customHeight="1">
      <c r="A4610" s="4">
        <v>9.0</v>
      </c>
      <c r="B4610" s="4">
        <v>47.0</v>
      </c>
      <c r="C4610" s="5">
        <v>93.49155308864455</v>
      </c>
      <c r="D4610" s="4">
        <v>92.92175128565536</v>
      </c>
      <c r="E4610" s="5">
        <f t="shared" si="1"/>
        <v>-0.569801803</v>
      </c>
    </row>
    <row r="4611" ht="15.75" customHeight="1">
      <c r="A4611" s="4">
        <v>10.0</v>
      </c>
      <c r="B4611" s="4">
        <v>47.0</v>
      </c>
      <c r="C4611" s="5">
        <v>93.32128997356305</v>
      </c>
      <c r="D4611" s="4">
        <v>92.64376989402604</v>
      </c>
      <c r="E4611" s="5">
        <f t="shared" si="1"/>
        <v>-0.6775200795</v>
      </c>
    </row>
    <row r="4612" ht="15.75" customHeight="1">
      <c r="A4612" s="4">
        <v>11.0</v>
      </c>
      <c r="B4612" s="4">
        <v>47.0</v>
      </c>
      <c r="C4612" s="5">
        <v>93.14701616742909</v>
      </c>
      <c r="D4612" s="4">
        <v>92.36780013498365</v>
      </c>
      <c r="E4612" s="5">
        <f t="shared" si="1"/>
        <v>-0.7792160324</v>
      </c>
    </row>
    <row r="4613" ht="15.75" customHeight="1">
      <c r="A4613" s="4">
        <v>12.0</v>
      </c>
      <c r="B4613" s="4">
        <v>47.0</v>
      </c>
      <c r="C4613" s="5">
        <v>92.96868519315518</v>
      </c>
      <c r="D4613" s="4">
        <v>92.09406552326008</v>
      </c>
      <c r="E4613" s="5">
        <f t="shared" si="1"/>
        <v>-0.8746196699</v>
      </c>
    </row>
    <row r="4614" ht="15.75" customHeight="1">
      <c r="A4614" s="4">
        <v>13.0</v>
      </c>
      <c r="B4614" s="4">
        <v>47.0</v>
      </c>
      <c r="C4614" s="5">
        <v>92.7862528597301</v>
      </c>
      <c r="D4614" s="4">
        <v>91.82278957358719</v>
      </c>
      <c r="E4614" s="5">
        <f t="shared" si="1"/>
        <v>-0.9634632861</v>
      </c>
    </row>
    <row r="4615" ht="15.75" customHeight="1">
      <c r="A4615" s="4">
        <v>14.0</v>
      </c>
      <c r="B4615" s="4">
        <v>47.0</v>
      </c>
      <c r="C4615" s="5">
        <v>92.59967744662508</v>
      </c>
      <c r="D4615" s="4">
        <v>91.55419580069685</v>
      </c>
      <c r="E4615" s="5">
        <f t="shared" si="1"/>
        <v>-1.045481646</v>
      </c>
    </row>
    <row r="4616" ht="15.75" customHeight="1">
      <c r="A4616" s="4">
        <v>15.0</v>
      </c>
      <c r="B4616" s="4">
        <v>47.0</v>
      </c>
      <c r="C4616" s="5">
        <v>92.40891989274388</v>
      </c>
      <c r="D4616" s="4">
        <v>91.28850771932098</v>
      </c>
      <c r="E4616" s="5">
        <f t="shared" si="1"/>
        <v>-1.120412173</v>
      </c>
    </row>
    <row r="4617" ht="15.75" customHeight="1">
      <c r="A4617" s="4">
        <v>16.0</v>
      </c>
      <c r="B4617" s="4">
        <v>47.0</v>
      </c>
      <c r="C4617" s="5">
        <v>92.21394398964186</v>
      </c>
      <c r="D4617" s="4">
        <v>91.02594884419143</v>
      </c>
      <c r="E4617" s="5">
        <f t="shared" si="1"/>
        <v>-1.187995145</v>
      </c>
    </row>
    <row r="4618" ht="15.75" customHeight="1">
      <c r="A4618" s="4">
        <v>17.0</v>
      </c>
      <c r="B4618" s="4">
        <v>47.0</v>
      </c>
      <c r="C4618" s="5">
        <v>92.0147165787053</v>
      </c>
      <c r="D4618" s="4">
        <v>90.76674269004012</v>
      </c>
      <c r="E4618" s="5">
        <f t="shared" si="1"/>
        <v>-1.247973889</v>
      </c>
    </row>
    <row r="4619" ht="15.75" customHeight="1">
      <c r="A4619" s="4">
        <v>18.0</v>
      </c>
      <c r="B4619" s="4">
        <v>47.0</v>
      </c>
      <c r="C4619" s="5">
        <v>91.81120775195026</v>
      </c>
      <c r="D4619" s="4">
        <v>90.51111277159889</v>
      </c>
      <c r="E4619" s="5">
        <f t="shared" si="1"/>
        <v>-1.30009498</v>
      </c>
    </row>
    <row r="4620" ht="15.75" customHeight="1">
      <c r="A4620" s="4">
        <v>19.0</v>
      </c>
      <c r="B4620" s="4">
        <v>47.0</v>
      </c>
      <c r="C4620" s="5">
        <v>91.60339105606555</v>
      </c>
      <c r="D4620" s="4">
        <v>90.25928260359962</v>
      </c>
      <c r="E4620" s="5">
        <f t="shared" si="1"/>
        <v>-1.344108452</v>
      </c>
    </row>
    <row r="4621" ht="15.75" customHeight="1">
      <c r="A4621" s="4">
        <v>20.0</v>
      </c>
      <c r="B4621" s="4">
        <v>47.0</v>
      </c>
      <c r="C4621" s="5">
        <v>91.39124369929014</v>
      </c>
      <c r="D4621" s="4">
        <v>90.01147570077421</v>
      </c>
      <c r="E4621" s="5">
        <f t="shared" si="1"/>
        <v>-1.379767999</v>
      </c>
    </row>
    <row r="4622" ht="15.75" customHeight="1">
      <c r="A4622" s="4">
        <v>21.0</v>
      </c>
      <c r="B4622" s="4">
        <v>47.0</v>
      </c>
      <c r="C4622" s="5">
        <v>91.17474676068139</v>
      </c>
      <c r="D4622" s="4">
        <v>89.76791557785452</v>
      </c>
      <c r="E4622" s="5">
        <f t="shared" si="1"/>
        <v>-1.406831183</v>
      </c>
    </row>
    <row r="4623" ht="15.75" customHeight="1">
      <c r="A4623" s="4">
        <v>22.0</v>
      </c>
      <c r="B4623" s="4">
        <v>47.0</v>
      </c>
      <c r="C4623" s="5">
        <v>90.95388540129484</v>
      </c>
      <c r="D4623" s="4">
        <v>89.52882574957249</v>
      </c>
      <c r="E4623" s="5">
        <f t="shared" si="1"/>
        <v>-1.425059652</v>
      </c>
    </row>
    <row r="4624" ht="15.75" customHeight="1">
      <c r="A4624" s="4">
        <v>23.0</v>
      </c>
      <c r="B4624" s="4">
        <v>47.0</v>
      </c>
      <c r="C4624" s="5">
        <v>90.72864907676312</v>
      </c>
      <c r="D4624" s="4">
        <v>89.29442973065991</v>
      </c>
      <c r="E4624" s="5">
        <f t="shared" si="1"/>
        <v>-1.434219346</v>
      </c>
    </row>
    <row r="4625" ht="15.75" customHeight="1">
      <c r="A4625" s="4">
        <v>24.0</v>
      </c>
      <c r="B4625" s="4">
        <v>47.0</v>
      </c>
      <c r="C4625" s="5">
        <v>90.49903175072596</v>
      </c>
      <c r="D4625" s="4">
        <v>89.06495103584874</v>
      </c>
      <c r="E4625" s="5">
        <f t="shared" si="1"/>
        <v>-1.434080715</v>
      </c>
    </row>
    <row r="4626" ht="15.75" customHeight="1">
      <c r="A4626" s="4">
        <v>25.0</v>
      </c>
      <c r="B4626" s="4">
        <v>47.0</v>
      </c>
      <c r="C4626" s="5">
        <v>90.2650321085317</v>
      </c>
      <c r="D4626" s="4">
        <v>88.84061317987081</v>
      </c>
      <c r="E4626" s="5">
        <f t="shared" si="1"/>
        <v>-1.424418929</v>
      </c>
    </row>
    <row r="4627" ht="15.75" customHeight="1">
      <c r="A4627" s="4">
        <v>26.0</v>
      </c>
      <c r="B4627" s="4">
        <v>47.0</v>
      </c>
      <c r="C4627" s="5">
        <v>90.02665377059563</v>
      </c>
      <c r="D4627" s="4">
        <v>88.62163967745805</v>
      </c>
      <c r="E4627" s="5">
        <f t="shared" si="1"/>
        <v>-1.405014093</v>
      </c>
    </row>
    <row r="4628" ht="15.75" customHeight="1">
      <c r="A4628" s="4">
        <v>27.0</v>
      </c>
      <c r="B4628" s="4">
        <v>47.0</v>
      </c>
      <c r="C4628" s="5">
        <v>89.7839055047721</v>
      </c>
      <c r="D4628" s="4">
        <v>88.40825404334227</v>
      </c>
      <c r="E4628" s="5">
        <f t="shared" si="1"/>
        <v>-1.375651461</v>
      </c>
    </row>
    <row r="4629" ht="15.75" customHeight="1">
      <c r="A4629" s="4">
        <v>28.0</v>
      </c>
      <c r="B4629" s="4">
        <v>47.0</v>
      </c>
      <c r="C4629" s="5">
        <v>89.53680143706369</v>
      </c>
      <c r="D4629" s="4">
        <v>88.20067979225541</v>
      </c>
      <c r="E4629" s="5">
        <f t="shared" si="1"/>
        <v>-1.336121645</v>
      </c>
    </row>
    <row r="4630" ht="15.75" customHeight="1">
      <c r="A4630" s="4">
        <v>29.0</v>
      </c>
      <c r="B4630" s="4">
        <v>47.0</v>
      </c>
      <c r="C4630" s="5">
        <v>89.2853612599658</v>
      </c>
      <c r="D4630" s="4">
        <v>87.99914043892933</v>
      </c>
      <c r="E4630" s="5">
        <f t="shared" si="1"/>
        <v>-1.286220821</v>
      </c>
    </row>
    <row r="4631" ht="15.75" customHeight="1">
      <c r="A4631" s="4">
        <v>30.0</v>
      </c>
      <c r="B4631" s="4">
        <v>47.0</v>
      </c>
      <c r="C4631" s="5">
        <v>89.0296104377154</v>
      </c>
      <c r="D4631" s="4">
        <v>87.80385949809592</v>
      </c>
      <c r="E4631" s="5">
        <f t="shared" si="1"/>
        <v>-1.22575094</v>
      </c>
    </row>
    <row r="4632" ht="15.75" customHeight="1">
      <c r="A4632" s="4">
        <v>31.0</v>
      </c>
      <c r="B4632" s="4">
        <v>47.0</v>
      </c>
      <c r="C4632" s="5">
        <v>88.76958040769085</v>
      </c>
      <c r="D4632" s="4">
        <v>87.61506048448703</v>
      </c>
      <c r="E4632" s="5">
        <f t="shared" si="1"/>
        <v>-1.154519923</v>
      </c>
    </row>
    <row r="4633" ht="15.75" customHeight="1">
      <c r="A4633" s="4">
        <v>32.0</v>
      </c>
      <c r="B4633" s="4">
        <v>47.0</v>
      </c>
      <c r="C4633" s="5">
        <v>88.50530877718622</v>
      </c>
      <c r="D4633" s="4">
        <v>87.4329669128346</v>
      </c>
      <c r="E4633" s="5">
        <f t="shared" si="1"/>
        <v>-1.072341864</v>
      </c>
    </row>
    <row r="4634" ht="15.75" customHeight="1">
      <c r="A4634" s="4">
        <v>33.0</v>
      </c>
      <c r="B4634" s="4">
        <v>47.0</v>
      </c>
      <c r="C4634" s="5">
        <v>88.23683951476599</v>
      </c>
      <c r="D4634" s="4">
        <v>87.25780229787044</v>
      </c>
      <c r="E4634" s="5">
        <f t="shared" si="1"/>
        <v>-0.9790372169</v>
      </c>
    </row>
    <row r="4635" ht="15.75" customHeight="1">
      <c r="A4635" s="4">
        <v>34.0</v>
      </c>
      <c r="B4635" s="4">
        <v>47.0</v>
      </c>
      <c r="C4635" s="5">
        <v>87.96422313538899</v>
      </c>
      <c r="D4635" s="4">
        <v>87.0897901543265</v>
      </c>
      <c r="E4635" s="5">
        <f t="shared" si="1"/>
        <v>-0.8744329811</v>
      </c>
    </row>
    <row r="4636" ht="15.75" customHeight="1">
      <c r="A4636" s="4">
        <v>35.0</v>
      </c>
      <c r="B4636" s="4">
        <v>47.0</v>
      </c>
      <c r="C4636" s="5">
        <v>87.68751687847856</v>
      </c>
      <c r="D4636" s="4">
        <v>86.92889589496902</v>
      </c>
      <c r="E4636" s="5">
        <f t="shared" si="1"/>
        <v>-0.7586209835</v>
      </c>
    </row>
    <row r="4637" ht="15.75" customHeight="1">
      <c r="A4637" s="4">
        <v>36.0</v>
      </c>
      <c r="B4637" s="4">
        <v>47.0</v>
      </c>
      <c r="C4637" s="5">
        <v>87.40678487810814</v>
      </c>
      <c r="D4637" s="4">
        <v>86.77405252470203</v>
      </c>
      <c r="E4637" s="5">
        <f t="shared" si="1"/>
        <v>-0.6327323534</v>
      </c>
    </row>
    <row r="4638" ht="15.75" customHeight="1">
      <c r="A4638" s="4">
        <v>37.0</v>
      </c>
      <c r="B4638" s="4">
        <v>47.0</v>
      </c>
      <c r="C4638" s="5">
        <v>87.12209832446403</v>
      </c>
      <c r="D4638" s="4">
        <v>86.62393494646393</v>
      </c>
      <c r="E4638" s="5">
        <f t="shared" si="1"/>
        <v>-0.498163378</v>
      </c>
    </row>
    <row r="4639" ht="15.75" customHeight="1">
      <c r="A4639" s="4">
        <v>38.0</v>
      </c>
      <c r="B4639" s="4">
        <v>47.0</v>
      </c>
      <c r="C4639" s="5">
        <v>86.83353561574992</v>
      </c>
      <c r="D4639" s="4">
        <v>86.47721806319315</v>
      </c>
      <c r="E4639" s="5">
        <f t="shared" si="1"/>
        <v>-0.3563175526</v>
      </c>
    </row>
    <row r="4640" ht="15.75" customHeight="1">
      <c r="A4640" s="4">
        <v>39.0</v>
      </c>
      <c r="B4640" s="4">
        <v>47.0</v>
      </c>
      <c r="C4640" s="5">
        <v>86.54118249969815</v>
      </c>
      <c r="D4640" s="4">
        <v>86.3325767778281</v>
      </c>
      <c r="E4640" s="5">
        <f t="shared" si="1"/>
        <v>-0.2086057219</v>
      </c>
    </row>
    <row r="4641" ht="15.75" customHeight="1">
      <c r="A4641" s="4">
        <v>40.0</v>
      </c>
      <c r="B4641" s="4">
        <v>47.0</v>
      </c>
      <c r="C4641" s="5">
        <v>86.24513220386366</v>
      </c>
      <c r="D4641" s="4">
        <v>86.18868599330717</v>
      </c>
      <c r="E4641" s="5">
        <f t="shared" si="1"/>
        <v>-0.05644621056</v>
      </c>
    </row>
    <row r="4642" ht="15.75" customHeight="1">
      <c r="A4642" s="4">
        <v>41.0</v>
      </c>
      <c r="B4642" s="4">
        <v>47.0</v>
      </c>
      <c r="C4642" s="5">
        <v>85.9454855538879</v>
      </c>
      <c r="D4642" s="4">
        <v>86.0442206125688</v>
      </c>
      <c r="E4642" s="5">
        <f t="shared" si="1"/>
        <v>0.09873505868</v>
      </c>
    </row>
    <row r="4643" ht="15.75" customHeight="1">
      <c r="A4643" s="4">
        <v>42.0</v>
      </c>
      <c r="B4643" s="4">
        <v>47.0</v>
      </c>
      <c r="C4643" s="5">
        <v>85.64235107893964</v>
      </c>
      <c r="D4643" s="4">
        <v>85.8978555385514</v>
      </c>
      <c r="E4643" s="5">
        <f t="shared" si="1"/>
        <v>0.2555044596</v>
      </c>
    </row>
    <row r="4644" ht="15.75" customHeight="1">
      <c r="A4644" s="4">
        <v>43.0</v>
      </c>
      <c r="B4644" s="4">
        <v>47.0</v>
      </c>
      <c r="C4644" s="5">
        <v>85.33584510356039</v>
      </c>
      <c r="D4644" s="4">
        <v>85.74826567419335</v>
      </c>
      <c r="E4644" s="5">
        <f t="shared" si="1"/>
        <v>0.4124205706</v>
      </c>
    </row>
    <row r="4645" ht="15.75" customHeight="1">
      <c r="A4645" s="4">
        <v>44.0</v>
      </c>
      <c r="B4645" s="4">
        <v>47.0</v>
      </c>
      <c r="C4645" s="5">
        <v>85.0260918251734</v>
      </c>
      <c r="D4645" s="4">
        <v>85.59412592243312</v>
      </c>
      <c r="E4645" s="5">
        <f t="shared" si="1"/>
        <v>0.5680340973</v>
      </c>
    </row>
    <row r="4646" ht="15.75" customHeight="1">
      <c r="A4646" s="4">
        <v>45.0</v>
      </c>
      <c r="B4646" s="4">
        <v>47.0</v>
      </c>
      <c r="C4646" s="5">
        <v>84.71322337654559</v>
      </c>
      <c r="D4646" s="4">
        <v>85.43411118620908</v>
      </c>
      <c r="E4646" s="5">
        <f t="shared" si="1"/>
        <v>0.7208878097</v>
      </c>
    </row>
    <row r="4647" ht="15.75" customHeight="1">
      <c r="A4647" s="4">
        <v>46.0</v>
      </c>
      <c r="B4647" s="4">
        <v>47.0</v>
      </c>
      <c r="C4647" s="5">
        <v>84.3973798725326</v>
      </c>
      <c r="D4647" s="4">
        <v>85.2668963684597</v>
      </c>
      <c r="E4647" s="5">
        <f t="shared" si="1"/>
        <v>0.8695164959</v>
      </c>
    </row>
    <row r="4648" ht="15.75" customHeight="1">
      <c r="A4648" s="4">
        <v>47.0</v>
      </c>
      <c r="B4648" s="4">
        <v>47.0</v>
      </c>
      <c r="C4648" s="5">
        <v>84.07870944047878</v>
      </c>
      <c r="D4648" s="4">
        <v>85.09115637212331</v>
      </c>
      <c r="E4648" s="5">
        <f t="shared" si="1"/>
        <v>1.012446932</v>
      </c>
    </row>
    <row r="4649" ht="15.75" customHeight="1">
      <c r="A4649" s="4">
        <v>48.0</v>
      </c>
      <c r="B4649" s="4">
        <v>47.0</v>
      </c>
      <c r="C4649" s="5">
        <v>83.75736823369427</v>
      </c>
      <c r="D4649" s="4">
        <v>84.9055661001384</v>
      </c>
      <c r="E4649" s="5">
        <f t="shared" si="1"/>
        <v>1.148197866</v>
      </c>
    </row>
    <row r="4650" ht="15.75" customHeight="1">
      <c r="A4650" s="4">
        <v>49.0</v>
      </c>
      <c r="B4650" s="4">
        <v>47.0</v>
      </c>
      <c r="C4650" s="5">
        <v>83.43352042748292</v>
      </c>
      <c r="D4650" s="4">
        <v>84.70880045544334</v>
      </c>
      <c r="E4650" s="5">
        <f t="shared" si="1"/>
        <v>1.275280028</v>
      </c>
    </row>
    <row r="4651" ht="15.75" customHeight="1">
      <c r="A4651" s="4">
        <v>50.0</v>
      </c>
      <c r="B4651" s="4">
        <v>47.0</v>
      </c>
      <c r="C4651" s="5">
        <v>83.10733819725468</v>
      </c>
      <c r="D4651" s="4">
        <v>84.49953434097655</v>
      </c>
      <c r="E4651" s="5">
        <f t="shared" si="1"/>
        <v>1.392196144</v>
      </c>
    </row>
    <row r="4652" ht="15.75" customHeight="1">
      <c r="A4652" s="4">
        <v>51.0</v>
      </c>
      <c r="B4652" s="4">
        <v>47.0</v>
      </c>
      <c r="C4652" s="5">
        <v>82.77900167831666</v>
      </c>
      <c r="D4652" s="4">
        <v>84.27644265967646</v>
      </c>
      <c r="E4652" s="5">
        <f t="shared" si="1"/>
        <v>1.497440981</v>
      </c>
    </row>
    <row r="4653" ht="15.75" customHeight="1">
      <c r="A4653" s="4">
        <v>52.0</v>
      </c>
      <c r="B4653" s="4">
        <v>47.0</v>
      </c>
      <c r="C4653" s="5">
        <v>82.44869890700505</v>
      </c>
      <c r="D4653" s="4">
        <v>84.03820031448149</v>
      </c>
      <c r="E4653" s="5">
        <f t="shared" si="1"/>
        <v>1.589501407</v>
      </c>
    </row>
    <row r="4654" ht="15.75" customHeight="1">
      <c r="A4654" s="4">
        <v>53.0</v>
      </c>
      <c r="B4654" s="4">
        <v>47.0</v>
      </c>
      <c r="C4654" s="5">
        <v>82.11662574288863</v>
      </c>
      <c r="D4654" s="4">
        <v>83.78348220833001</v>
      </c>
      <c r="E4654" s="5">
        <f t="shared" si="1"/>
        <v>1.666856465</v>
      </c>
    </row>
    <row r="4655" ht="15.75" customHeight="1">
      <c r="A4655" s="4">
        <v>54.0</v>
      </c>
      <c r="B4655" s="4">
        <v>47.0</v>
      </c>
      <c r="C4655" s="5">
        <v>81.78298577185005</v>
      </c>
      <c r="D4655" s="4">
        <v>83.51096324416048</v>
      </c>
      <c r="E4655" s="5">
        <f t="shared" si="1"/>
        <v>1.727977472</v>
      </c>
    </row>
    <row r="4656" ht="15.75" customHeight="1">
      <c r="A4656" s="4">
        <v>55.0</v>
      </c>
      <c r="B4656" s="4">
        <v>47.0</v>
      </c>
      <c r="C4656" s="5">
        <v>81.44800357833073</v>
      </c>
      <c r="D4656" s="4">
        <v>83.21931832491128</v>
      </c>
      <c r="E4656" s="5">
        <f t="shared" si="1"/>
        <v>1.771314747</v>
      </c>
    </row>
    <row r="4657" ht="15.75" customHeight="1">
      <c r="A4657" s="4">
        <v>56.0</v>
      </c>
      <c r="B4657" s="4">
        <v>47.0</v>
      </c>
      <c r="C4657" s="5">
        <v>81.11217315085894</v>
      </c>
      <c r="D4657" s="4">
        <v>82.90722235352086</v>
      </c>
      <c r="E4657" s="5">
        <f t="shared" si="1"/>
        <v>1.795049203</v>
      </c>
    </row>
    <row r="4658" ht="15.75" customHeight="1">
      <c r="A4658" s="4">
        <v>57.0</v>
      </c>
      <c r="B4658" s="4">
        <v>47.0</v>
      </c>
      <c r="C4658" s="5">
        <v>80.77625183319739</v>
      </c>
      <c r="D4658" s="4">
        <v>82.57335023292762</v>
      </c>
      <c r="E4658" s="5">
        <f t="shared" si="1"/>
        <v>1.7970984</v>
      </c>
    </row>
    <row r="4659" ht="15.75" customHeight="1">
      <c r="A4659" s="4">
        <v>58.0</v>
      </c>
      <c r="B4659" s="4">
        <v>47.0</v>
      </c>
      <c r="C4659" s="5">
        <v>80.44104434075786</v>
      </c>
      <c r="D4659" s="4">
        <v>82.21637686606996</v>
      </c>
      <c r="E4659" s="5">
        <f t="shared" si="1"/>
        <v>1.775332525</v>
      </c>
    </row>
    <row r="4660" ht="15.75" customHeight="1">
      <c r="A4660" s="4">
        <v>59.0</v>
      </c>
      <c r="B4660" s="4">
        <v>47.0</v>
      </c>
      <c r="C4660" s="5">
        <v>80.1073937910427</v>
      </c>
      <c r="D4660" s="4">
        <v>81.83497715588632</v>
      </c>
      <c r="E4660" s="5">
        <f t="shared" si="1"/>
        <v>1.727583365</v>
      </c>
    </row>
    <row r="4661" ht="15.75" customHeight="1">
      <c r="A4661" s="4">
        <v>60.0</v>
      </c>
      <c r="B4661" s="4">
        <v>47.0</v>
      </c>
      <c r="C4661" s="5">
        <v>79.77618059155513</v>
      </c>
      <c r="D4661" s="4">
        <v>81.42782600531507</v>
      </c>
      <c r="E4661" s="5">
        <f t="shared" si="1"/>
        <v>1.651645414</v>
      </c>
    </row>
    <row r="4662" ht="15.75" customHeight="1">
      <c r="A4662" s="4">
        <v>61.0</v>
      </c>
      <c r="B4662" s="4">
        <v>47.0</v>
      </c>
      <c r="C4662" s="5">
        <v>79.44832103450776</v>
      </c>
      <c r="D4662" s="4">
        <v>80.99359831729468</v>
      </c>
      <c r="E4662" s="5">
        <f t="shared" si="1"/>
        <v>1.545277283</v>
      </c>
    </row>
    <row r="4663" ht="15.75" customHeight="1">
      <c r="A4663" s="4">
        <v>62.0</v>
      </c>
      <c r="B4663" s="4">
        <v>47.0</v>
      </c>
      <c r="C4663" s="5">
        <v>79.12476559343605</v>
      </c>
      <c r="D4663" s="4">
        <v>80.53096899476353</v>
      </c>
      <c r="E4663" s="5">
        <f t="shared" si="1"/>
        <v>1.406203401</v>
      </c>
    </row>
    <row r="4664" ht="15.75" customHeight="1">
      <c r="A4664" s="4">
        <v>63.0</v>
      </c>
      <c r="B4664" s="4">
        <v>47.0</v>
      </c>
      <c r="C4664" s="5">
        <v>78.80649691882158</v>
      </c>
      <c r="D4664" s="4">
        <v>80.03861294066003</v>
      </c>
      <c r="E4664" s="5">
        <f t="shared" si="1"/>
        <v>1.232116022</v>
      </c>
    </row>
    <row r="4665" ht="15.75" customHeight="1">
      <c r="A4665" s="4">
        <v>64.0</v>
      </c>
      <c r="B4665" s="4">
        <v>47.0</v>
      </c>
      <c r="C4665" s="5">
        <v>78.49452753184163</v>
      </c>
      <c r="D4665" s="4">
        <v>79.5152050579226</v>
      </c>
      <c r="E4665" s="5">
        <f t="shared" si="1"/>
        <v>1.020677526</v>
      </c>
    </row>
    <row r="4666" ht="15.75" customHeight="1">
      <c r="A4666" s="4">
        <v>65.0</v>
      </c>
      <c r="B4666" s="4">
        <v>47.0</v>
      </c>
      <c r="C4666" s="5">
        <v>78.1898972173466</v>
      </c>
      <c r="D4666" s="4">
        <v>78.95942024948968</v>
      </c>
      <c r="E4666" s="5">
        <f t="shared" si="1"/>
        <v>0.7695230321</v>
      </c>
    </row>
    <row r="4667" ht="15.75" customHeight="1">
      <c r="A4667" s="4">
        <v>66.0</v>
      </c>
      <c r="B4667" s="4">
        <v>47.0</v>
      </c>
      <c r="C4667" s="5">
        <v>77.89367011907076</v>
      </c>
      <c r="D4667" s="4">
        <v>78.36993341829964</v>
      </c>
      <c r="E4667" s="5">
        <f t="shared" si="1"/>
        <v>0.4762632992</v>
      </c>
    </row>
    <row r="4668" ht="15.75" customHeight="1">
      <c r="A4668" s="4">
        <v>67.0</v>
      </c>
      <c r="B4668" s="4">
        <v>47.0</v>
      </c>
      <c r="C4668" s="5">
        <v>77.60693154187639</v>
      </c>
      <c r="D4668" s="4">
        <v>77.74541946729093</v>
      </c>
      <c r="E4668" s="5">
        <f t="shared" si="1"/>
        <v>0.1384879254</v>
      </c>
    </row>
    <row r="4669" ht="15.75" customHeight="1">
      <c r="A4669" s="4">
        <v>68.0</v>
      </c>
      <c r="B4669" s="4">
        <v>47.0</v>
      </c>
      <c r="C4669" s="5">
        <v>77.3307844674642</v>
      </c>
      <c r="D4669" s="4">
        <v>77.08495774596716</v>
      </c>
      <c r="E4669" s="5">
        <f t="shared" si="1"/>
        <v>-0.2458267215</v>
      </c>
    </row>
    <row r="4670" ht="15.75" customHeight="1">
      <c r="A4670" s="4">
        <v>69.0</v>
      </c>
      <c r="B4670" s="4">
        <v>47.0</v>
      </c>
      <c r="C4670" s="5">
        <v>77.06634579142974</v>
      </c>
      <c r="D4670" s="4">
        <v>76.38924539009282</v>
      </c>
      <c r="E4670" s="5">
        <f t="shared" si="1"/>
        <v>-0.6771004013</v>
      </c>
    </row>
    <row r="4671" ht="15.75" customHeight="1">
      <c r="A4671" s="4">
        <v>70.0</v>
      </c>
      <c r="B4671" s="4">
        <v>47.0</v>
      </c>
      <c r="C4671" s="5">
        <v>76.81474229077939</v>
      </c>
      <c r="D4671" s="4">
        <v>75.65938398199764</v>
      </c>
      <c r="E4671" s="5">
        <f t="shared" si="1"/>
        <v>-1.155358309</v>
      </c>
    </row>
    <row r="4672" ht="15.75" customHeight="1">
      <c r="A4672" s="4">
        <v>71.0</v>
      </c>
      <c r="B4672" s="4">
        <v>47.0</v>
      </c>
      <c r="C4672" s="5">
        <v>76.5771063320249</v>
      </c>
      <c r="D4672" s="4">
        <v>74.89647510401129</v>
      </c>
      <c r="E4672" s="5">
        <f t="shared" si="1"/>
        <v>-1.680631228</v>
      </c>
    </row>
    <row r="4673" ht="15.75" customHeight="1">
      <c r="A4673" s="4">
        <v>72.0</v>
      </c>
      <c r="B4673" s="4">
        <v>47.0</v>
      </c>
      <c r="C4673" s="5">
        <v>76.35457133074995</v>
      </c>
      <c r="D4673" s="4">
        <v>74.10162033846349</v>
      </c>
      <c r="E4673" s="5">
        <f t="shared" si="1"/>
        <v>-2.252950992</v>
      </c>
    </row>
    <row r="4674" ht="15.75" customHeight="1">
      <c r="A4674" s="4">
        <v>73.0</v>
      </c>
      <c r="B4674" s="4">
        <v>47.0</v>
      </c>
      <c r="C4674" s="5">
        <v>76.14826697409731</v>
      </c>
      <c r="D4674" s="4">
        <v>73.27592126768394</v>
      </c>
      <c r="E4674" s="5">
        <f t="shared" si="1"/>
        <v>-2.872345706</v>
      </c>
    </row>
    <row r="4675" ht="15.75" customHeight="1">
      <c r="A4675" s="4">
        <v>74.0</v>
      </c>
      <c r="B4675" s="4">
        <v>47.0</v>
      </c>
      <c r="C4675" s="5">
        <v>75.95931421798652</v>
      </c>
      <c r="D4675" s="4">
        <v>72.42047947400236</v>
      </c>
      <c r="E4675" s="5">
        <f t="shared" si="1"/>
        <v>-3.538834744</v>
      </c>
    </row>
    <row r="4676" ht="15.75" customHeight="1">
      <c r="A4676" s="4">
        <v>75.0</v>
      </c>
      <c r="B4676" s="4">
        <v>47.0</v>
      </c>
      <c r="C4676" s="5">
        <v>75.78882007107823</v>
      </c>
      <c r="D4676" s="4">
        <v>71.53639653974845</v>
      </c>
      <c r="E4676" s="5">
        <f t="shared" si="1"/>
        <v>-4.252423531</v>
      </c>
    </row>
    <row r="4677" ht="15.75" customHeight="1">
      <c r="A4677" s="4">
        <v>76.0</v>
      </c>
      <c r="B4677" s="4">
        <v>47.0</v>
      </c>
      <c r="C4677" s="5">
        <v>75.63787217761745</v>
      </c>
      <c r="D4677" s="4">
        <v>70.6247740472519</v>
      </c>
      <c r="E4677" s="5">
        <f t="shared" si="1"/>
        <v>-5.01309813</v>
      </c>
    </row>
    <row r="4678" ht="15.75" customHeight="1">
      <c r="A4678" s="4">
        <v>77.0</v>
      </c>
      <c r="B4678" s="4">
        <v>47.0</v>
      </c>
      <c r="C4678" s="5">
        <v>75.50753321137374</v>
      </c>
      <c r="D4678" s="4">
        <v>69.68671357884244</v>
      </c>
      <c r="E4678" s="5">
        <f t="shared" si="1"/>
        <v>-5.820819633</v>
      </c>
    </row>
    <row r="4679" ht="15.75" customHeight="1">
      <c r="A4679" s="4">
        <v>78.0</v>
      </c>
      <c r="B4679" s="4">
        <v>47.0</v>
      </c>
      <c r="C4679" s="5">
        <v>75.39883509305754</v>
      </c>
      <c r="D4679" s="4">
        <v>68.72331671684977</v>
      </c>
      <c r="E4679" s="5">
        <f t="shared" si="1"/>
        <v>-6.675518376</v>
      </c>
    </row>
    <row r="4680" ht="15.75" customHeight="1">
      <c r="A4680" s="4">
        <v>79.0</v>
      </c>
      <c r="B4680" s="4">
        <v>47.0</v>
      </c>
      <c r="C4680" s="5">
        <v>75.31277304391473</v>
      </c>
      <c r="D4680" s="4">
        <v>67.73568504360357</v>
      </c>
      <c r="E4680" s="5">
        <f t="shared" si="1"/>
        <v>-7.577088</v>
      </c>
    </row>
    <row r="4681" ht="15.75" customHeight="1">
      <c r="A4681" s="4">
        <v>80.0</v>
      </c>
      <c r="B4681" s="4">
        <v>47.0</v>
      </c>
      <c r="C4681" s="5">
        <v>75.25029948880453</v>
      </c>
      <c r="D4681" s="4">
        <v>66.72492014143356</v>
      </c>
      <c r="E4681" s="5">
        <f t="shared" si="1"/>
        <v>-8.525379347</v>
      </c>
    </row>
    <row r="4682" ht="15.75" customHeight="1">
      <c r="A4682" s="4">
        <v>81.0</v>
      </c>
      <c r="B4682" s="4">
        <v>47.0</v>
      </c>
      <c r="C4682" s="5">
        <v>75.21231782307224</v>
      </c>
      <c r="D4682" s="4">
        <v>65.69212359266945</v>
      </c>
      <c r="E4682" s="5">
        <f t="shared" si="1"/>
        <v>-9.52019423</v>
      </c>
    </row>
    <row r="4683" ht="15.75" customHeight="1">
      <c r="A4683" s="4">
        <v>82.0</v>
      </c>
      <c r="B4683" s="4">
        <v>47.0</v>
      </c>
      <c r="C4683" s="5">
        <v>75.1996760590526</v>
      </c>
      <c r="D4683" s="4">
        <v>64.63839697964094</v>
      </c>
      <c r="E4683" s="5">
        <f t="shared" si="1"/>
        <v>-10.56127908</v>
      </c>
    </row>
    <row r="4684" ht="15.75" customHeight="1">
      <c r="A4684" s="4">
        <v>83.0</v>
      </c>
      <c r="B4684" s="4">
        <v>47.0</v>
      </c>
      <c r="C4684" s="5">
        <v>75.21316037020888</v>
      </c>
      <c r="D4684" s="4">
        <v>63.56484188467773</v>
      </c>
      <c r="E4684" s="5">
        <f t="shared" si="1"/>
        <v>-11.64831849</v>
      </c>
    </row>
    <row r="4685" ht="15.75" customHeight="1">
      <c r="A4685" s="4">
        <v>84.0</v>
      </c>
      <c r="B4685" s="4">
        <v>47.0</v>
      </c>
      <c r="C4685" s="5">
        <v>75.25348855383903</v>
      </c>
      <c r="D4685" s="4">
        <v>62.47255989010957</v>
      </c>
      <c r="E4685" s="5">
        <f t="shared" si="1"/>
        <v>-12.78092866</v>
      </c>
    </row>
    <row r="4686" ht="15.75" customHeight="1">
      <c r="A4686" s="4">
        <v>85.0</v>
      </c>
      <c r="B4686" s="4">
        <v>47.0</v>
      </c>
      <c r="C4686" s="5">
        <v>75.32130343706035</v>
      </c>
      <c r="D4686" s="4">
        <v>61.36265257826609</v>
      </c>
      <c r="E4686" s="5">
        <f t="shared" si="1"/>
        <v>-13.95865086</v>
      </c>
    </row>
    <row r="4687" ht="15.75" customHeight="1">
      <c r="A4687" s="4">
        <v>86.0</v>
      </c>
      <c r="B4687" s="4">
        <v>47.0</v>
      </c>
      <c r="C4687" s="5">
        <v>75.41716625549817</v>
      </c>
      <c r="D4687" s="4">
        <v>60.23622153147704</v>
      </c>
      <c r="E4687" s="5">
        <f t="shared" si="1"/>
        <v>-15.18094472</v>
      </c>
    </row>
    <row r="4688" ht="15.75" customHeight="1">
      <c r="A4688" s="4">
        <v>87.0</v>
      </c>
      <c r="B4688" s="4">
        <v>47.0</v>
      </c>
      <c r="C4688" s="5">
        <v>75.54124978021973</v>
      </c>
      <c r="D4688" s="4">
        <v>59.09436833207213</v>
      </c>
      <c r="E4688" s="5">
        <f t="shared" si="1"/>
        <v>-16.44688145</v>
      </c>
    </row>
    <row r="4689" ht="15.75" customHeight="1">
      <c r="A4689" s="4">
        <v>88.0</v>
      </c>
      <c r="B4689" s="4">
        <v>47.0</v>
      </c>
      <c r="C4689" s="5">
        <v>75.69181107637584</v>
      </c>
      <c r="D4689" s="4">
        <v>57.93819456238104</v>
      </c>
      <c r="E4689" s="5">
        <f t="shared" si="1"/>
        <v>-17.75361651</v>
      </c>
    </row>
    <row r="4690" ht="15.75" customHeight="1">
      <c r="A4690" s="4">
        <v>89.0</v>
      </c>
      <c r="B4690" s="4">
        <v>47.0</v>
      </c>
      <c r="C4690" s="5">
        <v>75.8663732904374</v>
      </c>
      <c r="D4690" s="4">
        <v>56.7688018047335</v>
      </c>
      <c r="E4690" s="5">
        <f t="shared" si="1"/>
        <v>-19.09757149</v>
      </c>
    </row>
    <row r="4691" ht="15.75" customHeight="1">
      <c r="A4691" s="4">
        <v>90.0</v>
      </c>
      <c r="B4691" s="4">
        <v>47.0</v>
      </c>
      <c r="C4691" s="5">
        <v>76.06244280229676</v>
      </c>
      <c r="D4691" s="4">
        <v>55.58729164145919</v>
      </c>
      <c r="E4691" s="5">
        <f t="shared" si="1"/>
        <v>-20.47515116</v>
      </c>
    </row>
    <row r="4692" ht="15.75" customHeight="1">
      <c r="A4692" s="4">
        <v>91.0</v>
      </c>
      <c r="B4692" s="4">
        <v>47.0</v>
      </c>
      <c r="C4692" s="5">
        <v>76.27752799626613</v>
      </c>
      <c r="D4692" s="4">
        <v>54.39476565488783</v>
      </c>
      <c r="E4692" s="5">
        <f t="shared" si="1"/>
        <v>-21.88276234</v>
      </c>
    </row>
    <row r="4693" ht="15.75" customHeight="1">
      <c r="A4693" s="4">
        <v>92.0</v>
      </c>
      <c r="B4693" s="4">
        <v>47.0</v>
      </c>
      <c r="C4693" s="5">
        <v>76.50915509335509</v>
      </c>
      <c r="D4693" s="4">
        <v>53.19232542734914</v>
      </c>
      <c r="E4693" s="5">
        <f t="shared" si="1"/>
        <v>-23.31682967</v>
      </c>
    </row>
    <row r="4694" ht="15.75" customHeight="1">
      <c r="A4694" s="4">
        <v>93.0</v>
      </c>
      <c r="B4694" s="4">
        <v>47.0</v>
      </c>
      <c r="C4694" s="5">
        <v>76.75488231106674</v>
      </c>
      <c r="D4694" s="4">
        <v>51.98107254117279</v>
      </c>
      <c r="E4694" s="5">
        <f t="shared" si="1"/>
        <v>-24.77380977</v>
      </c>
    </row>
    <row r="4695" ht="15.75" customHeight="1">
      <c r="A4695" s="4">
        <v>94.0</v>
      </c>
      <c r="B4695" s="4">
        <v>47.0</v>
      </c>
      <c r="C4695" s="5">
        <v>77.01231232649081</v>
      </c>
      <c r="D4695" s="4">
        <v>50.76210857868853</v>
      </c>
      <c r="E4695" s="5">
        <f t="shared" si="1"/>
        <v>-26.25020375</v>
      </c>
    </row>
    <row r="4696" ht="15.75" customHeight="1">
      <c r="A4696" s="4">
        <v>95.0</v>
      </c>
      <c r="B4696" s="4">
        <v>47.0</v>
      </c>
      <c r="C4696" s="5">
        <v>77.27910302919328</v>
      </c>
      <c r="D4696" s="4">
        <v>49.53653512222601</v>
      </c>
      <c r="E4696" s="5">
        <f t="shared" si="1"/>
        <v>-27.74256791</v>
      </c>
    </row>
    <row r="4697" ht="15.75" customHeight="1">
      <c r="A4697" s="4">
        <v>96.0</v>
      </c>
      <c r="B4697" s="4">
        <v>47.0</v>
      </c>
      <c r="C4697" s="5">
        <v>77.55297656156355</v>
      </c>
      <c r="D4697" s="4">
        <v>48.30545375411498</v>
      </c>
      <c r="E4697" s="5">
        <f t="shared" si="1"/>
        <v>-29.24752281</v>
      </c>
    </row>
    <row r="4698" ht="15.75" customHeight="1">
      <c r="A4698" s="4">
        <v>97.0</v>
      </c>
      <c r="B4698" s="4">
        <v>47.0</v>
      </c>
      <c r="C4698" s="5">
        <v>77.83172665576394</v>
      </c>
      <c r="D4698" s="4">
        <v>47.06996605668513</v>
      </c>
      <c r="E4698" s="5">
        <f t="shared" si="1"/>
        <v>-30.7617606</v>
      </c>
    </row>
    <row r="4699" ht="15.75" customHeight="1">
      <c r="A4699" s="4">
        <v>98.0</v>
      </c>
      <c r="B4699" s="4">
        <v>47.0</v>
      </c>
      <c r="C4699" s="5">
        <v>78.11322428795616</v>
      </c>
      <c r="D4699" s="4">
        <v>45.83117361226616</v>
      </c>
      <c r="E4699" s="5">
        <f t="shared" si="1"/>
        <v>-32.28205068</v>
      </c>
    </row>
    <row r="4700" ht="15.75" customHeight="1">
      <c r="A4700" s="4">
        <v>99.0</v>
      </c>
      <c r="B4700" s="4">
        <v>47.0</v>
      </c>
      <c r="C4700" s="5">
        <v>78.39542168170452</v>
      </c>
      <c r="D4700" s="4">
        <v>44.59017800318779</v>
      </c>
      <c r="E4700" s="5">
        <f t="shared" si="1"/>
        <v>-33.80524368</v>
      </c>
    </row>
    <row r="4701" ht="15.75" customHeight="1">
      <c r="A4701" s="4">
        <v>100.0</v>
      </c>
      <c r="B4701" s="4">
        <v>47.0</v>
      </c>
      <c r="C4701" s="5">
        <v>78.67635470295141</v>
      </c>
      <c r="D4701" s="4">
        <v>43.34808081177969</v>
      </c>
      <c r="E4701" s="5">
        <f t="shared" si="1"/>
        <v>-35.32827389</v>
      </c>
    </row>
    <row r="4702" ht="15.75" customHeight="1">
      <c r="A4702" s="4">
        <v>1.0</v>
      </c>
      <c r="B4702" s="4">
        <v>48.0</v>
      </c>
      <c r="C4702" s="5">
        <v>94.71546728078731</v>
      </c>
      <c r="D4702" s="4">
        <v>95.32880919559003</v>
      </c>
      <c r="E4702" s="5">
        <f t="shared" si="1"/>
        <v>0.6133419148</v>
      </c>
    </row>
    <row r="4703" ht="15.75" customHeight="1">
      <c r="A4703" s="4">
        <v>2.0</v>
      </c>
      <c r="B4703" s="4">
        <v>48.0</v>
      </c>
      <c r="C4703" s="5">
        <v>94.57539907834362</v>
      </c>
      <c r="D4703" s="4">
        <v>95.04278127361302</v>
      </c>
      <c r="E4703" s="5">
        <f t="shared" si="1"/>
        <v>0.4673821953</v>
      </c>
    </row>
    <row r="4704" ht="15.75" customHeight="1">
      <c r="A4704" s="4">
        <v>3.0</v>
      </c>
      <c r="B4704" s="4">
        <v>48.0</v>
      </c>
      <c r="C4704" s="5">
        <v>94.43175383646462</v>
      </c>
      <c r="D4704" s="4">
        <v>94.75697686636785</v>
      </c>
      <c r="E4704" s="5">
        <f t="shared" si="1"/>
        <v>0.3252230299</v>
      </c>
    </row>
    <row r="4705" ht="15.75" customHeight="1">
      <c r="A4705" s="4">
        <v>4.0</v>
      </c>
      <c r="B4705" s="4">
        <v>48.0</v>
      </c>
      <c r="C4705" s="5">
        <v>94.28447281610225</v>
      </c>
      <c r="D4705" s="4">
        <v>94.47161948858647</v>
      </c>
      <c r="E4705" s="5">
        <f t="shared" si="1"/>
        <v>0.1871466725</v>
      </c>
    </row>
    <row r="4706" ht="15.75" customHeight="1">
      <c r="A4706" s="4">
        <v>5.0</v>
      </c>
      <c r="B4706" s="4">
        <v>48.0</v>
      </c>
      <c r="C4706" s="5">
        <v>94.13349827567393</v>
      </c>
      <c r="D4706" s="4">
        <v>94.18693265500073</v>
      </c>
      <c r="E4706" s="5">
        <f t="shared" si="1"/>
        <v>0.05343437933</v>
      </c>
    </row>
    <row r="4707" ht="15.75" customHeight="1">
      <c r="A4707" s="4">
        <v>6.0</v>
      </c>
      <c r="B4707" s="4">
        <v>48.0</v>
      </c>
      <c r="C4707" s="5">
        <v>93.97877361278894</v>
      </c>
      <c r="D4707" s="4">
        <v>93.90313988034251</v>
      </c>
      <c r="E4707" s="5">
        <f t="shared" si="1"/>
        <v>-0.07563373245</v>
      </c>
    </row>
    <row r="4708" ht="15.75" customHeight="1">
      <c r="A4708" s="4">
        <v>7.0</v>
      </c>
      <c r="B4708" s="4">
        <v>48.0</v>
      </c>
      <c r="C4708" s="5">
        <v>93.82024351167017</v>
      </c>
      <c r="D4708" s="4">
        <v>93.6204646793437</v>
      </c>
      <c r="E4708" s="5">
        <f t="shared" si="1"/>
        <v>-0.1997788323</v>
      </c>
    </row>
    <row r="4709" ht="15.75" customHeight="1">
      <c r="A4709" s="4">
        <v>8.0</v>
      </c>
      <c r="B4709" s="4">
        <v>48.0</v>
      </c>
      <c r="C4709" s="5">
        <v>93.65785409621871</v>
      </c>
      <c r="D4709" s="4">
        <v>93.33913056673617</v>
      </c>
      <c r="E4709" s="5">
        <f t="shared" si="1"/>
        <v>-0.3187235295</v>
      </c>
    </row>
    <row r="4710" ht="15.75" customHeight="1">
      <c r="A4710" s="4">
        <v>9.0</v>
      </c>
      <c r="B4710" s="4">
        <v>48.0</v>
      </c>
      <c r="C4710" s="5">
        <v>93.49155308864455</v>
      </c>
      <c r="D4710" s="4">
        <v>93.0593610572518</v>
      </c>
      <c r="E4710" s="5">
        <f t="shared" si="1"/>
        <v>-0.4321920314</v>
      </c>
    </row>
    <row r="4711" ht="15.75" customHeight="1">
      <c r="A4711" s="4">
        <v>10.0</v>
      </c>
      <c r="B4711" s="4">
        <v>48.0</v>
      </c>
      <c r="C4711" s="5">
        <v>93.32128997356305</v>
      </c>
      <c r="D4711" s="4">
        <v>92.7813796656225</v>
      </c>
      <c r="E4711" s="5">
        <f t="shared" si="1"/>
        <v>-0.5399103079</v>
      </c>
    </row>
    <row r="4712" ht="15.75" customHeight="1">
      <c r="A4712" s="4">
        <v>11.0</v>
      </c>
      <c r="B4712" s="4">
        <v>48.0</v>
      </c>
      <c r="C4712" s="5">
        <v>93.14701616742909</v>
      </c>
      <c r="D4712" s="4">
        <v>92.5054099065801</v>
      </c>
      <c r="E4712" s="5">
        <f t="shared" si="1"/>
        <v>-0.6416062608</v>
      </c>
    </row>
    <row r="4713" ht="15.75" customHeight="1">
      <c r="A4713" s="4">
        <v>12.0</v>
      </c>
      <c r="B4713" s="4">
        <v>48.0</v>
      </c>
      <c r="C4713" s="5">
        <v>92.96868519315518</v>
      </c>
      <c r="D4713" s="4">
        <v>92.23167529485653</v>
      </c>
      <c r="E4713" s="5">
        <f t="shared" si="1"/>
        <v>-0.7370098983</v>
      </c>
    </row>
    <row r="4714" ht="15.75" customHeight="1">
      <c r="A4714" s="4">
        <v>13.0</v>
      </c>
      <c r="B4714" s="4">
        <v>48.0</v>
      </c>
      <c r="C4714" s="5">
        <v>92.7862528597301</v>
      </c>
      <c r="D4714" s="4">
        <v>91.96039934518362</v>
      </c>
      <c r="E4714" s="5">
        <f t="shared" si="1"/>
        <v>-0.8258535145</v>
      </c>
    </row>
    <row r="4715" ht="15.75" customHeight="1">
      <c r="A4715" s="4">
        <v>14.0</v>
      </c>
      <c r="B4715" s="4">
        <v>48.0</v>
      </c>
      <c r="C4715" s="5">
        <v>92.59967744662508</v>
      </c>
      <c r="D4715" s="4">
        <v>91.6918055722933</v>
      </c>
      <c r="E4715" s="5">
        <f t="shared" si="1"/>
        <v>-0.9078718743</v>
      </c>
    </row>
    <row r="4716" ht="15.75" customHeight="1">
      <c r="A4716" s="4">
        <v>15.0</v>
      </c>
      <c r="B4716" s="4">
        <v>48.0</v>
      </c>
      <c r="C4716" s="5">
        <v>92.40891989274388</v>
      </c>
      <c r="D4716" s="4">
        <v>91.42611749091742</v>
      </c>
      <c r="E4716" s="5">
        <f t="shared" si="1"/>
        <v>-0.9828024018</v>
      </c>
    </row>
    <row r="4717" ht="15.75" customHeight="1">
      <c r="A4717" s="4">
        <v>16.0</v>
      </c>
      <c r="B4717" s="4">
        <v>48.0</v>
      </c>
      <c r="C4717" s="5">
        <v>92.21394398964186</v>
      </c>
      <c r="D4717" s="4">
        <v>91.16355861578788</v>
      </c>
      <c r="E4717" s="5">
        <f t="shared" si="1"/>
        <v>-1.050385374</v>
      </c>
    </row>
    <row r="4718" ht="15.75" customHeight="1">
      <c r="A4718" s="4">
        <v>17.0</v>
      </c>
      <c r="B4718" s="4">
        <v>48.0</v>
      </c>
      <c r="C4718" s="5">
        <v>92.0147165787053</v>
      </c>
      <c r="D4718" s="4">
        <v>90.90435246163656</v>
      </c>
      <c r="E4718" s="5">
        <f t="shared" si="1"/>
        <v>-1.110364117</v>
      </c>
    </row>
    <row r="4719" ht="15.75" customHeight="1">
      <c r="A4719" s="4">
        <v>18.0</v>
      </c>
      <c r="B4719" s="4">
        <v>48.0</v>
      </c>
      <c r="C4719" s="5">
        <v>91.81120775195026</v>
      </c>
      <c r="D4719" s="4">
        <v>90.64872254319533</v>
      </c>
      <c r="E4719" s="5">
        <f t="shared" si="1"/>
        <v>-1.162485209</v>
      </c>
    </row>
    <row r="4720" ht="15.75" customHeight="1">
      <c r="A4720" s="4">
        <v>19.0</v>
      </c>
      <c r="B4720" s="4">
        <v>48.0</v>
      </c>
      <c r="C4720" s="5">
        <v>91.60339105606555</v>
      </c>
      <c r="D4720" s="4">
        <v>90.39689237519606</v>
      </c>
      <c r="E4720" s="5">
        <f t="shared" si="1"/>
        <v>-1.206498681</v>
      </c>
    </row>
    <row r="4721" ht="15.75" customHeight="1">
      <c r="A4721" s="4">
        <v>20.0</v>
      </c>
      <c r="B4721" s="4">
        <v>48.0</v>
      </c>
      <c r="C4721" s="5">
        <v>91.39124369929014</v>
      </c>
      <c r="D4721" s="4">
        <v>90.14908547237066</v>
      </c>
      <c r="E4721" s="5">
        <f t="shared" si="1"/>
        <v>-1.242158227</v>
      </c>
    </row>
    <row r="4722" ht="15.75" customHeight="1">
      <c r="A4722" s="4">
        <v>21.0</v>
      </c>
      <c r="B4722" s="4">
        <v>48.0</v>
      </c>
      <c r="C4722" s="5">
        <v>91.17474676068139</v>
      </c>
      <c r="D4722" s="4">
        <v>89.90552534945097</v>
      </c>
      <c r="E4722" s="5">
        <f t="shared" si="1"/>
        <v>-1.269221411</v>
      </c>
    </row>
    <row r="4723" ht="15.75" customHeight="1">
      <c r="A4723" s="4">
        <v>22.0</v>
      </c>
      <c r="B4723" s="4">
        <v>48.0</v>
      </c>
      <c r="C4723" s="5">
        <v>90.95388540129484</v>
      </c>
      <c r="D4723" s="4">
        <v>89.66643552116894</v>
      </c>
      <c r="E4723" s="5">
        <f t="shared" si="1"/>
        <v>-1.28744988</v>
      </c>
    </row>
    <row r="4724" ht="15.75" customHeight="1">
      <c r="A4724" s="4">
        <v>23.0</v>
      </c>
      <c r="B4724" s="4">
        <v>48.0</v>
      </c>
      <c r="C4724" s="5">
        <v>90.72864907676312</v>
      </c>
      <c r="D4724" s="4">
        <v>89.43203950225636</v>
      </c>
      <c r="E4724" s="5">
        <f t="shared" si="1"/>
        <v>-1.296609575</v>
      </c>
    </row>
    <row r="4725" ht="15.75" customHeight="1">
      <c r="A4725" s="4">
        <v>24.0</v>
      </c>
      <c r="B4725" s="4">
        <v>48.0</v>
      </c>
      <c r="C4725" s="5">
        <v>90.49903175072596</v>
      </c>
      <c r="D4725" s="4">
        <v>89.20256080744518</v>
      </c>
      <c r="E4725" s="5">
        <f t="shared" si="1"/>
        <v>-1.296470943</v>
      </c>
    </row>
    <row r="4726" ht="15.75" customHeight="1">
      <c r="A4726" s="4">
        <v>25.0</v>
      </c>
      <c r="B4726" s="4">
        <v>48.0</v>
      </c>
      <c r="C4726" s="5">
        <v>90.2650321085317</v>
      </c>
      <c r="D4726" s="4">
        <v>88.97822295146726</v>
      </c>
      <c r="E4726" s="5">
        <f t="shared" si="1"/>
        <v>-1.286809157</v>
      </c>
    </row>
    <row r="4727" ht="15.75" customHeight="1">
      <c r="A4727" s="4">
        <v>26.0</v>
      </c>
      <c r="B4727" s="4">
        <v>48.0</v>
      </c>
      <c r="C4727" s="5">
        <v>90.02665377059563</v>
      </c>
      <c r="D4727" s="4">
        <v>88.75924944905448</v>
      </c>
      <c r="E4727" s="5">
        <f t="shared" si="1"/>
        <v>-1.267404322</v>
      </c>
    </row>
    <row r="4728" ht="15.75" customHeight="1">
      <c r="A4728" s="4">
        <v>27.0</v>
      </c>
      <c r="B4728" s="4">
        <v>48.0</v>
      </c>
      <c r="C4728" s="5">
        <v>89.7839055047721</v>
      </c>
      <c r="D4728" s="4">
        <v>88.54586381493871</v>
      </c>
      <c r="E4728" s="5">
        <f t="shared" si="1"/>
        <v>-1.23804169</v>
      </c>
    </row>
    <row r="4729" ht="15.75" customHeight="1">
      <c r="A4729" s="4">
        <v>28.0</v>
      </c>
      <c r="B4729" s="4">
        <v>48.0</v>
      </c>
      <c r="C4729" s="5">
        <v>89.53680143706369</v>
      </c>
      <c r="D4729" s="4">
        <v>88.33828956385184</v>
      </c>
      <c r="E4729" s="5">
        <f t="shared" si="1"/>
        <v>-1.198511873</v>
      </c>
    </row>
    <row r="4730" ht="15.75" customHeight="1">
      <c r="A4730" s="4">
        <v>29.0</v>
      </c>
      <c r="B4730" s="4">
        <v>48.0</v>
      </c>
      <c r="C4730" s="5">
        <v>89.2853612599658</v>
      </c>
      <c r="D4730" s="4">
        <v>88.13675021052578</v>
      </c>
      <c r="E4730" s="5">
        <f t="shared" si="1"/>
        <v>-1.148611049</v>
      </c>
    </row>
    <row r="4731" ht="15.75" customHeight="1">
      <c r="A4731" s="4">
        <v>30.0</v>
      </c>
      <c r="B4731" s="4">
        <v>48.0</v>
      </c>
      <c r="C4731" s="5">
        <v>89.0296104377154</v>
      </c>
      <c r="D4731" s="4">
        <v>87.94146926969236</v>
      </c>
      <c r="E4731" s="5">
        <f t="shared" si="1"/>
        <v>-1.088141168</v>
      </c>
    </row>
    <row r="4732" ht="15.75" customHeight="1">
      <c r="A4732" s="4">
        <v>31.0</v>
      </c>
      <c r="B4732" s="4">
        <v>48.0</v>
      </c>
      <c r="C4732" s="5">
        <v>88.76958040769085</v>
      </c>
      <c r="D4732" s="4">
        <v>87.75267025608349</v>
      </c>
      <c r="E4732" s="5">
        <f t="shared" si="1"/>
        <v>-1.016910152</v>
      </c>
    </row>
    <row r="4733" ht="15.75" customHeight="1">
      <c r="A4733" s="4">
        <v>32.0</v>
      </c>
      <c r="B4733" s="4">
        <v>48.0</v>
      </c>
      <c r="C4733" s="5">
        <v>88.50530877718622</v>
      </c>
      <c r="D4733" s="4">
        <v>87.57057668443105</v>
      </c>
      <c r="E4733" s="5">
        <f t="shared" si="1"/>
        <v>-0.9347320928</v>
      </c>
    </row>
    <row r="4734" ht="15.75" customHeight="1">
      <c r="A4734" s="4">
        <v>33.0</v>
      </c>
      <c r="B4734" s="4">
        <v>48.0</v>
      </c>
      <c r="C4734" s="5">
        <v>88.23683951476599</v>
      </c>
      <c r="D4734" s="4">
        <v>87.39541206946689</v>
      </c>
      <c r="E4734" s="5">
        <f t="shared" si="1"/>
        <v>-0.8414274453</v>
      </c>
    </row>
    <row r="4735" ht="15.75" customHeight="1">
      <c r="A4735" s="4">
        <v>34.0</v>
      </c>
      <c r="B4735" s="4">
        <v>48.0</v>
      </c>
      <c r="C4735" s="5">
        <v>87.96422313538899</v>
      </c>
      <c r="D4735" s="4">
        <v>87.22739992592295</v>
      </c>
      <c r="E4735" s="5">
        <f t="shared" si="1"/>
        <v>-0.7368232095</v>
      </c>
    </row>
    <row r="4736" ht="15.75" customHeight="1">
      <c r="A4736" s="4">
        <v>35.0</v>
      </c>
      <c r="B4736" s="4">
        <v>48.0</v>
      </c>
      <c r="C4736" s="5">
        <v>87.68751687847856</v>
      </c>
      <c r="D4736" s="4">
        <v>87.06650566656545</v>
      </c>
      <c r="E4736" s="5">
        <f t="shared" si="1"/>
        <v>-0.6210112119</v>
      </c>
    </row>
    <row r="4737" ht="15.75" customHeight="1">
      <c r="A4737" s="4">
        <v>36.0</v>
      </c>
      <c r="B4737" s="4">
        <v>48.0</v>
      </c>
      <c r="C4737" s="5">
        <v>87.40678487810814</v>
      </c>
      <c r="D4737" s="4">
        <v>86.91166229629847</v>
      </c>
      <c r="E4737" s="5">
        <f t="shared" si="1"/>
        <v>-0.4951225818</v>
      </c>
    </row>
    <row r="4738" ht="15.75" customHeight="1">
      <c r="A4738" s="4">
        <v>37.0</v>
      </c>
      <c r="B4738" s="4">
        <v>48.0</v>
      </c>
      <c r="C4738" s="5">
        <v>87.12209832446403</v>
      </c>
      <c r="D4738" s="4">
        <v>86.76154471806039</v>
      </c>
      <c r="E4738" s="5">
        <f t="shared" si="1"/>
        <v>-0.3605536064</v>
      </c>
    </row>
    <row r="4739" ht="15.75" customHeight="1">
      <c r="A4739" s="4">
        <v>38.0</v>
      </c>
      <c r="B4739" s="4">
        <v>48.0</v>
      </c>
      <c r="C4739" s="5">
        <v>86.83353561574992</v>
      </c>
      <c r="D4739" s="4">
        <v>86.6148278347896</v>
      </c>
      <c r="E4739" s="5">
        <f t="shared" si="1"/>
        <v>-0.218707781</v>
      </c>
    </row>
    <row r="4740" ht="15.75" customHeight="1">
      <c r="A4740" s="4">
        <v>39.0</v>
      </c>
      <c r="B4740" s="4">
        <v>48.0</v>
      </c>
      <c r="C4740" s="5">
        <v>86.54118249969815</v>
      </c>
      <c r="D4740" s="4">
        <v>86.47018654942454</v>
      </c>
      <c r="E4740" s="5">
        <f t="shared" si="1"/>
        <v>-0.07099595027</v>
      </c>
    </row>
    <row r="4741" ht="15.75" customHeight="1">
      <c r="A4741" s="4">
        <v>40.0</v>
      </c>
      <c r="B4741" s="4">
        <v>48.0</v>
      </c>
      <c r="C4741" s="5">
        <v>86.24513220386366</v>
      </c>
      <c r="D4741" s="4">
        <v>86.32629576490362</v>
      </c>
      <c r="E4741" s="5">
        <f t="shared" si="1"/>
        <v>0.08116356104</v>
      </c>
    </row>
    <row r="4742" ht="15.75" customHeight="1">
      <c r="A4742" s="4">
        <v>41.0</v>
      </c>
      <c r="B4742" s="4">
        <v>48.0</v>
      </c>
      <c r="C4742" s="5">
        <v>85.9454855538879</v>
      </c>
      <c r="D4742" s="4">
        <v>86.18183038416524</v>
      </c>
      <c r="E4742" s="5">
        <f t="shared" si="1"/>
        <v>0.2363448303</v>
      </c>
    </row>
    <row r="4743" ht="15.75" customHeight="1">
      <c r="A4743" s="4">
        <v>42.0</v>
      </c>
      <c r="B4743" s="4">
        <v>48.0</v>
      </c>
      <c r="C4743" s="5">
        <v>85.64235107893964</v>
      </c>
      <c r="D4743" s="4">
        <v>86.03546531014783</v>
      </c>
      <c r="E4743" s="5">
        <f t="shared" si="1"/>
        <v>0.3931142312</v>
      </c>
    </row>
    <row r="4744" ht="15.75" customHeight="1">
      <c r="A4744" s="4">
        <v>43.0</v>
      </c>
      <c r="B4744" s="4">
        <v>48.0</v>
      </c>
      <c r="C4744" s="5">
        <v>85.33584510356039</v>
      </c>
      <c r="D4744" s="4">
        <v>85.8858754457898</v>
      </c>
      <c r="E4744" s="5">
        <f t="shared" si="1"/>
        <v>0.5500303422</v>
      </c>
    </row>
    <row r="4745" ht="15.75" customHeight="1">
      <c r="A4745" s="4">
        <v>44.0</v>
      </c>
      <c r="B4745" s="4">
        <v>48.0</v>
      </c>
      <c r="C4745" s="5">
        <v>85.0260918251734</v>
      </c>
      <c r="D4745" s="4">
        <v>85.73173569402957</v>
      </c>
      <c r="E4745" s="5">
        <f t="shared" si="1"/>
        <v>0.7056438689</v>
      </c>
    </row>
    <row r="4746" ht="15.75" customHeight="1">
      <c r="A4746" s="4">
        <v>45.0</v>
      </c>
      <c r="B4746" s="4">
        <v>48.0</v>
      </c>
      <c r="C4746" s="5">
        <v>84.71322337654559</v>
      </c>
      <c r="D4746" s="4">
        <v>85.57172095780552</v>
      </c>
      <c r="E4746" s="5">
        <f t="shared" si="1"/>
        <v>0.8584975813</v>
      </c>
    </row>
    <row r="4747" ht="15.75" customHeight="1">
      <c r="A4747" s="4">
        <v>46.0</v>
      </c>
      <c r="B4747" s="4">
        <v>48.0</v>
      </c>
      <c r="C4747" s="5">
        <v>84.3973798725326</v>
      </c>
      <c r="D4747" s="4">
        <v>85.40450614005613</v>
      </c>
      <c r="E4747" s="5">
        <f t="shared" si="1"/>
        <v>1.007126268</v>
      </c>
    </row>
    <row r="4748" ht="15.75" customHeight="1">
      <c r="A4748" s="4">
        <v>47.0</v>
      </c>
      <c r="B4748" s="4">
        <v>48.0</v>
      </c>
      <c r="C4748" s="5">
        <v>84.07870944047878</v>
      </c>
      <c r="D4748" s="4">
        <v>85.22876614371975</v>
      </c>
      <c r="E4748" s="5">
        <f t="shared" si="1"/>
        <v>1.150056703</v>
      </c>
    </row>
    <row r="4749" ht="15.75" customHeight="1">
      <c r="A4749" s="4">
        <v>48.0</v>
      </c>
      <c r="B4749" s="4">
        <v>48.0</v>
      </c>
      <c r="C4749" s="5">
        <v>83.75736823369427</v>
      </c>
      <c r="D4749" s="4">
        <v>85.04317587173483</v>
      </c>
      <c r="E4749" s="5">
        <f t="shared" si="1"/>
        <v>1.285807638</v>
      </c>
    </row>
    <row r="4750" ht="15.75" customHeight="1">
      <c r="A4750" s="4">
        <v>49.0</v>
      </c>
      <c r="B4750" s="4">
        <v>48.0</v>
      </c>
      <c r="C4750" s="5">
        <v>83.43352042748292</v>
      </c>
      <c r="D4750" s="4">
        <v>84.84641022703977</v>
      </c>
      <c r="E4750" s="5">
        <f t="shared" si="1"/>
        <v>1.4128898</v>
      </c>
    </row>
    <row r="4751" ht="15.75" customHeight="1">
      <c r="A4751" s="4">
        <v>50.0</v>
      </c>
      <c r="B4751" s="4">
        <v>48.0</v>
      </c>
      <c r="C4751" s="5">
        <v>83.10733819725468</v>
      </c>
      <c r="D4751" s="4">
        <v>84.63714411257298</v>
      </c>
      <c r="E4751" s="5">
        <f t="shared" si="1"/>
        <v>1.529805915</v>
      </c>
    </row>
    <row r="4752" ht="15.75" customHeight="1">
      <c r="A4752" s="4">
        <v>51.0</v>
      </c>
      <c r="B4752" s="4">
        <v>48.0</v>
      </c>
      <c r="C4752" s="5">
        <v>82.77900167831666</v>
      </c>
      <c r="D4752" s="4">
        <v>84.4140524312729</v>
      </c>
      <c r="E4752" s="5">
        <f t="shared" si="1"/>
        <v>1.635050753</v>
      </c>
    </row>
    <row r="4753" ht="15.75" customHeight="1">
      <c r="A4753" s="4">
        <v>52.0</v>
      </c>
      <c r="B4753" s="4">
        <v>48.0</v>
      </c>
      <c r="C4753" s="5">
        <v>82.44869890700505</v>
      </c>
      <c r="D4753" s="4">
        <v>84.17581008607792</v>
      </c>
      <c r="E4753" s="5">
        <f t="shared" si="1"/>
        <v>1.727111179</v>
      </c>
    </row>
    <row r="4754" ht="15.75" customHeight="1">
      <c r="A4754" s="4">
        <v>53.0</v>
      </c>
      <c r="B4754" s="4">
        <v>48.0</v>
      </c>
      <c r="C4754" s="5">
        <v>82.11662574288863</v>
      </c>
      <c r="D4754" s="4">
        <v>83.92109197992646</v>
      </c>
      <c r="E4754" s="5">
        <f t="shared" si="1"/>
        <v>1.804466237</v>
      </c>
    </row>
    <row r="4755" ht="15.75" customHeight="1">
      <c r="A4755" s="4">
        <v>54.0</v>
      </c>
      <c r="B4755" s="4">
        <v>48.0</v>
      </c>
      <c r="C4755" s="5">
        <v>81.78298577185005</v>
      </c>
      <c r="D4755" s="4">
        <v>83.64857301575692</v>
      </c>
      <c r="E4755" s="5">
        <f t="shared" si="1"/>
        <v>1.865587244</v>
      </c>
    </row>
    <row r="4756" ht="15.75" customHeight="1">
      <c r="A4756" s="4">
        <v>55.0</v>
      </c>
      <c r="B4756" s="4">
        <v>48.0</v>
      </c>
      <c r="C4756" s="5">
        <v>81.44800357833073</v>
      </c>
      <c r="D4756" s="4">
        <v>83.35692809650774</v>
      </c>
      <c r="E4756" s="5">
        <f t="shared" si="1"/>
        <v>1.908924518</v>
      </c>
    </row>
    <row r="4757" ht="15.75" customHeight="1">
      <c r="A4757" s="4">
        <v>56.0</v>
      </c>
      <c r="B4757" s="4">
        <v>48.0</v>
      </c>
      <c r="C4757" s="5">
        <v>81.11217315085894</v>
      </c>
      <c r="D4757" s="4">
        <v>83.04483212511731</v>
      </c>
      <c r="E4757" s="5">
        <f t="shared" si="1"/>
        <v>1.932658974</v>
      </c>
    </row>
    <row r="4758" ht="15.75" customHeight="1">
      <c r="A4758" s="4">
        <v>57.0</v>
      </c>
      <c r="B4758" s="4">
        <v>48.0</v>
      </c>
      <c r="C4758" s="5">
        <v>80.77625183319739</v>
      </c>
      <c r="D4758" s="4">
        <v>82.71096000452408</v>
      </c>
      <c r="E4758" s="5">
        <f t="shared" si="1"/>
        <v>1.934708171</v>
      </c>
    </row>
    <row r="4759" ht="15.75" customHeight="1">
      <c r="A4759" s="4">
        <v>58.0</v>
      </c>
      <c r="B4759" s="4">
        <v>48.0</v>
      </c>
      <c r="C4759" s="5">
        <v>80.44104434075786</v>
      </c>
      <c r="D4759" s="4">
        <v>82.35398663766641</v>
      </c>
      <c r="E4759" s="5">
        <f t="shared" si="1"/>
        <v>1.912942297</v>
      </c>
    </row>
    <row r="4760" ht="15.75" customHeight="1">
      <c r="A4760" s="4">
        <v>59.0</v>
      </c>
      <c r="B4760" s="4">
        <v>48.0</v>
      </c>
      <c r="C4760" s="5">
        <v>80.1073937910427</v>
      </c>
      <c r="D4760" s="4">
        <v>81.97258692748277</v>
      </c>
      <c r="E4760" s="5">
        <f t="shared" si="1"/>
        <v>1.865193136</v>
      </c>
    </row>
    <row r="4761" ht="15.75" customHeight="1">
      <c r="A4761" s="4">
        <v>60.0</v>
      </c>
      <c r="B4761" s="4">
        <v>48.0</v>
      </c>
      <c r="C4761" s="5">
        <v>79.77618059155513</v>
      </c>
      <c r="D4761" s="4">
        <v>81.56543577691153</v>
      </c>
      <c r="E4761" s="5">
        <f t="shared" si="1"/>
        <v>1.789255185</v>
      </c>
    </row>
    <row r="4762" ht="15.75" customHeight="1">
      <c r="A4762" s="4">
        <v>61.0</v>
      </c>
      <c r="B4762" s="4">
        <v>48.0</v>
      </c>
      <c r="C4762" s="5">
        <v>79.44832103450776</v>
      </c>
      <c r="D4762" s="4">
        <v>81.13120808889111</v>
      </c>
      <c r="E4762" s="5">
        <f t="shared" si="1"/>
        <v>1.682887054</v>
      </c>
    </row>
    <row r="4763" ht="15.75" customHeight="1">
      <c r="A4763" s="4">
        <v>62.0</v>
      </c>
      <c r="B4763" s="4">
        <v>48.0</v>
      </c>
      <c r="C4763" s="5">
        <v>79.12476559343605</v>
      </c>
      <c r="D4763" s="4">
        <v>80.66857876635997</v>
      </c>
      <c r="E4763" s="5">
        <f t="shared" si="1"/>
        <v>1.543813173</v>
      </c>
    </row>
    <row r="4764" ht="15.75" customHeight="1">
      <c r="A4764" s="4">
        <v>63.0</v>
      </c>
      <c r="B4764" s="4">
        <v>48.0</v>
      </c>
      <c r="C4764" s="5">
        <v>78.80649691882158</v>
      </c>
      <c r="D4764" s="4">
        <v>80.17622271225648</v>
      </c>
      <c r="E4764" s="5">
        <f t="shared" si="1"/>
        <v>1.369725793</v>
      </c>
    </row>
    <row r="4765" ht="15.75" customHeight="1">
      <c r="A4765" s="4">
        <v>64.0</v>
      </c>
      <c r="B4765" s="4">
        <v>48.0</v>
      </c>
      <c r="C4765" s="5">
        <v>78.49452753184163</v>
      </c>
      <c r="D4765" s="4">
        <v>79.65281482951906</v>
      </c>
      <c r="E4765" s="5">
        <f t="shared" si="1"/>
        <v>1.158287298</v>
      </c>
    </row>
    <row r="4766" ht="15.75" customHeight="1">
      <c r="A4766" s="4">
        <v>65.0</v>
      </c>
      <c r="B4766" s="4">
        <v>48.0</v>
      </c>
      <c r="C4766" s="5">
        <v>78.1898972173466</v>
      </c>
      <c r="D4766" s="4">
        <v>79.09703002108611</v>
      </c>
      <c r="E4766" s="5">
        <f t="shared" si="1"/>
        <v>0.9071328037</v>
      </c>
    </row>
    <row r="4767" ht="15.75" customHeight="1">
      <c r="A4767" s="4">
        <v>66.0</v>
      </c>
      <c r="B4767" s="4">
        <v>48.0</v>
      </c>
      <c r="C4767" s="5">
        <v>77.89367011907076</v>
      </c>
      <c r="D4767" s="4">
        <v>78.50754318989608</v>
      </c>
      <c r="E4767" s="5">
        <f t="shared" si="1"/>
        <v>0.6138730708</v>
      </c>
    </row>
    <row r="4768" ht="15.75" customHeight="1">
      <c r="A4768" s="4">
        <v>67.0</v>
      </c>
      <c r="B4768" s="4">
        <v>48.0</v>
      </c>
      <c r="C4768" s="5">
        <v>77.60693154187639</v>
      </c>
      <c r="D4768" s="4">
        <v>77.88302923888737</v>
      </c>
      <c r="E4768" s="5">
        <f t="shared" si="1"/>
        <v>0.276097697</v>
      </c>
    </row>
    <row r="4769" ht="15.75" customHeight="1">
      <c r="A4769" s="4">
        <v>68.0</v>
      </c>
      <c r="B4769" s="4">
        <v>48.0</v>
      </c>
      <c r="C4769" s="5">
        <v>77.3307844674642</v>
      </c>
      <c r="D4769" s="4">
        <v>77.2225675175636</v>
      </c>
      <c r="E4769" s="5">
        <f t="shared" si="1"/>
        <v>-0.1082169499</v>
      </c>
    </row>
    <row r="4770" ht="15.75" customHeight="1">
      <c r="A4770" s="4">
        <v>69.0</v>
      </c>
      <c r="B4770" s="4">
        <v>48.0</v>
      </c>
      <c r="C4770" s="5">
        <v>77.06634579142974</v>
      </c>
      <c r="D4770" s="4">
        <v>76.52685516168927</v>
      </c>
      <c r="E4770" s="5">
        <f t="shared" si="1"/>
        <v>-0.5394906297</v>
      </c>
    </row>
    <row r="4771" ht="15.75" customHeight="1">
      <c r="A4771" s="4">
        <v>70.0</v>
      </c>
      <c r="B4771" s="4">
        <v>48.0</v>
      </c>
      <c r="C4771" s="5">
        <v>76.81474229077939</v>
      </c>
      <c r="D4771" s="4">
        <v>75.79699375359408</v>
      </c>
      <c r="E4771" s="5">
        <f t="shared" si="1"/>
        <v>-1.017748537</v>
      </c>
    </row>
    <row r="4772" ht="15.75" customHeight="1">
      <c r="A4772" s="4">
        <v>71.0</v>
      </c>
      <c r="B4772" s="4">
        <v>48.0</v>
      </c>
      <c r="C4772" s="5">
        <v>76.5771063320249</v>
      </c>
      <c r="D4772" s="4">
        <v>75.03408487560772</v>
      </c>
      <c r="E4772" s="5">
        <f t="shared" si="1"/>
        <v>-1.543021456</v>
      </c>
    </row>
    <row r="4773" ht="15.75" customHeight="1">
      <c r="A4773" s="4">
        <v>72.0</v>
      </c>
      <c r="B4773" s="4">
        <v>48.0</v>
      </c>
      <c r="C4773" s="5">
        <v>76.35457133074995</v>
      </c>
      <c r="D4773" s="4">
        <v>74.23923011005994</v>
      </c>
      <c r="E4773" s="5">
        <f t="shared" si="1"/>
        <v>-2.115341221</v>
      </c>
    </row>
    <row r="4774" ht="15.75" customHeight="1">
      <c r="A4774" s="4">
        <v>73.0</v>
      </c>
      <c r="B4774" s="4">
        <v>48.0</v>
      </c>
      <c r="C4774" s="5">
        <v>76.14826697409731</v>
      </c>
      <c r="D4774" s="4">
        <v>73.41353103928037</v>
      </c>
      <c r="E4774" s="5">
        <f t="shared" si="1"/>
        <v>-2.734735935</v>
      </c>
    </row>
    <row r="4775" ht="15.75" customHeight="1">
      <c r="A4775" s="4">
        <v>74.0</v>
      </c>
      <c r="B4775" s="4">
        <v>48.0</v>
      </c>
      <c r="C4775" s="5">
        <v>75.95931421798652</v>
      </c>
      <c r="D4775" s="4">
        <v>72.55808924559881</v>
      </c>
      <c r="E4775" s="5">
        <f t="shared" si="1"/>
        <v>-3.401224972</v>
      </c>
    </row>
    <row r="4776" ht="15.75" customHeight="1">
      <c r="A4776" s="4">
        <v>75.0</v>
      </c>
      <c r="B4776" s="4">
        <v>48.0</v>
      </c>
      <c r="C4776" s="5">
        <v>75.78882007107823</v>
      </c>
      <c r="D4776" s="4">
        <v>71.6740063113449</v>
      </c>
      <c r="E4776" s="5">
        <f t="shared" si="1"/>
        <v>-4.11481376</v>
      </c>
    </row>
    <row r="4777" ht="15.75" customHeight="1">
      <c r="A4777" s="4">
        <v>76.0</v>
      </c>
      <c r="B4777" s="4">
        <v>48.0</v>
      </c>
      <c r="C4777" s="5">
        <v>75.63787217761745</v>
      </c>
      <c r="D4777" s="4">
        <v>70.76238381884835</v>
      </c>
      <c r="E4777" s="5">
        <f t="shared" si="1"/>
        <v>-4.875488359</v>
      </c>
    </row>
    <row r="4778" ht="15.75" customHeight="1">
      <c r="A4778" s="4">
        <v>77.0</v>
      </c>
      <c r="B4778" s="4">
        <v>48.0</v>
      </c>
      <c r="C4778" s="5">
        <v>75.50753321137374</v>
      </c>
      <c r="D4778" s="4">
        <v>69.82432335043887</v>
      </c>
      <c r="E4778" s="5">
        <f t="shared" si="1"/>
        <v>-5.683209861</v>
      </c>
    </row>
    <row r="4779" ht="15.75" customHeight="1">
      <c r="A4779" s="4">
        <v>78.0</v>
      </c>
      <c r="B4779" s="4">
        <v>48.0</v>
      </c>
      <c r="C4779" s="5">
        <v>75.39883509305754</v>
      </c>
      <c r="D4779" s="4">
        <v>68.86092648844621</v>
      </c>
      <c r="E4779" s="5">
        <f t="shared" si="1"/>
        <v>-6.537908605</v>
      </c>
    </row>
    <row r="4780" ht="15.75" customHeight="1">
      <c r="A4780" s="4">
        <v>79.0</v>
      </c>
      <c r="B4780" s="4">
        <v>48.0</v>
      </c>
      <c r="C4780" s="5">
        <v>75.31277304391473</v>
      </c>
      <c r="D4780" s="4">
        <v>67.87329481520001</v>
      </c>
      <c r="E4780" s="5">
        <f t="shared" si="1"/>
        <v>-7.439478229</v>
      </c>
    </row>
    <row r="4781" ht="15.75" customHeight="1">
      <c r="A4781" s="4">
        <v>80.0</v>
      </c>
      <c r="B4781" s="4">
        <v>48.0</v>
      </c>
      <c r="C4781" s="5">
        <v>75.25029948880453</v>
      </c>
      <c r="D4781" s="4">
        <v>66.86252991303002</v>
      </c>
      <c r="E4781" s="5">
        <f t="shared" si="1"/>
        <v>-8.387769576</v>
      </c>
    </row>
    <row r="4782" ht="15.75" customHeight="1">
      <c r="A4782" s="4">
        <v>81.0</v>
      </c>
      <c r="B4782" s="4">
        <v>48.0</v>
      </c>
      <c r="C4782" s="5">
        <v>75.21231782307224</v>
      </c>
      <c r="D4782" s="4">
        <v>65.82973336426589</v>
      </c>
      <c r="E4782" s="5">
        <f t="shared" si="1"/>
        <v>-9.382584459</v>
      </c>
    </row>
    <row r="4783" ht="15.75" customHeight="1">
      <c r="A4783" s="4">
        <v>82.0</v>
      </c>
      <c r="B4783" s="4">
        <v>48.0</v>
      </c>
      <c r="C4783" s="5">
        <v>75.1996760590526</v>
      </c>
      <c r="D4783" s="4">
        <v>64.77600675123739</v>
      </c>
      <c r="E4783" s="5">
        <f t="shared" si="1"/>
        <v>-10.42366931</v>
      </c>
    </row>
    <row r="4784" ht="15.75" customHeight="1">
      <c r="A4784" s="4">
        <v>83.0</v>
      </c>
      <c r="B4784" s="4">
        <v>48.0</v>
      </c>
      <c r="C4784" s="5">
        <v>75.21316037020888</v>
      </c>
      <c r="D4784" s="4">
        <v>63.70245165627418</v>
      </c>
      <c r="E4784" s="5">
        <f t="shared" si="1"/>
        <v>-11.51070871</v>
      </c>
    </row>
    <row r="4785" ht="15.75" customHeight="1">
      <c r="A4785" s="4">
        <v>84.0</v>
      </c>
      <c r="B4785" s="4">
        <v>48.0</v>
      </c>
      <c r="C4785" s="5">
        <v>75.25348855383903</v>
      </c>
      <c r="D4785" s="4">
        <v>62.61016966170602</v>
      </c>
      <c r="E4785" s="5">
        <f t="shared" si="1"/>
        <v>-12.64331889</v>
      </c>
    </row>
    <row r="4786" ht="15.75" customHeight="1">
      <c r="A4786" s="4">
        <v>85.0</v>
      </c>
      <c r="B4786" s="4">
        <v>48.0</v>
      </c>
      <c r="C4786" s="5">
        <v>75.32130343706035</v>
      </c>
      <c r="D4786" s="4">
        <v>61.50026234986254</v>
      </c>
      <c r="E4786" s="5">
        <f t="shared" si="1"/>
        <v>-13.82104109</v>
      </c>
    </row>
    <row r="4787" ht="15.75" customHeight="1">
      <c r="A4787" s="4">
        <v>86.0</v>
      </c>
      <c r="B4787" s="4">
        <v>48.0</v>
      </c>
      <c r="C4787" s="5">
        <v>75.41716625549817</v>
      </c>
      <c r="D4787" s="4">
        <v>60.37383130307349</v>
      </c>
      <c r="E4787" s="5">
        <f t="shared" si="1"/>
        <v>-15.04333495</v>
      </c>
    </row>
    <row r="4788" ht="15.75" customHeight="1">
      <c r="A4788" s="4">
        <v>87.0</v>
      </c>
      <c r="B4788" s="4">
        <v>48.0</v>
      </c>
      <c r="C4788" s="5">
        <v>75.54124978021973</v>
      </c>
      <c r="D4788" s="4">
        <v>59.23197810366857</v>
      </c>
      <c r="E4788" s="5">
        <f t="shared" si="1"/>
        <v>-16.30927168</v>
      </c>
    </row>
    <row r="4789" ht="15.75" customHeight="1">
      <c r="A4789" s="4">
        <v>88.0</v>
      </c>
      <c r="B4789" s="4">
        <v>48.0</v>
      </c>
      <c r="C4789" s="5">
        <v>75.69181107637584</v>
      </c>
      <c r="D4789" s="4">
        <v>58.07580433397749</v>
      </c>
      <c r="E4789" s="5">
        <f t="shared" si="1"/>
        <v>-17.61600674</v>
      </c>
    </row>
    <row r="4790" ht="15.75" customHeight="1">
      <c r="A4790" s="4">
        <v>89.0</v>
      </c>
      <c r="B4790" s="4">
        <v>48.0</v>
      </c>
      <c r="C4790" s="5">
        <v>75.8663732904374</v>
      </c>
      <c r="D4790" s="4">
        <v>56.90641157632994</v>
      </c>
      <c r="E4790" s="5">
        <f t="shared" si="1"/>
        <v>-18.95996171</v>
      </c>
    </row>
    <row r="4791" ht="15.75" customHeight="1">
      <c r="A4791" s="4">
        <v>90.0</v>
      </c>
      <c r="B4791" s="4">
        <v>48.0</v>
      </c>
      <c r="C4791" s="5">
        <v>76.06244280229676</v>
      </c>
      <c r="D4791" s="4">
        <v>55.72490141305563</v>
      </c>
      <c r="E4791" s="5">
        <f t="shared" si="1"/>
        <v>-20.33754139</v>
      </c>
    </row>
    <row r="4792" ht="15.75" customHeight="1">
      <c r="A4792" s="4">
        <v>91.0</v>
      </c>
      <c r="B4792" s="4">
        <v>48.0</v>
      </c>
      <c r="C4792" s="5">
        <v>76.27752799626613</v>
      </c>
      <c r="D4792" s="4">
        <v>54.53237542648429</v>
      </c>
      <c r="E4792" s="5">
        <f t="shared" si="1"/>
        <v>-21.74515257</v>
      </c>
    </row>
    <row r="4793" ht="15.75" customHeight="1">
      <c r="A4793" s="4">
        <v>92.0</v>
      </c>
      <c r="B4793" s="4">
        <v>48.0</v>
      </c>
      <c r="C4793" s="5">
        <v>76.50915509335509</v>
      </c>
      <c r="D4793" s="4">
        <v>53.32993519894558</v>
      </c>
      <c r="E4793" s="5">
        <f t="shared" si="1"/>
        <v>-23.17921989</v>
      </c>
    </row>
    <row r="4794" ht="15.75" customHeight="1">
      <c r="A4794" s="4">
        <v>93.0</v>
      </c>
      <c r="B4794" s="4">
        <v>48.0</v>
      </c>
      <c r="C4794" s="5">
        <v>76.75488231106674</v>
      </c>
      <c r="D4794" s="4">
        <v>52.11868231276924</v>
      </c>
      <c r="E4794" s="5">
        <f t="shared" si="1"/>
        <v>-24.6362</v>
      </c>
    </row>
    <row r="4795" ht="15.75" customHeight="1">
      <c r="A4795" s="4">
        <v>94.0</v>
      </c>
      <c r="B4795" s="4">
        <v>48.0</v>
      </c>
      <c r="C4795" s="5">
        <v>77.01231232649081</v>
      </c>
      <c r="D4795" s="4">
        <v>50.89971835028496</v>
      </c>
      <c r="E4795" s="5">
        <f t="shared" si="1"/>
        <v>-26.11259398</v>
      </c>
    </row>
    <row r="4796" ht="15.75" customHeight="1">
      <c r="A4796" s="4">
        <v>95.0</v>
      </c>
      <c r="B4796" s="4">
        <v>48.0</v>
      </c>
      <c r="C4796" s="5">
        <v>77.27910302919328</v>
      </c>
      <c r="D4796" s="4">
        <v>49.67414489382246</v>
      </c>
      <c r="E4796" s="5">
        <f t="shared" si="1"/>
        <v>-27.60495814</v>
      </c>
    </row>
    <row r="4797" ht="15.75" customHeight="1">
      <c r="A4797" s="4">
        <v>96.0</v>
      </c>
      <c r="B4797" s="4">
        <v>48.0</v>
      </c>
      <c r="C4797" s="5">
        <v>77.55297656156355</v>
      </c>
      <c r="D4797" s="4">
        <v>48.44306352571142</v>
      </c>
      <c r="E4797" s="5">
        <f t="shared" si="1"/>
        <v>-29.10991304</v>
      </c>
    </row>
    <row r="4798" ht="15.75" customHeight="1">
      <c r="A4798" s="4">
        <v>97.0</v>
      </c>
      <c r="B4798" s="4">
        <v>48.0</v>
      </c>
      <c r="C4798" s="5">
        <v>77.83172665576394</v>
      </c>
      <c r="D4798" s="4">
        <v>47.20757582828157</v>
      </c>
      <c r="E4798" s="5">
        <f t="shared" si="1"/>
        <v>-30.62415083</v>
      </c>
    </row>
    <row r="4799" ht="15.75" customHeight="1">
      <c r="A4799" s="4">
        <v>98.0</v>
      </c>
      <c r="B4799" s="4">
        <v>48.0</v>
      </c>
      <c r="C4799" s="5">
        <v>78.11322428795616</v>
      </c>
      <c r="D4799" s="4">
        <v>45.96878338386261</v>
      </c>
      <c r="E4799" s="5">
        <f t="shared" si="1"/>
        <v>-32.1444409</v>
      </c>
    </row>
    <row r="4800" ht="15.75" customHeight="1">
      <c r="A4800" s="4">
        <v>99.0</v>
      </c>
      <c r="B4800" s="4">
        <v>48.0</v>
      </c>
      <c r="C4800" s="5">
        <v>78.39542168170452</v>
      </c>
      <c r="D4800" s="4">
        <v>44.72778777478423</v>
      </c>
      <c r="E4800" s="5">
        <f t="shared" si="1"/>
        <v>-33.66763391</v>
      </c>
    </row>
    <row r="4801" ht="15.75" customHeight="1">
      <c r="A4801" s="4">
        <v>100.0</v>
      </c>
      <c r="B4801" s="4">
        <v>48.0</v>
      </c>
      <c r="C4801" s="5">
        <v>78.67635470295141</v>
      </c>
      <c r="D4801" s="4">
        <v>43.48569058337613</v>
      </c>
      <c r="E4801" s="5">
        <f t="shared" si="1"/>
        <v>-35.19066412</v>
      </c>
    </row>
    <row r="4802" ht="15.75" customHeight="1">
      <c r="A4802" s="4">
        <v>1.0</v>
      </c>
      <c r="B4802" s="4">
        <v>49.0</v>
      </c>
      <c r="C4802" s="5">
        <v>94.71546728078731</v>
      </c>
      <c r="D4802" s="4">
        <v>95.46911423436039</v>
      </c>
      <c r="E4802" s="5">
        <f t="shared" si="1"/>
        <v>0.7536469536</v>
      </c>
    </row>
    <row r="4803" ht="15.75" customHeight="1">
      <c r="A4803" s="4">
        <v>2.0</v>
      </c>
      <c r="B4803" s="4">
        <v>49.0</v>
      </c>
      <c r="C4803" s="5">
        <v>94.57539907834362</v>
      </c>
      <c r="D4803" s="4">
        <v>95.18308631238338</v>
      </c>
      <c r="E4803" s="5">
        <f t="shared" si="1"/>
        <v>0.607687234</v>
      </c>
    </row>
    <row r="4804" ht="15.75" customHeight="1">
      <c r="A4804" s="4">
        <v>3.0</v>
      </c>
      <c r="B4804" s="4">
        <v>49.0</v>
      </c>
      <c r="C4804" s="5">
        <v>94.43175383646462</v>
      </c>
      <c r="D4804" s="4">
        <v>94.89728190513821</v>
      </c>
      <c r="E4804" s="5">
        <f t="shared" si="1"/>
        <v>0.4655280687</v>
      </c>
    </row>
    <row r="4805" ht="15.75" customHeight="1">
      <c r="A4805" s="4">
        <v>4.0</v>
      </c>
      <c r="B4805" s="4">
        <v>49.0</v>
      </c>
      <c r="C4805" s="5">
        <v>94.28447281610225</v>
      </c>
      <c r="D4805" s="4">
        <v>94.61192452735683</v>
      </c>
      <c r="E4805" s="5">
        <f t="shared" si="1"/>
        <v>0.3274517113</v>
      </c>
    </row>
    <row r="4806" ht="15.75" customHeight="1">
      <c r="A4806" s="4">
        <v>5.0</v>
      </c>
      <c r="B4806" s="4">
        <v>49.0</v>
      </c>
      <c r="C4806" s="5">
        <v>94.13349827567393</v>
      </c>
      <c r="D4806" s="4">
        <v>94.32723769377108</v>
      </c>
      <c r="E4806" s="5">
        <f t="shared" si="1"/>
        <v>0.1937394181</v>
      </c>
    </row>
    <row r="4807" ht="15.75" customHeight="1">
      <c r="A4807" s="4">
        <v>6.0</v>
      </c>
      <c r="B4807" s="4">
        <v>49.0</v>
      </c>
      <c r="C4807" s="5">
        <v>93.97877361278894</v>
      </c>
      <c r="D4807" s="4">
        <v>94.04344491911287</v>
      </c>
      <c r="E4807" s="5">
        <f t="shared" si="1"/>
        <v>0.06467130632</v>
      </c>
    </row>
    <row r="4808" ht="15.75" customHeight="1">
      <c r="A4808" s="4">
        <v>7.0</v>
      </c>
      <c r="B4808" s="4">
        <v>49.0</v>
      </c>
      <c r="C4808" s="5">
        <v>93.82024351167017</v>
      </c>
      <c r="D4808" s="4">
        <v>93.76076971811406</v>
      </c>
      <c r="E4808" s="5">
        <f t="shared" si="1"/>
        <v>-0.05947379356</v>
      </c>
    </row>
    <row r="4809" ht="15.75" customHeight="1">
      <c r="A4809" s="4">
        <v>8.0</v>
      </c>
      <c r="B4809" s="4">
        <v>49.0</v>
      </c>
      <c r="C4809" s="5">
        <v>93.65785409621871</v>
      </c>
      <c r="D4809" s="4">
        <v>93.47943560550654</v>
      </c>
      <c r="E4809" s="5">
        <f t="shared" si="1"/>
        <v>-0.1784184907</v>
      </c>
    </row>
    <row r="4810" ht="15.75" customHeight="1">
      <c r="A4810" s="4">
        <v>9.0</v>
      </c>
      <c r="B4810" s="4">
        <v>49.0</v>
      </c>
      <c r="C4810" s="5">
        <v>93.49155308864455</v>
      </c>
      <c r="D4810" s="4">
        <v>93.19966609602217</v>
      </c>
      <c r="E4810" s="5">
        <f t="shared" si="1"/>
        <v>-0.2918869926</v>
      </c>
    </row>
    <row r="4811" ht="15.75" customHeight="1">
      <c r="A4811" s="4">
        <v>10.0</v>
      </c>
      <c r="B4811" s="4">
        <v>49.0</v>
      </c>
      <c r="C4811" s="5">
        <v>93.32128997356305</v>
      </c>
      <c r="D4811" s="4">
        <v>92.92168470439285</v>
      </c>
      <c r="E4811" s="5">
        <f t="shared" si="1"/>
        <v>-0.3996052692</v>
      </c>
    </row>
    <row r="4812" ht="15.75" customHeight="1">
      <c r="A4812" s="4">
        <v>11.0</v>
      </c>
      <c r="B4812" s="4">
        <v>49.0</v>
      </c>
      <c r="C4812" s="5">
        <v>93.14701616742909</v>
      </c>
      <c r="D4812" s="4">
        <v>92.64571494535046</v>
      </c>
      <c r="E4812" s="5">
        <f t="shared" si="1"/>
        <v>-0.5013012221</v>
      </c>
    </row>
    <row r="4813" ht="15.75" customHeight="1">
      <c r="A4813" s="4">
        <v>12.0</v>
      </c>
      <c r="B4813" s="4">
        <v>49.0</v>
      </c>
      <c r="C4813" s="5">
        <v>92.96868519315518</v>
      </c>
      <c r="D4813" s="4">
        <v>92.3719803336269</v>
      </c>
      <c r="E4813" s="5">
        <f t="shared" si="1"/>
        <v>-0.5967048595</v>
      </c>
    </row>
    <row r="4814" ht="15.75" customHeight="1">
      <c r="A4814" s="4">
        <v>13.0</v>
      </c>
      <c r="B4814" s="4">
        <v>49.0</v>
      </c>
      <c r="C4814" s="5">
        <v>92.7862528597301</v>
      </c>
      <c r="D4814" s="4">
        <v>92.100704383954</v>
      </c>
      <c r="E4814" s="5">
        <f t="shared" si="1"/>
        <v>-0.6855484758</v>
      </c>
    </row>
    <row r="4815" ht="15.75" customHeight="1">
      <c r="A4815" s="4">
        <v>14.0</v>
      </c>
      <c r="B4815" s="4">
        <v>49.0</v>
      </c>
      <c r="C4815" s="5">
        <v>92.59967744662508</v>
      </c>
      <c r="D4815" s="4">
        <v>91.83211061106365</v>
      </c>
      <c r="E4815" s="5">
        <f t="shared" si="1"/>
        <v>-0.7675668356</v>
      </c>
    </row>
    <row r="4816" ht="15.75" customHeight="1">
      <c r="A4816" s="4">
        <v>15.0</v>
      </c>
      <c r="B4816" s="4">
        <v>49.0</v>
      </c>
      <c r="C4816" s="5">
        <v>92.40891989274388</v>
      </c>
      <c r="D4816" s="4">
        <v>91.56642252968778</v>
      </c>
      <c r="E4816" s="5">
        <f t="shared" si="1"/>
        <v>-0.8424973631</v>
      </c>
    </row>
    <row r="4817" ht="15.75" customHeight="1">
      <c r="A4817" s="4">
        <v>16.0</v>
      </c>
      <c r="B4817" s="4">
        <v>49.0</v>
      </c>
      <c r="C4817" s="5">
        <v>92.21394398964186</v>
      </c>
      <c r="D4817" s="4">
        <v>91.30386365455824</v>
      </c>
      <c r="E4817" s="5">
        <f t="shared" si="1"/>
        <v>-0.9100803351</v>
      </c>
    </row>
    <row r="4818" ht="15.75" customHeight="1">
      <c r="A4818" s="4">
        <v>17.0</v>
      </c>
      <c r="B4818" s="4">
        <v>49.0</v>
      </c>
      <c r="C4818" s="5">
        <v>92.0147165787053</v>
      </c>
      <c r="D4818" s="4">
        <v>91.04465750040693</v>
      </c>
      <c r="E4818" s="5">
        <f t="shared" si="1"/>
        <v>-0.9700590783</v>
      </c>
    </row>
    <row r="4819" ht="15.75" customHeight="1">
      <c r="A4819" s="4">
        <v>18.0</v>
      </c>
      <c r="B4819" s="4">
        <v>49.0</v>
      </c>
      <c r="C4819" s="5">
        <v>91.81120775195026</v>
      </c>
      <c r="D4819" s="4">
        <v>90.7890275819657</v>
      </c>
      <c r="E4819" s="5">
        <f t="shared" si="1"/>
        <v>-1.02218017</v>
      </c>
    </row>
    <row r="4820" ht="15.75" customHeight="1">
      <c r="A4820" s="4">
        <v>19.0</v>
      </c>
      <c r="B4820" s="4">
        <v>49.0</v>
      </c>
      <c r="C4820" s="5">
        <v>91.60339105606555</v>
      </c>
      <c r="D4820" s="4">
        <v>90.53719741396642</v>
      </c>
      <c r="E4820" s="5">
        <f t="shared" si="1"/>
        <v>-1.066193642</v>
      </c>
    </row>
    <row r="4821" ht="15.75" customHeight="1">
      <c r="A4821" s="4">
        <v>20.0</v>
      </c>
      <c r="B4821" s="4">
        <v>49.0</v>
      </c>
      <c r="C4821" s="5">
        <v>91.39124369929014</v>
      </c>
      <c r="D4821" s="4">
        <v>90.28939051114102</v>
      </c>
      <c r="E4821" s="5">
        <f t="shared" si="1"/>
        <v>-1.101853188</v>
      </c>
    </row>
    <row r="4822" ht="15.75" customHeight="1">
      <c r="A4822" s="4">
        <v>21.0</v>
      </c>
      <c r="B4822" s="4">
        <v>49.0</v>
      </c>
      <c r="C4822" s="5">
        <v>91.17474676068139</v>
      </c>
      <c r="D4822" s="4">
        <v>90.04583038822133</v>
      </c>
      <c r="E4822" s="5">
        <f t="shared" si="1"/>
        <v>-1.128916372</v>
      </c>
    </row>
    <row r="4823" ht="15.75" customHeight="1">
      <c r="A4823" s="4">
        <v>22.0</v>
      </c>
      <c r="B4823" s="4">
        <v>49.0</v>
      </c>
      <c r="C4823" s="5">
        <v>90.95388540129484</v>
      </c>
      <c r="D4823" s="4">
        <v>89.8067405599393</v>
      </c>
      <c r="E4823" s="5">
        <f t="shared" si="1"/>
        <v>-1.147144841</v>
      </c>
    </row>
    <row r="4824" ht="15.75" customHeight="1">
      <c r="A4824" s="4">
        <v>23.0</v>
      </c>
      <c r="B4824" s="4">
        <v>49.0</v>
      </c>
      <c r="C4824" s="5">
        <v>90.72864907676312</v>
      </c>
      <c r="D4824" s="4">
        <v>89.57234454102672</v>
      </c>
      <c r="E4824" s="5">
        <f t="shared" si="1"/>
        <v>-1.156304536</v>
      </c>
    </row>
    <row r="4825" ht="15.75" customHeight="1">
      <c r="A4825" s="4">
        <v>24.0</v>
      </c>
      <c r="B4825" s="4">
        <v>49.0</v>
      </c>
      <c r="C4825" s="5">
        <v>90.49903175072596</v>
      </c>
      <c r="D4825" s="4">
        <v>89.34286584621555</v>
      </c>
      <c r="E4825" s="5">
        <f t="shared" si="1"/>
        <v>-1.156165905</v>
      </c>
    </row>
    <row r="4826" ht="15.75" customHeight="1">
      <c r="A4826" s="4">
        <v>25.0</v>
      </c>
      <c r="B4826" s="4">
        <v>49.0</v>
      </c>
      <c r="C4826" s="5">
        <v>90.2650321085317</v>
      </c>
      <c r="D4826" s="4">
        <v>89.11852799023762</v>
      </c>
      <c r="E4826" s="5">
        <f t="shared" si="1"/>
        <v>-1.146504118</v>
      </c>
    </row>
    <row r="4827" ht="15.75" customHeight="1">
      <c r="A4827" s="4">
        <v>26.0</v>
      </c>
      <c r="B4827" s="4">
        <v>49.0</v>
      </c>
      <c r="C4827" s="5">
        <v>90.02665377059563</v>
      </c>
      <c r="D4827" s="4">
        <v>88.89955448782486</v>
      </c>
      <c r="E4827" s="5">
        <f t="shared" si="1"/>
        <v>-1.127099283</v>
      </c>
    </row>
    <row r="4828" ht="15.75" customHeight="1">
      <c r="A4828" s="4">
        <v>27.0</v>
      </c>
      <c r="B4828" s="4">
        <v>49.0</v>
      </c>
      <c r="C4828" s="5">
        <v>89.7839055047721</v>
      </c>
      <c r="D4828" s="4">
        <v>88.68616885370908</v>
      </c>
      <c r="E4828" s="5">
        <f t="shared" si="1"/>
        <v>-1.097736651</v>
      </c>
    </row>
    <row r="4829" ht="15.75" customHeight="1">
      <c r="A4829" s="4">
        <v>28.0</v>
      </c>
      <c r="B4829" s="4">
        <v>49.0</v>
      </c>
      <c r="C4829" s="5">
        <v>89.53680143706369</v>
      </c>
      <c r="D4829" s="4">
        <v>88.47859460262222</v>
      </c>
      <c r="E4829" s="5">
        <f t="shared" si="1"/>
        <v>-1.058206834</v>
      </c>
    </row>
    <row r="4830" ht="15.75" customHeight="1">
      <c r="A4830" s="4">
        <v>29.0</v>
      </c>
      <c r="B4830" s="4">
        <v>49.0</v>
      </c>
      <c r="C4830" s="5">
        <v>89.2853612599658</v>
      </c>
      <c r="D4830" s="4">
        <v>88.27705524929614</v>
      </c>
      <c r="E4830" s="5">
        <f t="shared" si="1"/>
        <v>-1.008306011</v>
      </c>
    </row>
    <row r="4831" ht="15.75" customHeight="1">
      <c r="A4831" s="4">
        <v>30.0</v>
      </c>
      <c r="B4831" s="4">
        <v>49.0</v>
      </c>
      <c r="C4831" s="5">
        <v>89.0296104377154</v>
      </c>
      <c r="D4831" s="4">
        <v>88.08177430846273</v>
      </c>
      <c r="E4831" s="5">
        <f t="shared" si="1"/>
        <v>-0.9478361293</v>
      </c>
    </row>
    <row r="4832" ht="15.75" customHeight="1">
      <c r="A4832" s="4">
        <v>31.0</v>
      </c>
      <c r="B4832" s="4">
        <v>49.0</v>
      </c>
      <c r="C4832" s="5">
        <v>88.76958040769085</v>
      </c>
      <c r="D4832" s="4">
        <v>87.89297529485384</v>
      </c>
      <c r="E4832" s="5">
        <f t="shared" si="1"/>
        <v>-0.8766051128</v>
      </c>
    </row>
    <row r="4833" ht="15.75" customHeight="1">
      <c r="A4833" s="4">
        <v>32.0</v>
      </c>
      <c r="B4833" s="4">
        <v>49.0</v>
      </c>
      <c r="C4833" s="5">
        <v>88.50530877718622</v>
      </c>
      <c r="D4833" s="4">
        <v>87.71088172320141</v>
      </c>
      <c r="E4833" s="5">
        <f t="shared" si="1"/>
        <v>-0.794427054</v>
      </c>
    </row>
    <row r="4834" ht="15.75" customHeight="1">
      <c r="A4834" s="4">
        <v>33.0</v>
      </c>
      <c r="B4834" s="4">
        <v>49.0</v>
      </c>
      <c r="C4834" s="5">
        <v>88.23683951476599</v>
      </c>
      <c r="D4834" s="4">
        <v>87.53571710823725</v>
      </c>
      <c r="E4834" s="5">
        <f t="shared" si="1"/>
        <v>-0.7011224065</v>
      </c>
    </row>
    <row r="4835" ht="15.75" customHeight="1">
      <c r="A4835" s="4">
        <v>34.0</v>
      </c>
      <c r="B4835" s="4">
        <v>49.0</v>
      </c>
      <c r="C4835" s="5">
        <v>87.96422313538899</v>
      </c>
      <c r="D4835" s="4">
        <v>87.3677049646933</v>
      </c>
      <c r="E4835" s="5">
        <f t="shared" si="1"/>
        <v>-0.5965181707</v>
      </c>
    </row>
    <row r="4836" ht="15.75" customHeight="1">
      <c r="A4836" s="4">
        <v>35.0</v>
      </c>
      <c r="B4836" s="4">
        <v>49.0</v>
      </c>
      <c r="C4836" s="5">
        <v>87.68751687847856</v>
      </c>
      <c r="D4836" s="4">
        <v>87.20681070533583</v>
      </c>
      <c r="E4836" s="5">
        <f t="shared" si="1"/>
        <v>-0.4807061731</v>
      </c>
    </row>
    <row r="4837" ht="15.75" customHeight="1">
      <c r="A4837" s="4">
        <v>36.0</v>
      </c>
      <c r="B4837" s="4">
        <v>49.0</v>
      </c>
      <c r="C4837" s="5">
        <v>87.40678487810814</v>
      </c>
      <c r="D4837" s="4">
        <v>87.05196733506884</v>
      </c>
      <c r="E4837" s="5">
        <f t="shared" si="1"/>
        <v>-0.354817543</v>
      </c>
    </row>
    <row r="4838" ht="15.75" customHeight="1">
      <c r="A4838" s="4">
        <v>37.0</v>
      </c>
      <c r="B4838" s="4">
        <v>49.0</v>
      </c>
      <c r="C4838" s="5">
        <v>87.12209832446403</v>
      </c>
      <c r="D4838" s="4">
        <v>86.90184975683074</v>
      </c>
      <c r="E4838" s="5">
        <f t="shared" si="1"/>
        <v>-0.2202485676</v>
      </c>
    </row>
    <row r="4839" ht="15.75" customHeight="1">
      <c r="A4839" s="4">
        <v>38.0</v>
      </c>
      <c r="B4839" s="4">
        <v>49.0</v>
      </c>
      <c r="C4839" s="5">
        <v>86.83353561574992</v>
      </c>
      <c r="D4839" s="4">
        <v>86.75513287355996</v>
      </c>
      <c r="E4839" s="5">
        <f t="shared" si="1"/>
        <v>-0.07840274219</v>
      </c>
    </row>
    <row r="4840" ht="15.75" customHeight="1">
      <c r="A4840" s="4">
        <v>39.0</v>
      </c>
      <c r="B4840" s="4">
        <v>49.0</v>
      </c>
      <c r="C4840" s="5">
        <v>86.54118249969815</v>
      </c>
      <c r="D4840" s="4">
        <v>86.6104915881949</v>
      </c>
      <c r="E4840" s="5">
        <f t="shared" si="1"/>
        <v>0.0693090885</v>
      </c>
    </row>
    <row r="4841" ht="15.75" customHeight="1">
      <c r="A4841" s="4">
        <v>40.0</v>
      </c>
      <c r="B4841" s="4">
        <v>49.0</v>
      </c>
      <c r="C4841" s="5">
        <v>86.24513220386366</v>
      </c>
      <c r="D4841" s="4">
        <v>86.46660080367398</v>
      </c>
      <c r="E4841" s="5">
        <f t="shared" si="1"/>
        <v>0.2214685998</v>
      </c>
    </row>
    <row r="4842" ht="15.75" customHeight="1">
      <c r="A4842" s="4">
        <v>41.0</v>
      </c>
      <c r="B4842" s="4">
        <v>49.0</v>
      </c>
      <c r="C4842" s="5">
        <v>85.9454855538879</v>
      </c>
      <c r="D4842" s="4">
        <v>86.3221354229356</v>
      </c>
      <c r="E4842" s="5">
        <f t="shared" si="1"/>
        <v>0.376649869</v>
      </c>
    </row>
    <row r="4843" ht="15.75" customHeight="1">
      <c r="A4843" s="4">
        <v>42.0</v>
      </c>
      <c r="B4843" s="4">
        <v>49.0</v>
      </c>
      <c r="C4843" s="5">
        <v>85.64235107893964</v>
      </c>
      <c r="D4843" s="4">
        <v>86.1757703489182</v>
      </c>
      <c r="E4843" s="5">
        <f t="shared" si="1"/>
        <v>0.53341927</v>
      </c>
    </row>
    <row r="4844" ht="15.75" customHeight="1">
      <c r="A4844" s="4">
        <v>43.0</v>
      </c>
      <c r="B4844" s="4">
        <v>49.0</v>
      </c>
      <c r="C4844" s="5">
        <v>85.33584510356039</v>
      </c>
      <c r="D4844" s="4">
        <v>86.02618048456016</v>
      </c>
      <c r="E4844" s="5">
        <f t="shared" si="1"/>
        <v>0.690335381</v>
      </c>
    </row>
    <row r="4845" ht="15.75" customHeight="1">
      <c r="A4845" s="4">
        <v>44.0</v>
      </c>
      <c r="B4845" s="4">
        <v>49.0</v>
      </c>
      <c r="C4845" s="5">
        <v>85.0260918251734</v>
      </c>
      <c r="D4845" s="4">
        <v>85.87204073279993</v>
      </c>
      <c r="E4845" s="5">
        <f t="shared" si="1"/>
        <v>0.8459489076</v>
      </c>
    </row>
    <row r="4846" ht="15.75" customHeight="1">
      <c r="A4846" s="4">
        <v>45.0</v>
      </c>
      <c r="B4846" s="4">
        <v>49.0</v>
      </c>
      <c r="C4846" s="5">
        <v>84.71322337654559</v>
      </c>
      <c r="D4846" s="4">
        <v>85.71202599657589</v>
      </c>
      <c r="E4846" s="5">
        <f t="shared" si="1"/>
        <v>0.99880262</v>
      </c>
    </row>
    <row r="4847" ht="15.75" customHeight="1">
      <c r="A4847" s="4">
        <v>46.0</v>
      </c>
      <c r="B4847" s="4">
        <v>49.0</v>
      </c>
      <c r="C4847" s="5">
        <v>84.3973798725326</v>
      </c>
      <c r="D4847" s="4">
        <v>85.5448111788265</v>
      </c>
      <c r="E4847" s="5">
        <f t="shared" si="1"/>
        <v>1.147431306</v>
      </c>
    </row>
    <row r="4848" ht="15.75" customHeight="1">
      <c r="A4848" s="4">
        <v>47.0</v>
      </c>
      <c r="B4848" s="4">
        <v>49.0</v>
      </c>
      <c r="C4848" s="5">
        <v>84.07870944047878</v>
      </c>
      <c r="D4848" s="4">
        <v>85.36907118249012</v>
      </c>
      <c r="E4848" s="5">
        <f t="shared" si="1"/>
        <v>1.290361742</v>
      </c>
    </row>
    <row r="4849" ht="15.75" customHeight="1">
      <c r="A4849" s="4">
        <v>48.0</v>
      </c>
      <c r="B4849" s="4">
        <v>49.0</v>
      </c>
      <c r="C4849" s="5">
        <v>83.75736823369427</v>
      </c>
      <c r="D4849" s="4">
        <v>85.18348091050521</v>
      </c>
      <c r="E4849" s="5">
        <f t="shared" si="1"/>
        <v>1.426112677</v>
      </c>
    </row>
    <row r="4850" ht="15.75" customHeight="1">
      <c r="A4850" s="4">
        <v>49.0</v>
      </c>
      <c r="B4850" s="4">
        <v>49.0</v>
      </c>
      <c r="C4850" s="5">
        <v>83.43352042748292</v>
      </c>
      <c r="D4850" s="4">
        <v>84.98671526581015</v>
      </c>
      <c r="E4850" s="5">
        <f t="shared" si="1"/>
        <v>1.553194838</v>
      </c>
    </row>
    <row r="4851" ht="15.75" customHeight="1">
      <c r="A4851" s="4">
        <v>50.0</v>
      </c>
      <c r="B4851" s="4">
        <v>49.0</v>
      </c>
      <c r="C4851" s="5">
        <v>83.10733819725468</v>
      </c>
      <c r="D4851" s="4">
        <v>84.77744915134336</v>
      </c>
      <c r="E4851" s="5">
        <f t="shared" si="1"/>
        <v>1.670110954</v>
      </c>
    </row>
    <row r="4852" ht="15.75" customHeight="1">
      <c r="A4852" s="4">
        <v>51.0</v>
      </c>
      <c r="B4852" s="4">
        <v>49.0</v>
      </c>
      <c r="C4852" s="5">
        <v>82.77900167831666</v>
      </c>
      <c r="D4852" s="4">
        <v>84.55435747004327</v>
      </c>
      <c r="E4852" s="5">
        <f t="shared" si="1"/>
        <v>1.775355792</v>
      </c>
    </row>
    <row r="4853" ht="15.75" customHeight="1">
      <c r="A4853" s="4">
        <v>52.0</v>
      </c>
      <c r="B4853" s="4">
        <v>49.0</v>
      </c>
      <c r="C4853" s="5">
        <v>82.44869890700505</v>
      </c>
      <c r="D4853" s="4">
        <v>84.3161151248483</v>
      </c>
      <c r="E4853" s="5">
        <f t="shared" si="1"/>
        <v>1.867416218</v>
      </c>
    </row>
    <row r="4854" ht="15.75" customHeight="1">
      <c r="A4854" s="4">
        <v>53.0</v>
      </c>
      <c r="B4854" s="4">
        <v>49.0</v>
      </c>
      <c r="C4854" s="5">
        <v>82.11662574288863</v>
      </c>
      <c r="D4854" s="4">
        <v>84.06139701869682</v>
      </c>
      <c r="E4854" s="5">
        <f t="shared" si="1"/>
        <v>1.944771276</v>
      </c>
    </row>
    <row r="4855" ht="15.75" customHeight="1">
      <c r="A4855" s="4">
        <v>54.0</v>
      </c>
      <c r="B4855" s="4">
        <v>49.0</v>
      </c>
      <c r="C4855" s="5">
        <v>81.78298577185005</v>
      </c>
      <c r="D4855" s="4">
        <v>83.78887805452729</v>
      </c>
      <c r="E4855" s="5">
        <f t="shared" si="1"/>
        <v>2.005892283</v>
      </c>
    </row>
    <row r="4856" ht="15.75" customHeight="1">
      <c r="A4856" s="4">
        <v>55.0</v>
      </c>
      <c r="B4856" s="4">
        <v>49.0</v>
      </c>
      <c r="C4856" s="5">
        <v>81.44800357833073</v>
      </c>
      <c r="D4856" s="4">
        <v>83.4972331352781</v>
      </c>
      <c r="E4856" s="5">
        <f t="shared" si="1"/>
        <v>2.049229557</v>
      </c>
    </row>
    <row r="4857" ht="15.75" customHeight="1">
      <c r="A4857" s="4">
        <v>56.0</v>
      </c>
      <c r="B4857" s="4">
        <v>49.0</v>
      </c>
      <c r="C4857" s="5">
        <v>81.11217315085894</v>
      </c>
      <c r="D4857" s="4">
        <v>83.18513716388767</v>
      </c>
      <c r="E4857" s="5">
        <f t="shared" si="1"/>
        <v>2.072964013</v>
      </c>
    </row>
    <row r="4858" ht="15.75" customHeight="1">
      <c r="A4858" s="4">
        <v>57.0</v>
      </c>
      <c r="B4858" s="4">
        <v>49.0</v>
      </c>
      <c r="C4858" s="5">
        <v>80.77625183319739</v>
      </c>
      <c r="D4858" s="4">
        <v>82.85126504329443</v>
      </c>
      <c r="E4858" s="5">
        <f t="shared" si="1"/>
        <v>2.07501321</v>
      </c>
    </row>
    <row r="4859" ht="15.75" customHeight="1">
      <c r="A4859" s="4">
        <v>58.0</v>
      </c>
      <c r="B4859" s="4">
        <v>49.0</v>
      </c>
      <c r="C4859" s="5">
        <v>80.44104434075786</v>
      </c>
      <c r="D4859" s="4">
        <v>82.49429167643677</v>
      </c>
      <c r="E4859" s="5">
        <f t="shared" si="1"/>
        <v>2.053247336</v>
      </c>
    </row>
    <row r="4860" ht="15.75" customHeight="1">
      <c r="A4860" s="4">
        <v>59.0</v>
      </c>
      <c r="B4860" s="4">
        <v>49.0</v>
      </c>
      <c r="C4860" s="5">
        <v>80.1073937910427</v>
      </c>
      <c r="D4860" s="4">
        <v>82.11289196625313</v>
      </c>
      <c r="E4860" s="5">
        <f t="shared" si="1"/>
        <v>2.005498175</v>
      </c>
    </row>
    <row r="4861" ht="15.75" customHeight="1">
      <c r="A4861" s="4">
        <v>60.0</v>
      </c>
      <c r="B4861" s="4">
        <v>49.0</v>
      </c>
      <c r="C4861" s="5">
        <v>79.77618059155513</v>
      </c>
      <c r="D4861" s="4">
        <v>81.70574081568188</v>
      </c>
      <c r="E4861" s="5">
        <f t="shared" si="1"/>
        <v>1.929560224</v>
      </c>
    </row>
    <row r="4862" ht="15.75" customHeight="1">
      <c r="A4862" s="4">
        <v>61.0</v>
      </c>
      <c r="B4862" s="4">
        <v>49.0</v>
      </c>
      <c r="C4862" s="5">
        <v>79.44832103450776</v>
      </c>
      <c r="D4862" s="4">
        <v>81.27151312766149</v>
      </c>
      <c r="E4862" s="5">
        <f t="shared" si="1"/>
        <v>1.823192093</v>
      </c>
    </row>
    <row r="4863" ht="15.75" customHeight="1">
      <c r="A4863" s="4">
        <v>62.0</v>
      </c>
      <c r="B4863" s="4">
        <v>49.0</v>
      </c>
      <c r="C4863" s="5">
        <v>79.12476559343605</v>
      </c>
      <c r="D4863" s="4">
        <v>80.80888380513034</v>
      </c>
      <c r="E4863" s="5">
        <f t="shared" si="1"/>
        <v>1.684118212</v>
      </c>
    </row>
    <row r="4864" ht="15.75" customHeight="1">
      <c r="A4864" s="4">
        <v>63.0</v>
      </c>
      <c r="B4864" s="4">
        <v>49.0</v>
      </c>
      <c r="C4864" s="5">
        <v>78.80649691882158</v>
      </c>
      <c r="D4864" s="4">
        <v>80.31652775102684</v>
      </c>
      <c r="E4864" s="5">
        <f t="shared" si="1"/>
        <v>1.510030832</v>
      </c>
    </row>
    <row r="4865" ht="15.75" customHeight="1">
      <c r="A4865" s="4">
        <v>64.0</v>
      </c>
      <c r="B4865" s="4">
        <v>49.0</v>
      </c>
      <c r="C4865" s="5">
        <v>78.49452753184163</v>
      </c>
      <c r="D4865" s="4">
        <v>79.79311986828941</v>
      </c>
      <c r="E4865" s="5">
        <f t="shared" si="1"/>
        <v>1.298592336</v>
      </c>
    </row>
    <row r="4866" ht="15.75" customHeight="1">
      <c r="A4866" s="4">
        <v>65.0</v>
      </c>
      <c r="B4866" s="4">
        <v>49.0</v>
      </c>
      <c r="C4866" s="5">
        <v>78.1898972173466</v>
      </c>
      <c r="D4866" s="4">
        <v>79.23733505985649</v>
      </c>
      <c r="E4866" s="5">
        <f t="shared" si="1"/>
        <v>1.047437843</v>
      </c>
    </row>
    <row r="4867" ht="15.75" customHeight="1">
      <c r="A4867" s="4">
        <v>66.0</v>
      </c>
      <c r="B4867" s="4">
        <v>49.0</v>
      </c>
      <c r="C4867" s="5">
        <v>77.89367011907076</v>
      </c>
      <c r="D4867" s="4">
        <v>78.64784822866645</v>
      </c>
      <c r="E4867" s="5">
        <f t="shared" si="1"/>
        <v>0.7541781096</v>
      </c>
    </row>
    <row r="4868" ht="15.75" customHeight="1">
      <c r="A4868" s="4">
        <v>67.0</v>
      </c>
      <c r="B4868" s="4">
        <v>49.0</v>
      </c>
      <c r="C4868" s="5">
        <v>77.60693154187639</v>
      </c>
      <c r="D4868" s="4">
        <v>78.02333427765774</v>
      </c>
      <c r="E4868" s="5">
        <f t="shared" si="1"/>
        <v>0.4164027358</v>
      </c>
    </row>
    <row r="4869" ht="15.75" customHeight="1">
      <c r="A4869" s="4">
        <v>68.0</v>
      </c>
      <c r="B4869" s="4">
        <v>49.0</v>
      </c>
      <c r="C4869" s="5">
        <v>77.3307844674642</v>
      </c>
      <c r="D4869" s="4">
        <v>77.36287255633397</v>
      </c>
      <c r="E4869" s="5">
        <f t="shared" si="1"/>
        <v>0.03208808887</v>
      </c>
    </row>
    <row r="4870" ht="15.75" customHeight="1">
      <c r="A4870" s="4">
        <v>69.0</v>
      </c>
      <c r="B4870" s="4">
        <v>49.0</v>
      </c>
      <c r="C4870" s="5">
        <v>77.06634579142974</v>
      </c>
      <c r="D4870" s="4">
        <v>76.66716020045963</v>
      </c>
      <c r="E4870" s="5">
        <f t="shared" si="1"/>
        <v>-0.399185591</v>
      </c>
    </row>
    <row r="4871" ht="15.75" customHeight="1">
      <c r="A4871" s="4">
        <v>70.0</v>
      </c>
      <c r="B4871" s="4">
        <v>49.0</v>
      </c>
      <c r="C4871" s="5">
        <v>76.81474229077939</v>
      </c>
      <c r="D4871" s="4">
        <v>75.93729879236444</v>
      </c>
      <c r="E4871" s="5">
        <f t="shared" si="1"/>
        <v>-0.8774434984</v>
      </c>
    </row>
    <row r="4872" ht="15.75" customHeight="1">
      <c r="A4872" s="4">
        <v>71.0</v>
      </c>
      <c r="B4872" s="4">
        <v>49.0</v>
      </c>
      <c r="C4872" s="5">
        <v>76.5771063320249</v>
      </c>
      <c r="D4872" s="4">
        <v>75.1743899143781</v>
      </c>
      <c r="E4872" s="5">
        <f t="shared" si="1"/>
        <v>-1.402716418</v>
      </c>
    </row>
    <row r="4873" ht="15.75" customHeight="1">
      <c r="A4873" s="4">
        <v>72.0</v>
      </c>
      <c r="B4873" s="4">
        <v>49.0</v>
      </c>
      <c r="C4873" s="5">
        <v>76.35457133074995</v>
      </c>
      <c r="D4873" s="4">
        <v>74.3795351488303</v>
      </c>
      <c r="E4873" s="5">
        <f t="shared" si="1"/>
        <v>-1.975036182</v>
      </c>
    </row>
    <row r="4874" ht="15.75" customHeight="1">
      <c r="A4874" s="4">
        <v>73.0</v>
      </c>
      <c r="B4874" s="4">
        <v>49.0</v>
      </c>
      <c r="C4874" s="5">
        <v>76.14826697409731</v>
      </c>
      <c r="D4874" s="4">
        <v>73.55383607805075</v>
      </c>
      <c r="E4874" s="5">
        <f t="shared" si="1"/>
        <v>-2.594430896</v>
      </c>
    </row>
    <row r="4875" ht="15.75" customHeight="1">
      <c r="A4875" s="4">
        <v>74.0</v>
      </c>
      <c r="B4875" s="4">
        <v>49.0</v>
      </c>
      <c r="C4875" s="5">
        <v>75.95931421798652</v>
      </c>
      <c r="D4875" s="4">
        <v>72.69839428436917</v>
      </c>
      <c r="E4875" s="5">
        <f t="shared" si="1"/>
        <v>-3.260919934</v>
      </c>
    </row>
    <row r="4876" ht="15.75" customHeight="1">
      <c r="A4876" s="4">
        <v>75.0</v>
      </c>
      <c r="B4876" s="4">
        <v>49.0</v>
      </c>
      <c r="C4876" s="5">
        <v>75.78882007107823</v>
      </c>
      <c r="D4876" s="4">
        <v>71.81431135011526</v>
      </c>
      <c r="E4876" s="5">
        <f t="shared" si="1"/>
        <v>-3.974508721</v>
      </c>
    </row>
    <row r="4877" ht="15.75" customHeight="1">
      <c r="A4877" s="4">
        <v>76.0</v>
      </c>
      <c r="B4877" s="4">
        <v>49.0</v>
      </c>
      <c r="C4877" s="5">
        <v>75.63787217761745</v>
      </c>
      <c r="D4877" s="4">
        <v>70.90268885761871</v>
      </c>
      <c r="E4877" s="5">
        <f t="shared" si="1"/>
        <v>-4.73518332</v>
      </c>
    </row>
    <row r="4878" ht="15.75" customHeight="1">
      <c r="A4878" s="4">
        <v>77.0</v>
      </c>
      <c r="B4878" s="4">
        <v>49.0</v>
      </c>
      <c r="C4878" s="5">
        <v>75.50753321137374</v>
      </c>
      <c r="D4878" s="4">
        <v>69.96462838920925</v>
      </c>
      <c r="E4878" s="5">
        <f t="shared" si="1"/>
        <v>-5.542904822</v>
      </c>
    </row>
    <row r="4879" ht="15.75" customHeight="1">
      <c r="A4879" s="4">
        <v>78.0</v>
      </c>
      <c r="B4879" s="4">
        <v>49.0</v>
      </c>
      <c r="C4879" s="5">
        <v>75.39883509305754</v>
      </c>
      <c r="D4879" s="4">
        <v>69.00123152721658</v>
      </c>
      <c r="E4879" s="5">
        <f t="shared" si="1"/>
        <v>-6.397603566</v>
      </c>
    </row>
    <row r="4880" ht="15.75" customHeight="1">
      <c r="A4880" s="4">
        <v>79.0</v>
      </c>
      <c r="B4880" s="4">
        <v>49.0</v>
      </c>
      <c r="C4880" s="5">
        <v>75.31277304391473</v>
      </c>
      <c r="D4880" s="4">
        <v>68.01359985397038</v>
      </c>
      <c r="E4880" s="5">
        <f t="shared" si="1"/>
        <v>-7.29917319</v>
      </c>
    </row>
    <row r="4881" ht="15.75" customHeight="1">
      <c r="A4881" s="4">
        <v>80.0</v>
      </c>
      <c r="B4881" s="4">
        <v>49.0</v>
      </c>
      <c r="C4881" s="5">
        <v>75.25029948880453</v>
      </c>
      <c r="D4881" s="4">
        <v>67.00283495180037</v>
      </c>
      <c r="E4881" s="5">
        <f t="shared" si="1"/>
        <v>-8.247464537</v>
      </c>
    </row>
    <row r="4882" ht="15.75" customHeight="1">
      <c r="A4882" s="4">
        <v>81.0</v>
      </c>
      <c r="B4882" s="4">
        <v>49.0</v>
      </c>
      <c r="C4882" s="5">
        <v>75.21231782307224</v>
      </c>
      <c r="D4882" s="4">
        <v>65.97003840303626</v>
      </c>
      <c r="E4882" s="5">
        <f t="shared" si="1"/>
        <v>-9.24227942</v>
      </c>
    </row>
    <row r="4883" ht="15.75" customHeight="1">
      <c r="A4883" s="4">
        <v>82.0</v>
      </c>
      <c r="B4883" s="4">
        <v>49.0</v>
      </c>
      <c r="C4883" s="5">
        <v>75.1996760590526</v>
      </c>
      <c r="D4883" s="4">
        <v>64.91631179000775</v>
      </c>
      <c r="E4883" s="5">
        <f t="shared" si="1"/>
        <v>-10.28336427</v>
      </c>
    </row>
    <row r="4884" ht="15.75" customHeight="1">
      <c r="A4884" s="4">
        <v>83.0</v>
      </c>
      <c r="B4884" s="4">
        <v>49.0</v>
      </c>
      <c r="C4884" s="5">
        <v>75.21316037020888</v>
      </c>
      <c r="D4884" s="4">
        <v>63.84275669504454</v>
      </c>
      <c r="E4884" s="5">
        <f t="shared" si="1"/>
        <v>-11.37040368</v>
      </c>
    </row>
    <row r="4885" ht="15.75" customHeight="1">
      <c r="A4885" s="4">
        <v>84.0</v>
      </c>
      <c r="B4885" s="4">
        <v>49.0</v>
      </c>
      <c r="C4885" s="5">
        <v>75.25348855383903</v>
      </c>
      <c r="D4885" s="4">
        <v>62.75047470047638</v>
      </c>
      <c r="E4885" s="5">
        <f t="shared" si="1"/>
        <v>-12.50301385</v>
      </c>
    </row>
    <row r="4886" ht="15.75" customHeight="1">
      <c r="A4886" s="4">
        <v>85.0</v>
      </c>
      <c r="B4886" s="4">
        <v>49.0</v>
      </c>
      <c r="C4886" s="5">
        <v>75.32130343706035</v>
      </c>
      <c r="D4886" s="4">
        <v>61.6405673886329</v>
      </c>
      <c r="E4886" s="5">
        <f t="shared" si="1"/>
        <v>-13.68073605</v>
      </c>
    </row>
    <row r="4887" ht="15.75" customHeight="1">
      <c r="A4887" s="4">
        <v>86.0</v>
      </c>
      <c r="B4887" s="4">
        <v>49.0</v>
      </c>
      <c r="C4887" s="5">
        <v>75.41716625549817</v>
      </c>
      <c r="D4887" s="4">
        <v>60.51413634184385</v>
      </c>
      <c r="E4887" s="5">
        <f t="shared" si="1"/>
        <v>-14.90302991</v>
      </c>
    </row>
    <row r="4888" ht="15.75" customHeight="1">
      <c r="A4888" s="4">
        <v>87.0</v>
      </c>
      <c r="B4888" s="4">
        <v>49.0</v>
      </c>
      <c r="C4888" s="5">
        <v>75.54124978021973</v>
      </c>
      <c r="D4888" s="4">
        <v>59.37228314243894</v>
      </c>
      <c r="E4888" s="5">
        <f t="shared" si="1"/>
        <v>-16.16896664</v>
      </c>
    </row>
    <row r="4889" ht="15.75" customHeight="1">
      <c r="A4889" s="4">
        <v>88.0</v>
      </c>
      <c r="B4889" s="4">
        <v>49.0</v>
      </c>
      <c r="C4889" s="5">
        <v>75.69181107637584</v>
      </c>
      <c r="D4889" s="4">
        <v>58.21610937274785</v>
      </c>
      <c r="E4889" s="5">
        <f t="shared" si="1"/>
        <v>-17.4757017</v>
      </c>
    </row>
    <row r="4890" ht="15.75" customHeight="1">
      <c r="A4890" s="4">
        <v>89.0</v>
      </c>
      <c r="B4890" s="4">
        <v>49.0</v>
      </c>
      <c r="C4890" s="5">
        <v>75.8663732904374</v>
      </c>
      <c r="D4890" s="4">
        <v>57.04671661510031</v>
      </c>
      <c r="E4890" s="5">
        <f t="shared" si="1"/>
        <v>-18.81965668</v>
      </c>
    </row>
    <row r="4891" ht="15.75" customHeight="1">
      <c r="A4891" s="4">
        <v>90.0</v>
      </c>
      <c r="B4891" s="4">
        <v>49.0</v>
      </c>
      <c r="C4891" s="5">
        <v>76.06244280229676</v>
      </c>
      <c r="D4891" s="4">
        <v>55.865206451826</v>
      </c>
      <c r="E4891" s="5">
        <f t="shared" si="1"/>
        <v>-20.19723635</v>
      </c>
    </row>
    <row r="4892" ht="15.75" customHeight="1">
      <c r="A4892" s="4">
        <v>91.0</v>
      </c>
      <c r="B4892" s="4">
        <v>49.0</v>
      </c>
      <c r="C4892" s="5">
        <v>76.27752799626613</v>
      </c>
      <c r="D4892" s="4">
        <v>54.67268046525464</v>
      </c>
      <c r="E4892" s="5">
        <f t="shared" si="1"/>
        <v>-21.60484753</v>
      </c>
    </row>
    <row r="4893" ht="15.75" customHeight="1">
      <c r="A4893" s="4">
        <v>92.0</v>
      </c>
      <c r="B4893" s="4">
        <v>49.0</v>
      </c>
      <c r="C4893" s="5">
        <v>76.50915509335509</v>
      </c>
      <c r="D4893" s="4">
        <v>53.47024023771595</v>
      </c>
      <c r="E4893" s="5">
        <f t="shared" si="1"/>
        <v>-23.03891486</v>
      </c>
    </row>
    <row r="4894" ht="15.75" customHeight="1">
      <c r="A4894" s="4">
        <v>93.0</v>
      </c>
      <c r="B4894" s="4">
        <v>49.0</v>
      </c>
      <c r="C4894" s="5">
        <v>76.75488231106674</v>
      </c>
      <c r="D4894" s="4">
        <v>52.2589873515396</v>
      </c>
      <c r="E4894" s="5">
        <f t="shared" si="1"/>
        <v>-24.49589496</v>
      </c>
    </row>
    <row r="4895" ht="15.75" customHeight="1">
      <c r="A4895" s="4">
        <v>94.0</v>
      </c>
      <c r="B4895" s="4">
        <v>49.0</v>
      </c>
      <c r="C4895" s="5">
        <v>77.01231232649081</v>
      </c>
      <c r="D4895" s="4">
        <v>51.04002338905534</v>
      </c>
      <c r="E4895" s="5">
        <f t="shared" si="1"/>
        <v>-25.97228894</v>
      </c>
    </row>
    <row r="4896" ht="15.75" customHeight="1">
      <c r="A4896" s="4">
        <v>95.0</v>
      </c>
      <c r="B4896" s="4">
        <v>49.0</v>
      </c>
      <c r="C4896" s="5">
        <v>77.27910302919328</v>
      </c>
      <c r="D4896" s="4">
        <v>49.81444993259282</v>
      </c>
      <c r="E4896" s="5">
        <f t="shared" si="1"/>
        <v>-27.4646531</v>
      </c>
    </row>
    <row r="4897" ht="15.75" customHeight="1">
      <c r="A4897" s="4">
        <v>96.0</v>
      </c>
      <c r="B4897" s="4">
        <v>49.0</v>
      </c>
      <c r="C4897" s="5">
        <v>77.55297656156355</v>
      </c>
      <c r="D4897" s="4">
        <v>48.58336856448179</v>
      </c>
      <c r="E4897" s="5">
        <f t="shared" si="1"/>
        <v>-28.969608</v>
      </c>
    </row>
    <row r="4898" ht="15.75" customHeight="1">
      <c r="A4898" s="4">
        <v>97.0</v>
      </c>
      <c r="B4898" s="4">
        <v>49.0</v>
      </c>
      <c r="C4898" s="5">
        <v>77.83172665576394</v>
      </c>
      <c r="D4898" s="4">
        <v>47.34788086705193</v>
      </c>
      <c r="E4898" s="5">
        <f t="shared" si="1"/>
        <v>-30.48384579</v>
      </c>
    </row>
    <row r="4899" ht="15.75" customHeight="1">
      <c r="A4899" s="4">
        <v>98.0</v>
      </c>
      <c r="B4899" s="4">
        <v>49.0</v>
      </c>
      <c r="C4899" s="5">
        <v>78.11322428795616</v>
      </c>
      <c r="D4899" s="4">
        <v>46.10908842263297</v>
      </c>
      <c r="E4899" s="5">
        <f t="shared" si="1"/>
        <v>-32.00413587</v>
      </c>
    </row>
    <row r="4900" ht="15.75" customHeight="1">
      <c r="A4900" s="4">
        <v>99.0</v>
      </c>
      <c r="B4900" s="4">
        <v>49.0</v>
      </c>
      <c r="C4900" s="5">
        <v>78.39542168170452</v>
      </c>
      <c r="D4900" s="4">
        <v>44.8680928135546</v>
      </c>
      <c r="E4900" s="5">
        <f t="shared" si="1"/>
        <v>-33.52732887</v>
      </c>
    </row>
    <row r="4901" ht="15.75" customHeight="1">
      <c r="A4901" s="4">
        <v>100.0</v>
      </c>
      <c r="B4901" s="4">
        <v>49.0</v>
      </c>
      <c r="C4901" s="5">
        <v>78.67635470295141</v>
      </c>
      <c r="D4901" s="4">
        <v>43.6259956221465</v>
      </c>
      <c r="E4901" s="5">
        <f t="shared" si="1"/>
        <v>-35.05035908</v>
      </c>
    </row>
    <row r="4902" ht="15.75" customHeight="1">
      <c r="A4902" s="4">
        <v>1.0</v>
      </c>
      <c r="B4902" s="4">
        <v>50.0</v>
      </c>
      <c r="C4902" s="5">
        <v>94.71546728078731</v>
      </c>
      <c r="D4902" s="4">
        <v>95.6109482084888</v>
      </c>
      <c r="E4902" s="5">
        <f t="shared" si="1"/>
        <v>0.8954809277</v>
      </c>
    </row>
    <row r="4903" ht="15.75" customHeight="1">
      <c r="A4903" s="4">
        <v>2.0</v>
      </c>
      <c r="B4903" s="4">
        <v>50.0</v>
      </c>
      <c r="C4903" s="5">
        <v>94.57539907834362</v>
      </c>
      <c r="D4903" s="4">
        <v>95.32492028651178</v>
      </c>
      <c r="E4903" s="5">
        <f t="shared" si="1"/>
        <v>0.7495212082</v>
      </c>
    </row>
    <row r="4904" ht="15.75" customHeight="1">
      <c r="A4904" s="4">
        <v>3.0</v>
      </c>
      <c r="B4904" s="4">
        <v>50.0</v>
      </c>
      <c r="C4904" s="5">
        <v>94.43175383646462</v>
      </c>
      <c r="D4904" s="4">
        <v>95.03911587926662</v>
      </c>
      <c r="E4904" s="5">
        <f t="shared" si="1"/>
        <v>0.6073620428</v>
      </c>
    </row>
    <row r="4905" ht="15.75" customHeight="1">
      <c r="A4905" s="4">
        <v>4.0</v>
      </c>
      <c r="B4905" s="4">
        <v>50.0</v>
      </c>
      <c r="C4905" s="5">
        <v>94.28447281610225</v>
      </c>
      <c r="D4905" s="4">
        <v>94.75375850148524</v>
      </c>
      <c r="E4905" s="5">
        <f t="shared" si="1"/>
        <v>0.4692856854</v>
      </c>
    </row>
    <row r="4906" ht="15.75" customHeight="1">
      <c r="A4906" s="4">
        <v>5.0</v>
      </c>
      <c r="B4906" s="4">
        <v>50.0</v>
      </c>
      <c r="C4906" s="5">
        <v>94.13349827567393</v>
      </c>
      <c r="D4906" s="4">
        <v>94.4690716678995</v>
      </c>
      <c r="E4906" s="5">
        <f t="shared" si="1"/>
        <v>0.3355733922</v>
      </c>
    </row>
    <row r="4907" ht="15.75" customHeight="1">
      <c r="A4907" s="4">
        <v>6.0</v>
      </c>
      <c r="B4907" s="4">
        <v>50.0</v>
      </c>
      <c r="C4907" s="5">
        <v>93.97877361278894</v>
      </c>
      <c r="D4907" s="4">
        <v>94.18527889324128</v>
      </c>
      <c r="E4907" s="5">
        <f t="shared" si="1"/>
        <v>0.2065052805</v>
      </c>
    </row>
    <row r="4908" ht="15.75" customHeight="1">
      <c r="A4908" s="4">
        <v>7.0</v>
      </c>
      <c r="B4908" s="4">
        <v>50.0</v>
      </c>
      <c r="C4908" s="5">
        <v>93.82024351167017</v>
      </c>
      <c r="D4908" s="4">
        <v>93.90260369224247</v>
      </c>
      <c r="E4908" s="5">
        <f t="shared" si="1"/>
        <v>0.08236018057</v>
      </c>
    </row>
    <row r="4909" ht="15.75" customHeight="1">
      <c r="A4909" s="4">
        <v>8.0</v>
      </c>
      <c r="B4909" s="4">
        <v>50.0</v>
      </c>
      <c r="C4909" s="5">
        <v>93.65785409621871</v>
      </c>
      <c r="D4909" s="4">
        <v>93.62126957963494</v>
      </c>
      <c r="E4909" s="5">
        <f t="shared" si="1"/>
        <v>-0.03658451658</v>
      </c>
    </row>
    <row r="4910" ht="15.75" customHeight="1">
      <c r="A4910" s="4">
        <v>9.0</v>
      </c>
      <c r="B4910" s="4">
        <v>50.0</v>
      </c>
      <c r="C4910" s="5">
        <v>93.49155308864455</v>
      </c>
      <c r="D4910" s="4">
        <v>93.34150007015057</v>
      </c>
      <c r="E4910" s="5">
        <f t="shared" si="1"/>
        <v>-0.1500530185</v>
      </c>
    </row>
    <row r="4911" ht="15.75" customHeight="1">
      <c r="A4911" s="4">
        <v>10.0</v>
      </c>
      <c r="B4911" s="4">
        <v>50.0</v>
      </c>
      <c r="C4911" s="5">
        <v>93.32128997356305</v>
      </c>
      <c r="D4911" s="4">
        <v>93.06351867852126</v>
      </c>
      <c r="E4911" s="5">
        <f t="shared" si="1"/>
        <v>-0.257771295</v>
      </c>
    </row>
    <row r="4912" ht="15.75" customHeight="1">
      <c r="A4912" s="4">
        <v>11.0</v>
      </c>
      <c r="B4912" s="4">
        <v>50.0</v>
      </c>
      <c r="C4912" s="5">
        <v>93.14701616742909</v>
      </c>
      <c r="D4912" s="4">
        <v>92.78754891947887</v>
      </c>
      <c r="E4912" s="5">
        <f t="shared" si="1"/>
        <v>-0.359467248</v>
      </c>
    </row>
    <row r="4913" ht="15.75" customHeight="1">
      <c r="A4913" s="4">
        <v>12.0</v>
      </c>
      <c r="B4913" s="4">
        <v>50.0</v>
      </c>
      <c r="C4913" s="5">
        <v>92.96868519315518</v>
      </c>
      <c r="D4913" s="4">
        <v>92.5138143077553</v>
      </c>
      <c r="E4913" s="5">
        <f t="shared" si="1"/>
        <v>-0.4548708854</v>
      </c>
    </row>
    <row r="4914" ht="15.75" customHeight="1">
      <c r="A4914" s="4">
        <v>13.0</v>
      </c>
      <c r="B4914" s="4">
        <v>50.0</v>
      </c>
      <c r="C4914" s="5">
        <v>92.7862528597301</v>
      </c>
      <c r="D4914" s="4">
        <v>92.24253835808238</v>
      </c>
      <c r="E4914" s="5">
        <f t="shared" si="1"/>
        <v>-0.5437145016</v>
      </c>
    </row>
    <row r="4915" ht="15.75" customHeight="1">
      <c r="A4915" s="4">
        <v>14.0</v>
      </c>
      <c r="B4915" s="4">
        <v>50.0</v>
      </c>
      <c r="C4915" s="5">
        <v>92.59967744662508</v>
      </c>
      <c r="D4915" s="4">
        <v>91.97394458519207</v>
      </c>
      <c r="E4915" s="5">
        <f t="shared" si="1"/>
        <v>-0.6257328614</v>
      </c>
    </row>
    <row r="4916" ht="15.75" customHeight="1">
      <c r="A4916" s="4">
        <v>15.0</v>
      </c>
      <c r="B4916" s="4">
        <v>50.0</v>
      </c>
      <c r="C4916" s="5">
        <v>92.40891989274388</v>
      </c>
      <c r="D4916" s="4">
        <v>91.70825650381619</v>
      </c>
      <c r="E4916" s="5">
        <f t="shared" si="1"/>
        <v>-0.7006633889</v>
      </c>
    </row>
    <row r="4917" ht="15.75" customHeight="1">
      <c r="A4917" s="4">
        <v>16.0</v>
      </c>
      <c r="B4917" s="4">
        <v>50.0</v>
      </c>
      <c r="C4917" s="5">
        <v>92.21394398964186</v>
      </c>
      <c r="D4917" s="4">
        <v>91.44569762868664</v>
      </c>
      <c r="E4917" s="5">
        <f t="shared" si="1"/>
        <v>-0.768246361</v>
      </c>
    </row>
    <row r="4918" ht="15.75" customHeight="1">
      <c r="A4918" s="4">
        <v>17.0</v>
      </c>
      <c r="B4918" s="4">
        <v>50.0</v>
      </c>
      <c r="C4918" s="5">
        <v>92.0147165787053</v>
      </c>
      <c r="D4918" s="4">
        <v>91.18649147453533</v>
      </c>
      <c r="E4918" s="5">
        <f t="shared" si="1"/>
        <v>-0.8282251042</v>
      </c>
    </row>
    <row r="4919" ht="15.75" customHeight="1">
      <c r="A4919" s="4">
        <v>18.0</v>
      </c>
      <c r="B4919" s="4">
        <v>50.0</v>
      </c>
      <c r="C4919" s="5">
        <v>91.81120775195026</v>
      </c>
      <c r="D4919" s="4">
        <v>90.9308615560941</v>
      </c>
      <c r="E4919" s="5">
        <f t="shared" si="1"/>
        <v>-0.8803461959</v>
      </c>
    </row>
    <row r="4920" ht="15.75" customHeight="1">
      <c r="A4920" s="4">
        <v>19.0</v>
      </c>
      <c r="B4920" s="4">
        <v>50.0</v>
      </c>
      <c r="C4920" s="5">
        <v>91.60339105606555</v>
      </c>
      <c r="D4920" s="4">
        <v>90.67903138809483</v>
      </c>
      <c r="E4920" s="5">
        <f t="shared" si="1"/>
        <v>-0.924359668</v>
      </c>
    </row>
    <row r="4921" ht="15.75" customHeight="1">
      <c r="A4921" s="4">
        <v>20.0</v>
      </c>
      <c r="B4921" s="4">
        <v>50.0</v>
      </c>
      <c r="C4921" s="5">
        <v>91.39124369929014</v>
      </c>
      <c r="D4921" s="4">
        <v>90.43122448526942</v>
      </c>
      <c r="E4921" s="5">
        <f t="shared" si="1"/>
        <v>-0.960019214</v>
      </c>
    </row>
    <row r="4922" ht="15.75" customHeight="1">
      <c r="A4922" s="4">
        <v>21.0</v>
      </c>
      <c r="B4922" s="4">
        <v>50.0</v>
      </c>
      <c r="C4922" s="5">
        <v>91.17474676068139</v>
      </c>
      <c r="D4922" s="4">
        <v>90.18766436234974</v>
      </c>
      <c r="E4922" s="5">
        <f t="shared" si="1"/>
        <v>-0.9870823983</v>
      </c>
    </row>
    <row r="4923" ht="15.75" customHeight="1">
      <c r="A4923" s="4">
        <v>22.0</v>
      </c>
      <c r="B4923" s="4">
        <v>50.0</v>
      </c>
      <c r="C4923" s="5">
        <v>90.95388540129484</v>
      </c>
      <c r="D4923" s="4">
        <v>89.9485745340677</v>
      </c>
      <c r="E4923" s="5">
        <f t="shared" si="1"/>
        <v>-1.005310867</v>
      </c>
    </row>
    <row r="4924" ht="15.75" customHeight="1">
      <c r="A4924" s="4">
        <v>23.0</v>
      </c>
      <c r="B4924" s="4">
        <v>50.0</v>
      </c>
      <c r="C4924" s="5">
        <v>90.72864907676312</v>
      </c>
      <c r="D4924" s="4">
        <v>89.71417851515513</v>
      </c>
      <c r="E4924" s="5">
        <f t="shared" si="1"/>
        <v>-1.014470562</v>
      </c>
    </row>
    <row r="4925" ht="15.75" customHeight="1">
      <c r="A4925" s="4">
        <v>24.0</v>
      </c>
      <c r="B4925" s="4">
        <v>50.0</v>
      </c>
      <c r="C4925" s="5">
        <v>90.49903175072596</v>
      </c>
      <c r="D4925" s="4">
        <v>89.48469982034395</v>
      </c>
      <c r="E4925" s="5">
        <f t="shared" si="1"/>
        <v>-1.01433193</v>
      </c>
    </row>
    <row r="4926" ht="15.75" customHeight="1">
      <c r="A4926" s="4">
        <v>25.0</v>
      </c>
      <c r="B4926" s="4">
        <v>50.0</v>
      </c>
      <c r="C4926" s="5">
        <v>90.2650321085317</v>
      </c>
      <c r="D4926" s="4">
        <v>89.26036196436603</v>
      </c>
      <c r="E4926" s="5">
        <f t="shared" si="1"/>
        <v>-1.004670144</v>
      </c>
    </row>
    <row r="4927" ht="15.75" customHeight="1">
      <c r="A4927" s="4">
        <v>26.0</v>
      </c>
      <c r="B4927" s="4">
        <v>50.0</v>
      </c>
      <c r="C4927" s="5">
        <v>90.02665377059563</v>
      </c>
      <c r="D4927" s="4">
        <v>89.04138846195325</v>
      </c>
      <c r="E4927" s="5">
        <f t="shared" si="1"/>
        <v>-0.9852653086</v>
      </c>
    </row>
    <row r="4928" ht="15.75" customHeight="1">
      <c r="A4928" s="4">
        <v>27.0</v>
      </c>
      <c r="B4928" s="4">
        <v>50.0</v>
      </c>
      <c r="C4928" s="5">
        <v>89.7839055047721</v>
      </c>
      <c r="D4928" s="4">
        <v>88.82800282783748</v>
      </c>
      <c r="E4928" s="5">
        <f t="shared" si="1"/>
        <v>-0.9559026769</v>
      </c>
    </row>
    <row r="4929" ht="15.75" customHeight="1">
      <c r="A4929" s="4">
        <v>28.0</v>
      </c>
      <c r="B4929" s="4">
        <v>50.0</v>
      </c>
      <c r="C4929" s="5">
        <v>89.53680143706369</v>
      </c>
      <c r="D4929" s="4">
        <v>88.62042857675061</v>
      </c>
      <c r="E4929" s="5">
        <f t="shared" si="1"/>
        <v>-0.9163728603</v>
      </c>
    </row>
    <row r="4930" ht="15.75" customHeight="1">
      <c r="A4930" s="4">
        <v>29.0</v>
      </c>
      <c r="B4930" s="4">
        <v>50.0</v>
      </c>
      <c r="C4930" s="5">
        <v>89.2853612599658</v>
      </c>
      <c r="D4930" s="4">
        <v>88.41888922342454</v>
      </c>
      <c r="E4930" s="5">
        <f t="shared" si="1"/>
        <v>-0.8664720365</v>
      </c>
    </row>
    <row r="4931" ht="15.75" customHeight="1">
      <c r="A4931" s="4">
        <v>30.0</v>
      </c>
      <c r="B4931" s="4">
        <v>50.0</v>
      </c>
      <c r="C4931" s="5">
        <v>89.0296104377154</v>
      </c>
      <c r="D4931" s="4">
        <v>88.22360828259113</v>
      </c>
      <c r="E4931" s="5">
        <f t="shared" si="1"/>
        <v>-0.8060021551</v>
      </c>
    </row>
    <row r="4932" ht="15.75" customHeight="1">
      <c r="A4932" s="4">
        <v>31.0</v>
      </c>
      <c r="B4932" s="4">
        <v>50.0</v>
      </c>
      <c r="C4932" s="5">
        <v>88.76958040769085</v>
      </c>
      <c r="D4932" s="4">
        <v>88.03480926898226</v>
      </c>
      <c r="E4932" s="5">
        <f t="shared" si="1"/>
        <v>-0.7347711387</v>
      </c>
    </row>
    <row r="4933" ht="15.75" customHeight="1">
      <c r="A4933" s="4">
        <v>32.0</v>
      </c>
      <c r="B4933" s="4">
        <v>50.0</v>
      </c>
      <c r="C4933" s="5">
        <v>88.50530877718622</v>
      </c>
      <c r="D4933" s="4">
        <v>87.85271569732981</v>
      </c>
      <c r="E4933" s="5">
        <f t="shared" si="1"/>
        <v>-0.6525930799</v>
      </c>
    </row>
    <row r="4934" ht="15.75" customHeight="1">
      <c r="A4934" s="4">
        <v>33.0</v>
      </c>
      <c r="B4934" s="4">
        <v>50.0</v>
      </c>
      <c r="C4934" s="5">
        <v>88.23683951476599</v>
      </c>
      <c r="D4934" s="4">
        <v>87.67755108236565</v>
      </c>
      <c r="E4934" s="5">
        <f t="shared" si="1"/>
        <v>-0.5592884324</v>
      </c>
    </row>
    <row r="4935" ht="15.75" customHeight="1">
      <c r="A4935" s="4">
        <v>34.0</v>
      </c>
      <c r="B4935" s="4">
        <v>50.0</v>
      </c>
      <c r="C4935" s="5">
        <v>87.96422313538899</v>
      </c>
      <c r="D4935" s="4">
        <v>87.50953893882172</v>
      </c>
      <c r="E4935" s="5">
        <f t="shared" si="1"/>
        <v>-0.4546841966</v>
      </c>
    </row>
    <row r="4936" ht="15.75" customHeight="1">
      <c r="A4936" s="4">
        <v>35.0</v>
      </c>
      <c r="B4936" s="4">
        <v>50.0</v>
      </c>
      <c r="C4936" s="5">
        <v>87.68751687847856</v>
      </c>
      <c r="D4936" s="4">
        <v>87.34864467946421</v>
      </c>
      <c r="E4936" s="5">
        <f t="shared" si="1"/>
        <v>-0.338872199</v>
      </c>
    </row>
    <row r="4937" ht="15.75" customHeight="1">
      <c r="A4937" s="4">
        <v>36.0</v>
      </c>
      <c r="B4937" s="4">
        <v>50.0</v>
      </c>
      <c r="C4937" s="5">
        <v>87.40678487810814</v>
      </c>
      <c r="D4937" s="4">
        <v>87.19380130919724</v>
      </c>
      <c r="E4937" s="5">
        <f t="shared" si="1"/>
        <v>-0.2129835689</v>
      </c>
    </row>
    <row r="4938" ht="15.75" customHeight="1">
      <c r="A4938" s="4">
        <v>37.0</v>
      </c>
      <c r="B4938" s="4">
        <v>50.0</v>
      </c>
      <c r="C4938" s="5">
        <v>87.12209832446403</v>
      </c>
      <c r="D4938" s="4">
        <v>87.04368373095916</v>
      </c>
      <c r="E4938" s="5">
        <f t="shared" si="1"/>
        <v>-0.0784145935</v>
      </c>
    </row>
    <row r="4939" ht="15.75" customHeight="1">
      <c r="A4939" s="4">
        <v>38.0</v>
      </c>
      <c r="B4939" s="4">
        <v>50.0</v>
      </c>
      <c r="C4939" s="5">
        <v>86.83353561574992</v>
      </c>
      <c r="D4939" s="4">
        <v>86.89696684768836</v>
      </c>
      <c r="E4939" s="5">
        <f t="shared" si="1"/>
        <v>0.06343123194</v>
      </c>
    </row>
    <row r="4940" ht="15.75" customHeight="1">
      <c r="A4940" s="4">
        <v>39.0</v>
      </c>
      <c r="B4940" s="4">
        <v>50.0</v>
      </c>
      <c r="C4940" s="5">
        <v>86.54118249969815</v>
      </c>
      <c r="D4940" s="4">
        <v>86.7523255623233</v>
      </c>
      <c r="E4940" s="5">
        <f t="shared" si="1"/>
        <v>0.2111430626</v>
      </c>
    </row>
    <row r="4941" ht="15.75" customHeight="1">
      <c r="A4941" s="4">
        <v>40.0</v>
      </c>
      <c r="B4941" s="4">
        <v>50.0</v>
      </c>
      <c r="C4941" s="5">
        <v>86.24513220386366</v>
      </c>
      <c r="D4941" s="4">
        <v>86.60843477780239</v>
      </c>
      <c r="E4941" s="5">
        <f t="shared" si="1"/>
        <v>0.3633025739</v>
      </c>
    </row>
    <row r="4942" ht="15.75" customHeight="1">
      <c r="A4942" s="4">
        <v>41.0</v>
      </c>
      <c r="B4942" s="4">
        <v>50.0</v>
      </c>
      <c r="C4942" s="5">
        <v>85.9454855538879</v>
      </c>
      <c r="D4942" s="4">
        <v>86.463969397064</v>
      </c>
      <c r="E4942" s="5">
        <f t="shared" si="1"/>
        <v>0.5184838432</v>
      </c>
    </row>
    <row r="4943" ht="15.75" customHeight="1">
      <c r="A4943" s="4">
        <v>42.0</v>
      </c>
      <c r="B4943" s="4">
        <v>50.0</v>
      </c>
      <c r="C4943" s="5">
        <v>85.64235107893964</v>
      </c>
      <c r="D4943" s="4">
        <v>86.3176043230466</v>
      </c>
      <c r="E4943" s="5">
        <f t="shared" si="1"/>
        <v>0.6752532441</v>
      </c>
    </row>
    <row r="4944" ht="15.75" customHeight="1">
      <c r="A4944" s="4">
        <v>43.0</v>
      </c>
      <c r="B4944" s="4">
        <v>50.0</v>
      </c>
      <c r="C4944" s="5">
        <v>85.33584510356039</v>
      </c>
      <c r="D4944" s="4">
        <v>86.16801445868856</v>
      </c>
      <c r="E4944" s="5">
        <f t="shared" si="1"/>
        <v>0.8321693551</v>
      </c>
    </row>
    <row r="4945" ht="15.75" customHeight="1">
      <c r="A4945" s="4">
        <v>44.0</v>
      </c>
      <c r="B4945" s="4">
        <v>50.0</v>
      </c>
      <c r="C4945" s="5">
        <v>85.0260918251734</v>
      </c>
      <c r="D4945" s="4">
        <v>86.01387470692833</v>
      </c>
      <c r="E4945" s="5">
        <f t="shared" si="1"/>
        <v>0.9877828818</v>
      </c>
    </row>
    <row r="4946" ht="15.75" customHeight="1">
      <c r="A4946" s="4">
        <v>45.0</v>
      </c>
      <c r="B4946" s="4">
        <v>50.0</v>
      </c>
      <c r="C4946" s="5">
        <v>84.71322337654559</v>
      </c>
      <c r="D4946" s="4">
        <v>85.85385997070429</v>
      </c>
      <c r="E4946" s="5">
        <f t="shared" si="1"/>
        <v>1.140636594</v>
      </c>
    </row>
    <row r="4947" ht="15.75" customHeight="1">
      <c r="A4947" s="4">
        <v>46.0</v>
      </c>
      <c r="B4947" s="4">
        <v>50.0</v>
      </c>
      <c r="C4947" s="5">
        <v>84.3973798725326</v>
      </c>
      <c r="D4947" s="4">
        <v>85.6866451529549</v>
      </c>
      <c r="E4947" s="5">
        <f t="shared" si="1"/>
        <v>1.28926528</v>
      </c>
    </row>
    <row r="4948" ht="15.75" customHeight="1">
      <c r="A4948" s="4">
        <v>47.0</v>
      </c>
      <c r="B4948" s="4">
        <v>50.0</v>
      </c>
      <c r="C4948" s="5">
        <v>84.07870944047878</v>
      </c>
      <c r="D4948" s="4">
        <v>85.51090515661852</v>
      </c>
      <c r="E4948" s="5">
        <f t="shared" si="1"/>
        <v>1.432195716</v>
      </c>
    </row>
    <row r="4949" ht="15.75" customHeight="1">
      <c r="A4949" s="4">
        <v>48.0</v>
      </c>
      <c r="B4949" s="4">
        <v>50.0</v>
      </c>
      <c r="C4949" s="5">
        <v>83.75736823369427</v>
      </c>
      <c r="D4949" s="4">
        <v>85.3253148846336</v>
      </c>
      <c r="E4949" s="5">
        <f t="shared" si="1"/>
        <v>1.567946651</v>
      </c>
    </row>
    <row r="4950" ht="15.75" customHeight="1">
      <c r="A4950" s="4">
        <v>49.0</v>
      </c>
      <c r="B4950" s="4">
        <v>50.0</v>
      </c>
      <c r="C4950" s="5">
        <v>83.43352042748292</v>
      </c>
      <c r="D4950" s="4">
        <v>85.12854923993854</v>
      </c>
      <c r="E4950" s="5">
        <f t="shared" si="1"/>
        <v>1.695028812</v>
      </c>
    </row>
    <row r="4951" ht="15.75" customHeight="1">
      <c r="A4951" s="4">
        <v>50.0</v>
      </c>
      <c r="B4951" s="4">
        <v>50.0</v>
      </c>
      <c r="C4951" s="5">
        <v>83.10733819725468</v>
      </c>
      <c r="D4951" s="4">
        <v>84.91928312547175</v>
      </c>
      <c r="E4951" s="5">
        <f t="shared" si="1"/>
        <v>1.811944928</v>
      </c>
    </row>
    <row r="4952" ht="15.75" customHeight="1">
      <c r="A4952" s="4">
        <v>51.0</v>
      </c>
      <c r="B4952" s="4">
        <v>50.0</v>
      </c>
      <c r="C4952" s="5">
        <v>82.77900167831666</v>
      </c>
      <c r="D4952" s="4">
        <v>84.69619144417167</v>
      </c>
      <c r="E4952" s="5">
        <f t="shared" si="1"/>
        <v>1.917189766</v>
      </c>
    </row>
    <row r="4953" ht="15.75" customHeight="1">
      <c r="A4953" s="4">
        <v>52.0</v>
      </c>
      <c r="B4953" s="4">
        <v>50.0</v>
      </c>
      <c r="C4953" s="5">
        <v>82.44869890700505</v>
      </c>
      <c r="D4953" s="4">
        <v>84.45794909897668</v>
      </c>
      <c r="E4953" s="5">
        <f t="shared" si="1"/>
        <v>2.009250192</v>
      </c>
    </row>
    <row r="4954" ht="15.75" customHeight="1">
      <c r="A4954" s="4">
        <v>53.0</v>
      </c>
      <c r="B4954" s="4">
        <v>50.0</v>
      </c>
      <c r="C4954" s="5">
        <v>82.11662574288863</v>
      </c>
      <c r="D4954" s="4">
        <v>84.20323099282523</v>
      </c>
      <c r="E4954" s="5">
        <f t="shared" si="1"/>
        <v>2.08660525</v>
      </c>
    </row>
    <row r="4955" ht="15.75" customHeight="1">
      <c r="A4955" s="4">
        <v>54.0</v>
      </c>
      <c r="B4955" s="4">
        <v>50.0</v>
      </c>
      <c r="C4955" s="5">
        <v>81.78298577185005</v>
      </c>
      <c r="D4955" s="4">
        <v>83.93071202865569</v>
      </c>
      <c r="E4955" s="5">
        <f t="shared" si="1"/>
        <v>2.147726257</v>
      </c>
    </row>
    <row r="4956" ht="15.75" customHeight="1">
      <c r="A4956" s="4">
        <v>55.0</v>
      </c>
      <c r="B4956" s="4">
        <v>50.0</v>
      </c>
      <c r="C4956" s="5">
        <v>81.44800357833073</v>
      </c>
      <c r="D4956" s="4">
        <v>83.63906710940651</v>
      </c>
      <c r="E4956" s="5">
        <f t="shared" si="1"/>
        <v>2.191063531</v>
      </c>
    </row>
    <row r="4957" ht="15.75" customHeight="1">
      <c r="A4957" s="4">
        <v>56.0</v>
      </c>
      <c r="B4957" s="4">
        <v>50.0</v>
      </c>
      <c r="C4957" s="5">
        <v>81.11217315085894</v>
      </c>
      <c r="D4957" s="4">
        <v>83.32697113801608</v>
      </c>
      <c r="E4957" s="5">
        <f t="shared" si="1"/>
        <v>2.214797987</v>
      </c>
    </row>
    <row r="4958" ht="15.75" customHeight="1">
      <c r="A4958" s="4">
        <v>57.0</v>
      </c>
      <c r="B4958" s="4">
        <v>50.0</v>
      </c>
      <c r="C4958" s="5">
        <v>80.77625183319739</v>
      </c>
      <c r="D4958" s="4">
        <v>82.99309901742285</v>
      </c>
      <c r="E4958" s="5">
        <f t="shared" si="1"/>
        <v>2.216847184</v>
      </c>
    </row>
    <row r="4959" ht="15.75" customHeight="1">
      <c r="A4959" s="4">
        <v>58.0</v>
      </c>
      <c r="B4959" s="4">
        <v>50.0</v>
      </c>
      <c r="C4959" s="5">
        <v>80.44104434075786</v>
      </c>
      <c r="D4959" s="4">
        <v>82.63612565056518</v>
      </c>
      <c r="E4959" s="5">
        <f t="shared" si="1"/>
        <v>2.19508131</v>
      </c>
    </row>
    <row r="4960" ht="15.75" customHeight="1">
      <c r="A4960" s="4">
        <v>59.0</v>
      </c>
      <c r="B4960" s="4">
        <v>50.0</v>
      </c>
      <c r="C4960" s="5">
        <v>80.1073937910427</v>
      </c>
      <c r="D4960" s="4">
        <v>82.25472594038153</v>
      </c>
      <c r="E4960" s="5">
        <f t="shared" si="1"/>
        <v>2.147332149</v>
      </c>
    </row>
    <row r="4961" ht="15.75" customHeight="1">
      <c r="A4961" s="4">
        <v>60.0</v>
      </c>
      <c r="B4961" s="4">
        <v>50.0</v>
      </c>
      <c r="C4961" s="5">
        <v>79.77618059155513</v>
      </c>
      <c r="D4961" s="4">
        <v>81.8475747898103</v>
      </c>
      <c r="E4961" s="5">
        <f t="shared" si="1"/>
        <v>2.071394198</v>
      </c>
    </row>
    <row r="4962" ht="15.75" customHeight="1">
      <c r="A4962" s="4">
        <v>61.0</v>
      </c>
      <c r="B4962" s="4">
        <v>50.0</v>
      </c>
      <c r="C4962" s="5">
        <v>79.44832103450776</v>
      </c>
      <c r="D4962" s="4">
        <v>81.41334710178988</v>
      </c>
      <c r="E4962" s="5">
        <f t="shared" si="1"/>
        <v>1.965026067</v>
      </c>
    </row>
    <row r="4963" ht="15.75" customHeight="1">
      <c r="A4963" s="4">
        <v>62.0</v>
      </c>
      <c r="B4963" s="4">
        <v>50.0</v>
      </c>
      <c r="C4963" s="5">
        <v>79.12476559343605</v>
      </c>
      <c r="D4963" s="4">
        <v>80.95071777925874</v>
      </c>
      <c r="E4963" s="5">
        <f t="shared" si="1"/>
        <v>1.825952186</v>
      </c>
    </row>
    <row r="4964" ht="15.75" customHeight="1">
      <c r="A4964" s="4">
        <v>63.0</v>
      </c>
      <c r="B4964" s="4">
        <v>50.0</v>
      </c>
      <c r="C4964" s="5">
        <v>78.80649691882158</v>
      </c>
      <c r="D4964" s="4">
        <v>80.45836172515524</v>
      </c>
      <c r="E4964" s="5">
        <f t="shared" si="1"/>
        <v>1.651864806</v>
      </c>
    </row>
    <row r="4965" ht="15.75" customHeight="1">
      <c r="A4965" s="4">
        <v>64.0</v>
      </c>
      <c r="B4965" s="4">
        <v>50.0</v>
      </c>
      <c r="C4965" s="5">
        <v>78.49452753184163</v>
      </c>
      <c r="D4965" s="4">
        <v>79.93495384241783</v>
      </c>
      <c r="E4965" s="5">
        <f t="shared" si="1"/>
        <v>1.440426311</v>
      </c>
    </row>
    <row r="4966" ht="15.75" customHeight="1">
      <c r="A4966" s="4">
        <v>65.0</v>
      </c>
      <c r="B4966" s="4">
        <v>50.0</v>
      </c>
      <c r="C4966" s="5">
        <v>78.1898972173466</v>
      </c>
      <c r="D4966" s="4">
        <v>79.37916903398488</v>
      </c>
      <c r="E4966" s="5">
        <f t="shared" si="1"/>
        <v>1.189271817</v>
      </c>
    </row>
    <row r="4967" ht="15.75" customHeight="1">
      <c r="A4967" s="4">
        <v>66.0</v>
      </c>
      <c r="B4967" s="4">
        <v>50.0</v>
      </c>
      <c r="C4967" s="5">
        <v>77.89367011907076</v>
      </c>
      <c r="D4967" s="4">
        <v>78.78968220279485</v>
      </c>
      <c r="E4967" s="5">
        <f t="shared" si="1"/>
        <v>0.8960120837</v>
      </c>
    </row>
    <row r="4968" ht="15.75" customHeight="1">
      <c r="A4968" s="4">
        <v>67.0</v>
      </c>
      <c r="B4968" s="4">
        <v>50.0</v>
      </c>
      <c r="C4968" s="5">
        <v>77.60693154187639</v>
      </c>
      <c r="D4968" s="4">
        <v>78.16516825178614</v>
      </c>
      <c r="E4968" s="5">
        <f t="shared" si="1"/>
        <v>0.5582367099</v>
      </c>
    </row>
    <row r="4969" ht="15.75" customHeight="1">
      <c r="A4969" s="4">
        <v>68.0</v>
      </c>
      <c r="B4969" s="4">
        <v>50.0</v>
      </c>
      <c r="C4969" s="5">
        <v>77.3307844674642</v>
      </c>
      <c r="D4969" s="4">
        <v>77.50470653046237</v>
      </c>
      <c r="E4969" s="5">
        <f t="shared" si="1"/>
        <v>0.173922063</v>
      </c>
    </row>
    <row r="4970" ht="15.75" customHeight="1">
      <c r="A4970" s="4">
        <v>69.0</v>
      </c>
      <c r="B4970" s="4">
        <v>50.0</v>
      </c>
      <c r="C4970" s="5">
        <v>77.06634579142974</v>
      </c>
      <c r="D4970" s="4">
        <v>76.80899417458804</v>
      </c>
      <c r="E4970" s="5">
        <f t="shared" si="1"/>
        <v>-0.2573516168</v>
      </c>
    </row>
    <row r="4971" ht="15.75" customHeight="1">
      <c r="A4971" s="4">
        <v>70.0</v>
      </c>
      <c r="B4971" s="4">
        <v>50.0</v>
      </c>
      <c r="C4971" s="5">
        <v>76.81474229077939</v>
      </c>
      <c r="D4971" s="4">
        <v>76.07913276649285</v>
      </c>
      <c r="E4971" s="5">
        <f t="shared" si="1"/>
        <v>-0.7356095243</v>
      </c>
    </row>
    <row r="4972" ht="15.75" customHeight="1">
      <c r="A4972" s="4">
        <v>71.0</v>
      </c>
      <c r="B4972" s="4">
        <v>50.0</v>
      </c>
      <c r="C4972" s="5">
        <v>76.5771063320249</v>
      </c>
      <c r="D4972" s="4">
        <v>75.31622388850649</v>
      </c>
      <c r="E4972" s="5">
        <f t="shared" si="1"/>
        <v>-1.260882444</v>
      </c>
    </row>
    <row r="4973" ht="15.75" customHeight="1">
      <c r="A4973" s="4">
        <v>72.0</v>
      </c>
      <c r="B4973" s="4">
        <v>50.0</v>
      </c>
      <c r="C4973" s="5">
        <v>76.35457133074995</v>
      </c>
      <c r="D4973" s="4">
        <v>74.5213691229587</v>
      </c>
      <c r="E4973" s="5">
        <f t="shared" si="1"/>
        <v>-1.833202208</v>
      </c>
    </row>
    <row r="4974" ht="15.75" customHeight="1">
      <c r="A4974" s="4">
        <v>73.0</v>
      </c>
      <c r="B4974" s="4">
        <v>50.0</v>
      </c>
      <c r="C4974" s="5">
        <v>76.14826697409731</v>
      </c>
      <c r="D4974" s="4">
        <v>73.69567005217914</v>
      </c>
      <c r="E4974" s="5">
        <f t="shared" si="1"/>
        <v>-2.452596922</v>
      </c>
    </row>
    <row r="4975" ht="15.75" customHeight="1">
      <c r="A4975" s="4">
        <v>74.0</v>
      </c>
      <c r="B4975" s="4">
        <v>50.0</v>
      </c>
      <c r="C4975" s="5">
        <v>75.95931421798652</v>
      </c>
      <c r="D4975" s="4">
        <v>72.84022825849758</v>
      </c>
      <c r="E4975" s="5">
        <f t="shared" si="1"/>
        <v>-3.119085959</v>
      </c>
    </row>
    <row r="4976" ht="15.75" customHeight="1">
      <c r="A4976" s="4">
        <v>75.0</v>
      </c>
      <c r="B4976" s="4">
        <v>50.0</v>
      </c>
      <c r="C4976" s="5">
        <v>75.78882007107823</v>
      </c>
      <c r="D4976" s="4">
        <v>71.95614532424366</v>
      </c>
      <c r="E4976" s="5">
        <f t="shared" si="1"/>
        <v>-3.832674747</v>
      </c>
    </row>
    <row r="4977" ht="15.75" customHeight="1">
      <c r="A4977" s="4">
        <v>76.0</v>
      </c>
      <c r="B4977" s="4">
        <v>50.0</v>
      </c>
      <c r="C4977" s="5">
        <v>75.63787217761745</v>
      </c>
      <c r="D4977" s="4">
        <v>71.04452283174712</v>
      </c>
      <c r="E4977" s="5">
        <f t="shared" si="1"/>
        <v>-4.593349346</v>
      </c>
    </row>
    <row r="4978" ht="15.75" customHeight="1">
      <c r="A4978" s="4">
        <v>77.0</v>
      </c>
      <c r="B4978" s="4">
        <v>50.0</v>
      </c>
      <c r="C4978" s="5">
        <v>75.50753321137374</v>
      </c>
      <c r="D4978" s="4">
        <v>70.10646236333764</v>
      </c>
      <c r="E4978" s="5">
        <f t="shared" si="1"/>
        <v>-5.401070848</v>
      </c>
    </row>
    <row r="4979" ht="15.75" customHeight="1">
      <c r="A4979" s="4">
        <v>78.0</v>
      </c>
      <c r="B4979" s="4">
        <v>50.0</v>
      </c>
      <c r="C4979" s="5">
        <v>75.39883509305754</v>
      </c>
      <c r="D4979" s="4">
        <v>69.14306550134498</v>
      </c>
      <c r="E4979" s="5">
        <f t="shared" si="1"/>
        <v>-6.255769592</v>
      </c>
    </row>
    <row r="4980" ht="15.75" customHeight="1">
      <c r="A4980" s="4">
        <v>79.0</v>
      </c>
      <c r="B4980" s="4">
        <v>50.0</v>
      </c>
      <c r="C4980" s="5">
        <v>75.31277304391473</v>
      </c>
      <c r="D4980" s="4">
        <v>68.15543382809878</v>
      </c>
      <c r="E4980" s="5">
        <f t="shared" si="1"/>
        <v>-7.157339216</v>
      </c>
    </row>
    <row r="4981" ht="15.75" customHeight="1">
      <c r="A4981" s="4">
        <v>80.0</v>
      </c>
      <c r="B4981" s="4">
        <v>50.0</v>
      </c>
      <c r="C4981" s="5">
        <v>75.25029948880453</v>
      </c>
      <c r="D4981" s="4">
        <v>67.14466892592878</v>
      </c>
      <c r="E4981" s="5">
        <f t="shared" si="1"/>
        <v>-8.105630563</v>
      </c>
    </row>
    <row r="4982" ht="15.75" customHeight="1">
      <c r="A4982" s="4">
        <v>81.0</v>
      </c>
      <c r="B4982" s="4">
        <v>50.0</v>
      </c>
      <c r="C4982" s="5">
        <v>75.21231782307224</v>
      </c>
      <c r="D4982" s="4">
        <v>66.11187237716466</v>
      </c>
      <c r="E4982" s="5">
        <f t="shared" si="1"/>
        <v>-9.100445446</v>
      </c>
    </row>
    <row r="4983" ht="15.75" customHeight="1">
      <c r="A4983" s="4">
        <v>82.0</v>
      </c>
      <c r="B4983" s="4">
        <v>50.0</v>
      </c>
      <c r="C4983" s="5">
        <v>75.1996760590526</v>
      </c>
      <c r="D4983" s="4">
        <v>65.05814576413616</v>
      </c>
      <c r="E4983" s="5">
        <f t="shared" si="1"/>
        <v>-10.14153029</v>
      </c>
    </row>
    <row r="4984" ht="15.75" customHeight="1">
      <c r="A4984" s="4">
        <v>83.0</v>
      </c>
      <c r="B4984" s="4">
        <v>50.0</v>
      </c>
      <c r="C4984" s="5">
        <v>75.21316037020888</v>
      </c>
      <c r="D4984" s="4">
        <v>63.98459066917295</v>
      </c>
      <c r="E4984" s="5">
        <f t="shared" si="1"/>
        <v>-11.2285697</v>
      </c>
    </row>
    <row r="4985" ht="15.75" customHeight="1">
      <c r="A4985" s="4">
        <v>84.0</v>
      </c>
      <c r="B4985" s="4">
        <v>50.0</v>
      </c>
      <c r="C4985" s="5">
        <v>75.25348855383903</v>
      </c>
      <c r="D4985" s="4">
        <v>62.89230867460478</v>
      </c>
      <c r="E4985" s="5">
        <f t="shared" si="1"/>
        <v>-12.36117988</v>
      </c>
    </row>
    <row r="4986" ht="15.75" customHeight="1">
      <c r="A4986" s="4">
        <v>85.0</v>
      </c>
      <c r="B4986" s="4">
        <v>50.0</v>
      </c>
      <c r="C4986" s="5">
        <v>75.32130343706035</v>
      </c>
      <c r="D4986" s="4">
        <v>61.78240136276131</v>
      </c>
      <c r="E4986" s="5">
        <f t="shared" si="1"/>
        <v>-13.53890207</v>
      </c>
    </row>
    <row r="4987" ht="15.75" customHeight="1">
      <c r="A4987" s="4">
        <v>86.0</v>
      </c>
      <c r="B4987" s="4">
        <v>50.0</v>
      </c>
      <c r="C4987" s="5">
        <v>75.41716625549817</v>
      </c>
      <c r="D4987" s="4">
        <v>60.65597031597225</v>
      </c>
      <c r="E4987" s="5">
        <f t="shared" si="1"/>
        <v>-14.76119594</v>
      </c>
    </row>
    <row r="4988" ht="15.75" customHeight="1">
      <c r="A4988" s="4">
        <v>87.0</v>
      </c>
      <c r="B4988" s="4">
        <v>50.0</v>
      </c>
      <c r="C4988" s="5">
        <v>75.54124978021973</v>
      </c>
      <c r="D4988" s="4">
        <v>59.51411711656734</v>
      </c>
      <c r="E4988" s="5">
        <f t="shared" si="1"/>
        <v>-16.02713266</v>
      </c>
    </row>
    <row r="4989" ht="15.75" customHeight="1">
      <c r="A4989" s="4">
        <v>88.0</v>
      </c>
      <c r="B4989" s="4">
        <v>50.0</v>
      </c>
      <c r="C4989" s="5">
        <v>75.69181107637584</v>
      </c>
      <c r="D4989" s="4">
        <v>58.35794334687625</v>
      </c>
      <c r="E4989" s="5">
        <f t="shared" si="1"/>
        <v>-17.33386773</v>
      </c>
    </row>
    <row r="4990" ht="15.75" customHeight="1">
      <c r="A4990" s="4">
        <v>89.0</v>
      </c>
      <c r="B4990" s="4">
        <v>50.0</v>
      </c>
      <c r="C4990" s="5">
        <v>75.8663732904374</v>
      </c>
      <c r="D4990" s="4">
        <v>57.18855058922871</v>
      </c>
      <c r="E4990" s="5">
        <f t="shared" si="1"/>
        <v>-18.6778227</v>
      </c>
    </row>
    <row r="4991" ht="15.75" customHeight="1">
      <c r="A4991" s="4">
        <v>90.0</v>
      </c>
      <c r="B4991" s="4">
        <v>50.0</v>
      </c>
      <c r="C4991" s="5">
        <v>76.06244280229676</v>
      </c>
      <c r="D4991" s="4">
        <v>56.0070404259544</v>
      </c>
      <c r="E4991" s="5">
        <f t="shared" si="1"/>
        <v>-20.05540238</v>
      </c>
    </row>
    <row r="4992" ht="15.75" customHeight="1">
      <c r="A4992" s="4">
        <v>91.0</v>
      </c>
      <c r="B4992" s="4">
        <v>50.0</v>
      </c>
      <c r="C4992" s="5">
        <v>76.27752799626613</v>
      </c>
      <c r="D4992" s="4">
        <v>54.81451443938306</v>
      </c>
      <c r="E4992" s="5">
        <f t="shared" si="1"/>
        <v>-21.46301356</v>
      </c>
    </row>
    <row r="4993" ht="15.75" customHeight="1">
      <c r="A4993" s="4">
        <v>92.0</v>
      </c>
      <c r="B4993" s="4">
        <v>50.0</v>
      </c>
      <c r="C4993" s="5">
        <v>76.50915509335509</v>
      </c>
      <c r="D4993" s="4">
        <v>53.61207421184435</v>
      </c>
      <c r="E4993" s="5">
        <f t="shared" si="1"/>
        <v>-22.89708088</v>
      </c>
    </row>
    <row r="4994" ht="15.75" customHeight="1">
      <c r="A4994" s="4">
        <v>93.0</v>
      </c>
      <c r="B4994" s="4">
        <v>50.0</v>
      </c>
      <c r="C4994" s="5">
        <v>76.75488231106674</v>
      </c>
      <c r="D4994" s="4">
        <v>52.40082132566801</v>
      </c>
      <c r="E4994" s="5">
        <f t="shared" si="1"/>
        <v>-24.35406099</v>
      </c>
    </row>
    <row r="4995" ht="15.75" customHeight="1">
      <c r="A4995" s="4">
        <v>94.0</v>
      </c>
      <c r="B4995" s="4">
        <v>50.0</v>
      </c>
      <c r="C4995" s="5">
        <v>77.01231232649081</v>
      </c>
      <c r="D4995" s="4">
        <v>51.18185736318372</v>
      </c>
      <c r="E4995" s="5">
        <f t="shared" si="1"/>
        <v>-25.83045496</v>
      </c>
    </row>
    <row r="4996" ht="15.75" customHeight="1">
      <c r="A4996" s="4">
        <v>95.0</v>
      </c>
      <c r="B4996" s="4">
        <v>50.0</v>
      </c>
      <c r="C4996" s="5">
        <v>77.27910302919328</v>
      </c>
      <c r="D4996" s="4">
        <v>49.95628390672123</v>
      </c>
      <c r="E4996" s="5">
        <f t="shared" si="1"/>
        <v>-27.32281912</v>
      </c>
    </row>
    <row r="4997" ht="15.75" customHeight="1">
      <c r="A4997" s="4">
        <v>96.0</v>
      </c>
      <c r="B4997" s="4">
        <v>50.0</v>
      </c>
      <c r="C4997" s="5">
        <v>77.55297656156355</v>
      </c>
      <c r="D4997" s="4">
        <v>48.72520253861019</v>
      </c>
      <c r="E4997" s="5">
        <f t="shared" si="1"/>
        <v>-28.82777402</v>
      </c>
    </row>
    <row r="4998" ht="15.75" customHeight="1">
      <c r="A4998" s="4">
        <v>97.0</v>
      </c>
      <c r="B4998" s="4">
        <v>50.0</v>
      </c>
      <c r="C4998" s="5">
        <v>77.83172665576394</v>
      </c>
      <c r="D4998" s="4">
        <v>47.48971484118034</v>
      </c>
      <c r="E4998" s="5">
        <f t="shared" si="1"/>
        <v>-30.34201181</v>
      </c>
    </row>
    <row r="4999" ht="15.75" customHeight="1">
      <c r="A4999" s="4">
        <v>98.0</v>
      </c>
      <c r="B4999" s="4">
        <v>50.0</v>
      </c>
      <c r="C4999" s="5">
        <v>78.11322428795616</v>
      </c>
      <c r="D4999" s="4">
        <v>46.25092239676137</v>
      </c>
      <c r="E4999" s="5">
        <f t="shared" si="1"/>
        <v>-31.86230189</v>
      </c>
    </row>
    <row r="5000" ht="15.75" customHeight="1">
      <c r="A5000" s="4">
        <v>99.0</v>
      </c>
      <c r="B5000" s="4">
        <v>50.0</v>
      </c>
      <c r="C5000" s="5">
        <v>78.39542168170452</v>
      </c>
      <c r="D5000" s="4">
        <v>45.009926787683</v>
      </c>
      <c r="E5000" s="5">
        <f t="shared" si="1"/>
        <v>-33.38549489</v>
      </c>
    </row>
    <row r="5001" ht="15.75" customHeight="1">
      <c r="A5001" s="4">
        <v>100.0</v>
      </c>
      <c r="B5001" s="4">
        <v>50.0</v>
      </c>
      <c r="C5001" s="5">
        <v>78.67635470295141</v>
      </c>
      <c r="D5001" s="4">
        <v>43.7678295962749</v>
      </c>
      <c r="E5001" s="5">
        <f t="shared" si="1"/>
        <v>-34.90852511</v>
      </c>
    </row>
    <row r="5002" ht="15.75" customHeight="1">
      <c r="A5002" s="4">
        <v>1.0</v>
      </c>
      <c r="B5002" s="4">
        <v>51.0</v>
      </c>
      <c r="C5002" s="5">
        <v>94.71546728078731</v>
      </c>
      <c r="D5002" s="4">
        <v>95.75314478615938</v>
      </c>
      <c r="E5002" s="5">
        <f t="shared" si="1"/>
        <v>1.037677505</v>
      </c>
    </row>
    <row r="5003" ht="15.75" customHeight="1">
      <c r="A5003" s="4">
        <v>2.0</v>
      </c>
      <c r="B5003" s="4">
        <v>51.0</v>
      </c>
      <c r="C5003" s="5">
        <v>94.57539907834362</v>
      </c>
      <c r="D5003" s="4">
        <v>95.46711686418237</v>
      </c>
      <c r="E5003" s="5">
        <f t="shared" si="1"/>
        <v>0.8917177858</v>
      </c>
    </row>
    <row r="5004" ht="15.75" customHeight="1">
      <c r="A5004" s="4">
        <v>3.0</v>
      </c>
      <c r="B5004" s="4">
        <v>51.0</v>
      </c>
      <c r="C5004" s="5">
        <v>94.43175383646462</v>
      </c>
      <c r="D5004" s="4">
        <v>95.1813124569372</v>
      </c>
      <c r="E5004" s="5">
        <f t="shared" si="1"/>
        <v>0.7495586205</v>
      </c>
    </row>
    <row r="5005" ht="15.75" customHeight="1">
      <c r="A5005" s="4">
        <v>4.0</v>
      </c>
      <c r="B5005" s="4">
        <v>51.0</v>
      </c>
      <c r="C5005" s="5">
        <v>94.28447281610225</v>
      </c>
      <c r="D5005" s="4">
        <v>94.89595507915583</v>
      </c>
      <c r="E5005" s="5">
        <f t="shared" si="1"/>
        <v>0.6114822631</v>
      </c>
    </row>
    <row r="5006" ht="15.75" customHeight="1">
      <c r="A5006" s="4">
        <v>5.0</v>
      </c>
      <c r="B5006" s="4">
        <v>51.0</v>
      </c>
      <c r="C5006" s="5">
        <v>94.13349827567393</v>
      </c>
      <c r="D5006" s="4">
        <v>94.61126824557007</v>
      </c>
      <c r="E5006" s="5">
        <f t="shared" si="1"/>
        <v>0.4777699699</v>
      </c>
    </row>
    <row r="5007" ht="15.75" customHeight="1">
      <c r="A5007" s="4">
        <v>6.0</v>
      </c>
      <c r="B5007" s="4">
        <v>51.0</v>
      </c>
      <c r="C5007" s="5">
        <v>93.97877361278894</v>
      </c>
      <c r="D5007" s="4">
        <v>94.32747547091186</v>
      </c>
      <c r="E5007" s="5">
        <f t="shared" si="1"/>
        <v>0.3487018581</v>
      </c>
    </row>
    <row r="5008" ht="15.75" customHeight="1">
      <c r="A5008" s="4">
        <v>7.0</v>
      </c>
      <c r="B5008" s="4">
        <v>51.0</v>
      </c>
      <c r="C5008" s="5">
        <v>93.82024351167017</v>
      </c>
      <c r="D5008" s="4">
        <v>94.04480026991305</v>
      </c>
      <c r="E5008" s="5">
        <f t="shared" si="1"/>
        <v>0.2245567582</v>
      </c>
    </row>
    <row r="5009" ht="15.75" customHeight="1">
      <c r="A5009" s="4">
        <v>8.0</v>
      </c>
      <c r="B5009" s="4">
        <v>51.0</v>
      </c>
      <c r="C5009" s="5">
        <v>93.65785409621871</v>
      </c>
      <c r="D5009" s="4">
        <v>93.76346615730553</v>
      </c>
      <c r="E5009" s="5">
        <f t="shared" si="1"/>
        <v>0.1056120611</v>
      </c>
    </row>
    <row r="5010" ht="15.75" customHeight="1">
      <c r="A5010" s="4">
        <v>9.0</v>
      </c>
      <c r="B5010" s="4">
        <v>51.0</v>
      </c>
      <c r="C5010" s="5">
        <v>93.49155308864455</v>
      </c>
      <c r="D5010" s="4">
        <v>93.48369664782116</v>
      </c>
      <c r="E5010" s="5">
        <f t="shared" si="1"/>
        <v>-0.007856440823</v>
      </c>
    </row>
    <row r="5011" ht="15.75" customHeight="1">
      <c r="A5011" s="4">
        <v>10.0</v>
      </c>
      <c r="B5011" s="4">
        <v>51.0</v>
      </c>
      <c r="C5011" s="5">
        <v>93.32128997356305</v>
      </c>
      <c r="D5011" s="4">
        <v>93.20571525619184</v>
      </c>
      <c r="E5011" s="5">
        <f t="shared" si="1"/>
        <v>-0.1155747174</v>
      </c>
    </row>
    <row r="5012" ht="15.75" customHeight="1">
      <c r="A5012" s="4">
        <v>11.0</v>
      </c>
      <c r="B5012" s="4">
        <v>51.0</v>
      </c>
      <c r="C5012" s="5">
        <v>93.14701616742909</v>
      </c>
      <c r="D5012" s="4">
        <v>92.92974549714945</v>
      </c>
      <c r="E5012" s="5">
        <f t="shared" si="1"/>
        <v>-0.2172706703</v>
      </c>
    </row>
    <row r="5013" ht="15.75" customHeight="1">
      <c r="A5013" s="4">
        <v>12.0</v>
      </c>
      <c r="B5013" s="4">
        <v>51.0</v>
      </c>
      <c r="C5013" s="5">
        <v>92.96868519315518</v>
      </c>
      <c r="D5013" s="4">
        <v>92.65601088542589</v>
      </c>
      <c r="E5013" s="5">
        <f t="shared" si="1"/>
        <v>-0.3126743077</v>
      </c>
    </row>
    <row r="5014" ht="15.75" customHeight="1">
      <c r="A5014" s="4">
        <v>13.0</v>
      </c>
      <c r="B5014" s="4">
        <v>51.0</v>
      </c>
      <c r="C5014" s="5">
        <v>92.7862528597301</v>
      </c>
      <c r="D5014" s="4">
        <v>92.38473493575299</v>
      </c>
      <c r="E5014" s="5">
        <f t="shared" si="1"/>
        <v>-0.401517924</v>
      </c>
    </row>
    <row r="5015" ht="15.75" customHeight="1">
      <c r="A5015" s="4">
        <v>14.0</v>
      </c>
      <c r="B5015" s="4">
        <v>51.0</v>
      </c>
      <c r="C5015" s="5">
        <v>92.59967744662508</v>
      </c>
      <c r="D5015" s="4">
        <v>92.11614116286265</v>
      </c>
      <c r="E5015" s="5">
        <f t="shared" si="1"/>
        <v>-0.4835362838</v>
      </c>
    </row>
    <row r="5016" ht="15.75" customHeight="1">
      <c r="A5016" s="4">
        <v>15.0</v>
      </c>
      <c r="B5016" s="4">
        <v>51.0</v>
      </c>
      <c r="C5016" s="5">
        <v>92.40891989274388</v>
      </c>
      <c r="D5016" s="4">
        <v>91.85045308148678</v>
      </c>
      <c r="E5016" s="5">
        <f t="shared" si="1"/>
        <v>-0.5584668113</v>
      </c>
    </row>
    <row r="5017" ht="15.75" customHeight="1">
      <c r="A5017" s="4">
        <v>16.0</v>
      </c>
      <c r="B5017" s="4">
        <v>51.0</v>
      </c>
      <c r="C5017" s="5">
        <v>92.21394398964186</v>
      </c>
      <c r="D5017" s="4">
        <v>91.58789420635723</v>
      </c>
      <c r="E5017" s="5">
        <f t="shared" si="1"/>
        <v>-0.6260497833</v>
      </c>
    </row>
    <row r="5018" ht="15.75" customHeight="1">
      <c r="A5018" s="4">
        <v>17.0</v>
      </c>
      <c r="B5018" s="4">
        <v>51.0</v>
      </c>
      <c r="C5018" s="5">
        <v>92.0147165787053</v>
      </c>
      <c r="D5018" s="4">
        <v>91.32868805220592</v>
      </c>
      <c r="E5018" s="5">
        <f t="shared" si="1"/>
        <v>-0.6860285265</v>
      </c>
    </row>
    <row r="5019" ht="15.75" customHeight="1">
      <c r="A5019" s="4">
        <v>18.0</v>
      </c>
      <c r="B5019" s="4">
        <v>51.0</v>
      </c>
      <c r="C5019" s="5">
        <v>91.81120775195026</v>
      </c>
      <c r="D5019" s="4">
        <v>91.07305813376469</v>
      </c>
      <c r="E5019" s="5">
        <f t="shared" si="1"/>
        <v>-0.7381496182</v>
      </c>
    </row>
    <row r="5020" ht="15.75" customHeight="1">
      <c r="A5020" s="4">
        <v>19.0</v>
      </c>
      <c r="B5020" s="4">
        <v>51.0</v>
      </c>
      <c r="C5020" s="5">
        <v>91.60339105606555</v>
      </c>
      <c r="D5020" s="4">
        <v>90.82122796576542</v>
      </c>
      <c r="E5020" s="5">
        <f t="shared" si="1"/>
        <v>-0.7821630903</v>
      </c>
    </row>
    <row r="5021" ht="15.75" customHeight="1">
      <c r="A5021" s="4">
        <v>20.0</v>
      </c>
      <c r="B5021" s="4">
        <v>51.0</v>
      </c>
      <c r="C5021" s="5">
        <v>91.39124369929014</v>
      </c>
      <c r="D5021" s="4">
        <v>90.57342106294001</v>
      </c>
      <c r="E5021" s="5">
        <f t="shared" si="1"/>
        <v>-0.8178226364</v>
      </c>
    </row>
    <row r="5022" ht="15.75" customHeight="1">
      <c r="A5022" s="4">
        <v>21.0</v>
      </c>
      <c r="B5022" s="4">
        <v>51.0</v>
      </c>
      <c r="C5022" s="5">
        <v>91.17474676068139</v>
      </c>
      <c r="D5022" s="4">
        <v>90.32986094002032</v>
      </c>
      <c r="E5022" s="5">
        <f t="shared" si="1"/>
        <v>-0.8448858207</v>
      </c>
    </row>
    <row r="5023" ht="15.75" customHeight="1">
      <c r="A5023" s="4">
        <v>22.0</v>
      </c>
      <c r="B5023" s="4">
        <v>51.0</v>
      </c>
      <c r="C5023" s="5">
        <v>90.95388540129484</v>
      </c>
      <c r="D5023" s="4">
        <v>90.09077111173829</v>
      </c>
      <c r="E5023" s="5">
        <f t="shared" si="1"/>
        <v>-0.8631142896</v>
      </c>
    </row>
    <row r="5024" ht="15.75" customHeight="1">
      <c r="A5024" s="4">
        <v>23.0</v>
      </c>
      <c r="B5024" s="4">
        <v>51.0</v>
      </c>
      <c r="C5024" s="5">
        <v>90.72864907676312</v>
      </c>
      <c r="D5024" s="4">
        <v>89.85637509282572</v>
      </c>
      <c r="E5024" s="5">
        <f t="shared" si="1"/>
        <v>-0.8722739839</v>
      </c>
    </row>
    <row r="5025" ht="15.75" customHeight="1">
      <c r="A5025" s="4">
        <v>24.0</v>
      </c>
      <c r="B5025" s="4">
        <v>51.0</v>
      </c>
      <c r="C5025" s="5">
        <v>90.49903175072596</v>
      </c>
      <c r="D5025" s="4">
        <v>89.62689639801454</v>
      </c>
      <c r="E5025" s="5">
        <f t="shared" si="1"/>
        <v>-0.8721353527</v>
      </c>
    </row>
    <row r="5026" ht="15.75" customHeight="1">
      <c r="A5026" s="4">
        <v>25.0</v>
      </c>
      <c r="B5026" s="4">
        <v>51.0</v>
      </c>
      <c r="C5026" s="5">
        <v>90.2650321085317</v>
      </c>
      <c r="D5026" s="4">
        <v>89.40255854203662</v>
      </c>
      <c r="E5026" s="5">
        <f t="shared" si="1"/>
        <v>-0.8624735665</v>
      </c>
    </row>
    <row r="5027" ht="15.75" customHeight="1">
      <c r="A5027" s="4">
        <v>26.0</v>
      </c>
      <c r="B5027" s="4">
        <v>51.0</v>
      </c>
      <c r="C5027" s="5">
        <v>90.02665377059563</v>
      </c>
      <c r="D5027" s="4">
        <v>89.18358503962385</v>
      </c>
      <c r="E5027" s="5">
        <f t="shared" si="1"/>
        <v>-0.843068731</v>
      </c>
    </row>
    <row r="5028" ht="15.75" customHeight="1">
      <c r="A5028" s="4">
        <v>27.0</v>
      </c>
      <c r="B5028" s="4">
        <v>51.0</v>
      </c>
      <c r="C5028" s="5">
        <v>89.7839055047721</v>
      </c>
      <c r="D5028" s="4">
        <v>88.97019940550807</v>
      </c>
      <c r="E5028" s="5">
        <f t="shared" si="1"/>
        <v>-0.8137060993</v>
      </c>
    </row>
    <row r="5029" ht="15.75" customHeight="1">
      <c r="A5029" s="4">
        <v>28.0</v>
      </c>
      <c r="B5029" s="4">
        <v>51.0</v>
      </c>
      <c r="C5029" s="5">
        <v>89.53680143706369</v>
      </c>
      <c r="D5029" s="4">
        <v>88.76262515442122</v>
      </c>
      <c r="E5029" s="5">
        <f t="shared" si="1"/>
        <v>-0.7741762826</v>
      </c>
    </row>
    <row r="5030" ht="15.75" customHeight="1">
      <c r="A5030" s="4">
        <v>29.0</v>
      </c>
      <c r="B5030" s="4">
        <v>51.0</v>
      </c>
      <c r="C5030" s="5">
        <v>89.2853612599658</v>
      </c>
      <c r="D5030" s="4">
        <v>88.56108580109513</v>
      </c>
      <c r="E5030" s="5">
        <f t="shared" si="1"/>
        <v>-0.7242754589</v>
      </c>
    </row>
    <row r="5031" ht="15.75" customHeight="1">
      <c r="A5031" s="4">
        <v>30.0</v>
      </c>
      <c r="B5031" s="4">
        <v>51.0</v>
      </c>
      <c r="C5031" s="5">
        <v>89.0296104377154</v>
      </c>
      <c r="D5031" s="4">
        <v>88.36580486026172</v>
      </c>
      <c r="E5031" s="5">
        <f t="shared" si="1"/>
        <v>-0.6638055775</v>
      </c>
    </row>
    <row r="5032" ht="15.75" customHeight="1">
      <c r="A5032" s="4">
        <v>31.0</v>
      </c>
      <c r="B5032" s="4">
        <v>51.0</v>
      </c>
      <c r="C5032" s="5">
        <v>88.76958040769085</v>
      </c>
      <c r="D5032" s="4">
        <v>88.17700584665283</v>
      </c>
      <c r="E5032" s="5">
        <f t="shared" si="1"/>
        <v>-0.592574561</v>
      </c>
    </row>
    <row r="5033" ht="15.75" customHeight="1">
      <c r="A5033" s="4">
        <v>32.0</v>
      </c>
      <c r="B5033" s="4">
        <v>51.0</v>
      </c>
      <c r="C5033" s="5">
        <v>88.50530877718622</v>
      </c>
      <c r="D5033" s="4">
        <v>87.9949122750004</v>
      </c>
      <c r="E5033" s="5">
        <f t="shared" si="1"/>
        <v>-0.5103965022</v>
      </c>
    </row>
    <row r="5034" ht="15.75" customHeight="1">
      <c r="A5034" s="4">
        <v>33.0</v>
      </c>
      <c r="B5034" s="4">
        <v>51.0</v>
      </c>
      <c r="C5034" s="5">
        <v>88.23683951476599</v>
      </c>
      <c r="D5034" s="4">
        <v>87.81974766003624</v>
      </c>
      <c r="E5034" s="5">
        <f t="shared" si="1"/>
        <v>-0.4170918547</v>
      </c>
    </row>
    <row r="5035" ht="15.75" customHeight="1">
      <c r="A5035" s="4">
        <v>34.0</v>
      </c>
      <c r="B5035" s="4">
        <v>51.0</v>
      </c>
      <c r="C5035" s="5">
        <v>87.96422313538899</v>
      </c>
      <c r="D5035" s="4">
        <v>87.6517355164923</v>
      </c>
      <c r="E5035" s="5">
        <f t="shared" si="1"/>
        <v>-0.3124876189</v>
      </c>
    </row>
    <row r="5036" ht="15.75" customHeight="1">
      <c r="A5036" s="4">
        <v>35.0</v>
      </c>
      <c r="B5036" s="4">
        <v>51.0</v>
      </c>
      <c r="C5036" s="5">
        <v>87.68751687847856</v>
      </c>
      <c r="D5036" s="4">
        <v>87.49084125713482</v>
      </c>
      <c r="E5036" s="5">
        <f t="shared" si="1"/>
        <v>-0.1966756213</v>
      </c>
    </row>
    <row r="5037" ht="15.75" customHeight="1">
      <c r="A5037" s="4">
        <v>36.0</v>
      </c>
      <c r="B5037" s="4">
        <v>51.0</v>
      </c>
      <c r="C5037" s="5">
        <v>87.40678487810814</v>
      </c>
      <c r="D5037" s="4">
        <v>87.33599788686783</v>
      </c>
      <c r="E5037" s="5">
        <f t="shared" si="1"/>
        <v>-0.07078699124</v>
      </c>
    </row>
    <row r="5038" ht="15.75" customHeight="1">
      <c r="A5038" s="4">
        <v>37.0</v>
      </c>
      <c r="B5038" s="4">
        <v>51.0</v>
      </c>
      <c r="C5038" s="5">
        <v>87.12209832446403</v>
      </c>
      <c r="D5038" s="4">
        <v>87.18588030862973</v>
      </c>
      <c r="E5038" s="5">
        <f t="shared" si="1"/>
        <v>0.06378198417</v>
      </c>
    </row>
    <row r="5039" ht="15.75" customHeight="1">
      <c r="A5039" s="4">
        <v>38.0</v>
      </c>
      <c r="B5039" s="4">
        <v>51.0</v>
      </c>
      <c r="C5039" s="5">
        <v>86.83353561574992</v>
      </c>
      <c r="D5039" s="4">
        <v>87.03916342535895</v>
      </c>
      <c r="E5039" s="5">
        <f t="shared" si="1"/>
        <v>0.2056278096</v>
      </c>
    </row>
    <row r="5040" ht="15.75" customHeight="1">
      <c r="A5040" s="4">
        <v>39.0</v>
      </c>
      <c r="B5040" s="4">
        <v>51.0</v>
      </c>
      <c r="C5040" s="5">
        <v>86.54118249969815</v>
      </c>
      <c r="D5040" s="4">
        <v>86.8945221399939</v>
      </c>
      <c r="E5040" s="5">
        <f t="shared" si="1"/>
        <v>0.3533396403</v>
      </c>
    </row>
    <row r="5041" ht="15.75" customHeight="1">
      <c r="A5041" s="4">
        <v>40.0</v>
      </c>
      <c r="B5041" s="4">
        <v>51.0</v>
      </c>
      <c r="C5041" s="5">
        <v>86.24513220386366</v>
      </c>
      <c r="D5041" s="4">
        <v>86.75063135547298</v>
      </c>
      <c r="E5041" s="5">
        <f t="shared" si="1"/>
        <v>0.5054991516</v>
      </c>
    </row>
    <row r="5042" ht="15.75" customHeight="1">
      <c r="A5042" s="4">
        <v>41.0</v>
      </c>
      <c r="B5042" s="4">
        <v>51.0</v>
      </c>
      <c r="C5042" s="5">
        <v>85.9454855538879</v>
      </c>
      <c r="D5042" s="4">
        <v>86.6061659747346</v>
      </c>
      <c r="E5042" s="5">
        <f t="shared" si="1"/>
        <v>0.6606804208</v>
      </c>
    </row>
    <row r="5043" ht="15.75" customHeight="1">
      <c r="A5043" s="4">
        <v>42.0</v>
      </c>
      <c r="B5043" s="4">
        <v>51.0</v>
      </c>
      <c r="C5043" s="5">
        <v>85.64235107893964</v>
      </c>
      <c r="D5043" s="4">
        <v>86.4598009007172</v>
      </c>
      <c r="E5043" s="5">
        <f t="shared" si="1"/>
        <v>0.8174498218</v>
      </c>
    </row>
    <row r="5044" ht="15.75" customHeight="1">
      <c r="A5044" s="4">
        <v>43.0</v>
      </c>
      <c r="B5044" s="4">
        <v>51.0</v>
      </c>
      <c r="C5044" s="5">
        <v>85.33584510356039</v>
      </c>
      <c r="D5044" s="4">
        <v>86.31021103635915</v>
      </c>
      <c r="E5044" s="5">
        <f t="shared" si="1"/>
        <v>0.9743659328</v>
      </c>
    </row>
    <row r="5045" ht="15.75" customHeight="1">
      <c r="A5045" s="4">
        <v>44.0</v>
      </c>
      <c r="B5045" s="4">
        <v>51.0</v>
      </c>
      <c r="C5045" s="5">
        <v>85.0260918251734</v>
      </c>
      <c r="D5045" s="4">
        <v>86.15607128459892</v>
      </c>
      <c r="E5045" s="5">
        <f t="shared" si="1"/>
        <v>1.129979459</v>
      </c>
    </row>
    <row r="5046" ht="15.75" customHeight="1">
      <c r="A5046" s="4">
        <v>45.0</v>
      </c>
      <c r="B5046" s="4">
        <v>51.0</v>
      </c>
      <c r="C5046" s="5">
        <v>84.71322337654559</v>
      </c>
      <c r="D5046" s="4">
        <v>85.99605654837488</v>
      </c>
      <c r="E5046" s="5">
        <f t="shared" si="1"/>
        <v>1.282833172</v>
      </c>
    </row>
    <row r="5047" ht="15.75" customHeight="1">
      <c r="A5047" s="4">
        <v>46.0</v>
      </c>
      <c r="B5047" s="4">
        <v>51.0</v>
      </c>
      <c r="C5047" s="5">
        <v>84.3973798725326</v>
      </c>
      <c r="D5047" s="4">
        <v>85.8288417306255</v>
      </c>
      <c r="E5047" s="5">
        <f t="shared" si="1"/>
        <v>1.431461858</v>
      </c>
    </row>
    <row r="5048" ht="15.75" customHeight="1">
      <c r="A5048" s="4">
        <v>47.0</v>
      </c>
      <c r="B5048" s="4">
        <v>51.0</v>
      </c>
      <c r="C5048" s="5">
        <v>84.07870944047878</v>
      </c>
      <c r="D5048" s="4">
        <v>85.65310173428911</v>
      </c>
      <c r="E5048" s="5">
        <f t="shared" si="1"/>
        <v>1.574392294</v>
      </c>
    </row>
    <row r="5049" ht="15.75" customHeight="1">
      <c r="A5049" s="4">
        <v>48.0</v>
      </c>
      <c r="B5049" s="4">
        <v>51.0</v>
      </c>
      <c r="C5049" s="5">
        <v>83.75736823369427</v>
      </c>
      <c r="D5049" s="4">
        <v>85.4675114623042</v>
      </c>
      <c r="E5049" s="5">
        <f t="shared" si="1"/>
        <v>1.710143229</v>
      </c>
    </row>
    <row r="5050" ht="15.75" customHeight="1">
      <c r="A5050" s="4">
        <v>49.0</v>
      </c>
      <c r="B5050" s="4">
        <v>51.0</v>
      </c>
      <c r="C5050" s="5">
        <v>83.43352042748292</v>
      </c>
      <c r="D5050" s="4">
        <v>85.27074581760914</v>
      </c>
      <c r="E5050" s="5">
        <f t="shared" si="1"/>
        <v>1.83722539</v>
      </c>
    </row>
    <row r="5051" ht="15.75" customHeight="1">
      <c r="A5051" s="4">
        <v>50.0</v>
      </c>
      <c r="B5051" s="4">
        <v>51.0</v>
      </c>
      <c r="C5051" s="5">
        <v>83.10733819725468</v>
      </c>
      <c r="D5051" s="4">
        <v>85.06147970314235</v>
      </c>
      <c r="E5051" s="5">
        <f t="shared" si="1"/>
        <v>1.954141506</v>
      </c>
    </row>
    <row r="5052" ht="15.75" customHeight="1">
      <c r="A5052" s="4">
        <v>51.0</v>
      </c>
      <c r="B5052" s="4">
        <v>51.0</v>
      </c>
      <c r="C5052" s="5">
        <v>82.77900167831666</v>
      </c>
      <c r="D5052" s="4">
        <v>84.83838802184226</v>
      </c>
      <c r="E5052" s="5">
        <f t="shared" si="1"/>
        <v>2.059386344</v>
      </c>
    </row>
    <row r="5053" ht="15.75" customHeight="1">
      <c r="A5053" s="4">
        <v>52.0</v>
      </c>
      <c r="B5053" s="4">
        <v>51.0</v>
      </c>
      <c r="C5053" s="5">
        <v>82.44869890700505</v>
      </c>
      <c r="D5053" s="4">
        <v>84.60014567664729</v>
      </c>
      <c r="E5053" s="5">
        <f t="shared" si="1"/>
        <v>2.15144677</v>
      </c>
    </row>
    <row r="5054" ht="15.75" customHeight="1">
      <c r="A5054" s="4">
        <v>53.0</v>
      </c>
      <c r="B5054" s="4">
        <v>51.0</v>
      </c>
      <c r="C5054" s="5">
        <v>82.11662574288863</v>
      </c>
      <c r="D5054" s="4">
        <v>84.34542757049581</v>
      </c>
      <c r="E5054" s="5">
        <f t="shared" si="1"/>
        <v>2.228801828</v>
      </c>
    </row>
    <row r="5055" ht="15.75" customHeight="1">
      <c r="A5055" s="4">
        <v>54.0</v>
      </c>
      <c r="B5055" s="4">
        <v>51.0</v>
      </c>
      <c r="C5055" s="5">
        <v>81.78298577185005</v>
      </c>
      <c r="D5055" s="4">
        <v>84.07290860632628</v>
      </c>
      <c r="E5055" s="5">
        <f t="shared" si="1"/>
        <v>2.289922834</v>
      </c>
    </row>
    <row r="5056" ht="15.75" customHeight="1">
      <c r="A5056" s="4">
        <v>55.0</v>
      </c>
      <c r="B5056" s="4">
        <v>51.0</v>
      </c>
      <c r="C5056" s="5">
        <v>81.44800357833073</v>
      </c>
      <c r="D5056" s="4">
        <v>83.78126368707709</v>
      </c>
      <c r="E5056" s="5">
        <f t="shared" si="1"/>
        <v>2.333260109</v>
      </c>
    </row>
    <row r="5057" ht="15.75" customHeight="1">
      <c r="A5057" s="4">
        <v>56.0</v>
      </c>
      <c r="B5057" s="4">
        <v>51.0</v>
      </c>
      <c r="C5057" s="5">
        <v>81.11217315085894</v>
      </c>
      <c r="D5057" s="4">
        <v>83.46916771568667</v>
      </c>
      <c r="E5057" s="5">
        <f t="shared" si="1"/>
        <v>2.356994565</v>
      </c>
    </row>
    <row r="5058" ht="15.75" customHeight="1">
      <c r="A5058" s="4">
        <v>57.0</v>
      </c>
      <c r="B5058" s="4">
        <v>51.0</v>
      </c>
      <c r="C5058" s="5">
        <v>80.77625183319739</v>
      </c>
      <c r="D5058" s="4">
        <v>83.13529559509342</v>
      </c>
      <c r="E5058" s="5">
        <f t="shared" si="1"/>
        <v>2.359043762</v>
      </c>
    </row>
    <row r="5059" ht="15.75" customHeight="1">
      <c r="A5059" s="4">
        <v>58.0</v>
      </c>
      <c r="B5059" s="4">
        <v>51.0</v>
      </c>
      <c r="C5059" s="5">
        <v>80.44104434075786</v>
      </c>
      <c r="D5059" s="4">
        <v>82.77832222823577</v>
      </c>
      <c r="E5059" s="5">
        <f t="shared" si="1"/>
        <v>2.337277887</v>
      </c>
    </row>
    <row r="5060" ht="15.75" customHeight="1">
      <c r="A5060" s="4">
        <v>59.0</v>
      </c>
      <c r="B5060" s="4">
        <v>51.0</v>
      </c>
      <c r="C5060" s="5">
        <v>80.1073937910427</v>
      </c>
      <c r="D5060" s="4">
        <v>82.39692251805212</v>
      </c>
      <c r="E5060" s="5">
        <f t="shared" si="1"/>
        <v>2.289528727</v>
      </c>
    </row>
    <row r="5061" ht="15.75" customHeight="1">
      <c r="A5061" s="4">
        <v>60.0</v>
      </c>
      <c r="B5061" s="4">
        <v>51.0</v>
      </c>
      <c r="C5061" s="5">
        <v>79.77618059155513</v>
      </c>
      <c r="D5061" s="4">
        <v>81.98977136748087</v>
      </c>
      <c r="E5061" s="5">
        <f t="shared" si="1"/>
        <v>2.213590776</v>
      </c>
    </row>
    <row r="5062" ht="15.75" customHeight="1">
      <c r="A5062" s="4">
        <v>61.0</v>
      </c>
      <c r="B5062" s="4">
        <v>51.0</v>
      </c>
      <c r="C5062" s="5">
        <v>79.44832103450776</v>
      </c>
      <c r="D5062" s="4">
        <v>81.55554367946048</v>
      </c>
      <c r="E5062" s="5">
        <f t="shared" si="1"/>
        <v>2.107222645</v>
      </c>
    </row>
    <row r="5063" ht="15.75" customHeight="1">
      <c r="A5063" s="4">
        <v>62.0</v>
      </c>
      <c r="B5063" s="4">
        <v>51.0</v>
      </c>
      <c r="C5063" s="5">
        <v>79.12476559343605</v>
      </c>
      <c r="D5063" s="4">
        <v>81.09291435692933</v>
      </c>
      <c r="E5063" s="5">
        <f t="shared" si="1"/>
        <v>1.968148763</v>
      </c>
    </row>
    <row r="5064" ht="15.75" customHeight="1">
      <c r="A5064" s="4">
        <v>63.0</v>
      </c>
      <c r="B5064" s="4">
        <v>51.0</v>
      </c>
      <c r="C5064" s="5">
        <v>78.80649691882158</v>
      </c>
      <c r="D5064" s="4">
        <v>80.60055830282583</v>
      </c>
      <c r="E5064" s="5">
        <f t="shared" si="1"/>
        <v>1.794061384</v>
      </c>
    </row>
    <row r="5065" ht="15.75" customHeight="1">
      <c r="A5065" s="4">
        <v>64.0</v>
      </c>
      <c r="B5065" s="4">
        <v>51.0</v>
      </c>
      <c r="C5065" s="5">
        <v>78.49452753184163</v>
      </c>
      <c r="D5065" s="4">
        <v>80.0771504200884</v>
      </c>
      <c r="E5065" s="5">
        <f t="shared" si="1"/>
        <v>1.582622888</v>
      </c>
    </row>
    <row r="5066" ht="15.75" customHeight="1">
      <c r="A5066" s="4">
        <v>65.0</v>
      </c>
      <c r="B5066" s="4">
        <v>51.0</v>
      </c>
      <c r="C5066" s="5">
        <v>78.1898972173466</v>
      </c>
      <c r="D5066" s="4">
        <v>79.52136561165548</v>
      </c>
      <c r="E5066" s="5">
        <f t="shared" si="1"/>
        <v>1.331468394</v>
      </c>
    </row>
    <row r="5067" ht="15.75" customHeight="1">
      <c r="A5067" s="4">
        <v>66.0</v>
      </c>
      <c r="B5067" s="4">
        <v>51.0</v>
      </c>
      <c r="C5067" s="5">
        <v>77.89367011907076</v>
      </c>
      <c r="D5067" s="4">
        <v>78.93187878046544</v>
      </c>
      <c r="E5067" s="5">
        <f t="shared" si="1"/>
        <v>1.038208661</v>
      </c>
    </row>
    <row r="5068" ht="15.75" customHeight="1">
      <c r="A5068" s="4">
        <v>67.0</v>
      </c>
      <c r="B5068" s="4">
        <v>51.0</v>
      </c>
      <c r="C5068" s="5">
        <v>77.60693154187639</v>
      </c>
      <c r="D5068" s="4">
        <v>78.30736482945673</v>
      </c>
      <c r="E5068" s="5">
        <f t="shared" si="1"/>
        <v>0.7004332876</v>
      </c>
    </row>
    <row r="5069" ht="15.75" customHeight="1">
      <c r="A5069" s="4">
        <v>68.0</v>
      </c>
      <c r="B5069" s="4">
        <v>51.0</v>
      </c>
      <c r="C5069" s="5">
        <v>77.3307844674642</v>
      </c>
      <c r="D5069" s="4">
        <v>77.64690310813296</v>
      </c>
      <c r="E5069" s="5">
        <f t="shared" si="1"/>
        <v>0.3161186407</v>
      </c>
    </row>
    <row r="5070" ht="15.75" customHeight="1">
      <c r="A5070" s="4">
        <v>69.0</v>
      </c>
      <c r="B5070" s="4">
        <v>51.0</v>
      </c>
      <c r="C5070" s="5">
        <v>77.06634579142974</v>
      </c>
      <c r="D5070" s="4">
        <v>76.95119075225863</v>
      </c>
      <c r="E5070" s="5">
        <f t="shared" si="1"/>
        <v>-0.1151550392</v>
      </c>
    </row>
    <row r="5071" ht="15.75" customHeight="1">
      <c r="A5071" s="4">
        <v>70.0</v>
      </c>
      <c r="B5071" s="4">
        <v>51.0</v>
      </c>
      <c r="C5071" s="5">
        <v>76.81474229077939</v>
      </c>
      <c r="D5071" s="4">
        <v>76.22132934416344</v>
      </c>
      <c r="E5071" s="5">
        <f t="shared" si="1"/>
        <v>-0.5934129466</v>
      </c>
    </row>
    <row r="5072" ht="15.75" customHeight="1">
      <c r="A5072" s="4">
        <v>71.0</v>
      </c>
      <c r="B5072" s="4">
        <v>51.0</v>
      </c>
      <c r="C5072" s="5">
        <v>76.5771063320249</v>
      </c>
      <c r="D5072" s="4">
        <v>75.45842046617709</v>
      </c>
      <c r="E5072" s="5">
        <f t="shared" si="1"/>
        <v>-1.118685866</v>
      </c>
    </row>
    <row r="5073" ht="15.75" customHeight="1">
      <c r="A5073" s="4">
        <v>72.0</v>
      </c>
      <c r="B5073" s="4">
        <v>51.0</v>
      </c>
      <c r="C5073" s="5">
        <v>76.35457133074995</v>
      </c>
      <c r="D5073" s="4">
        <v>74.66356570062929</v>
      </c>
      <c r="E5073" s="5">
        <f t="shared" si="1"/>
        <v>-1.69100563</v>
      </c>
    </row>
    <row r="5074" ht="15.75" customHeight="1">
      <c r="A5074" s="4">
        <v>73.0</v>
      </c>
      <c r="B5074" s="4">
        <v>51.0</v>
      </c>
      <c r="C5074" s="5">
        <v>76.14826697409731</v>
      </c>
      <c r="D5074" s="4">
        <v>73.83786662984974</v>
      </c>
      <c r="E5074" s="5">
        <f t="shared" si="1"/>
        <v>-2.310400344</v>
      </c>
    </row>
    <row r="5075" ht="15.75" customHeight="1">
      <c r="A5075" s="4">
        <v>74.0</v>
      </c>
      <c r="B5075" s="4">
        <v>51.0</v>
      </c>
      <c r="C5075" s="5">
        <v>75.95931421798652</v>
      </c>
      <c r="D5075" s="4">
        <v>72.98242483616816</v>
      </c>
      <c r="E5075" s="5">
        <f t="shared" si="1"/>
        <v>-2.976889382</v>
      </c>
    </row>
    <row r="5076" ht="15.75" customHeight="1">
      <c r="A5076" s="4">
        <v>75.0</v>
      </c>
      <c r="B5076" s="4">
        <v>51.0</v>
      </c>
      <c r="C5076" s="5">
        <v>75.78882007107823</v>
      </c>
      <c r="D5076" s="4">
        <v>72.09834190191425</v>
      </c>
      <c r="E5076" s="5">
        <f t="shared" si="1"/>
        <v>-3.690478169</v>
      </c>
    </row>
    <row r="5077" ht="15.75" customHeight="1">
      <c r="A5077" s="4">
        <v>76.0</v>
      </c>
      <c r="B5077" s="4">
        <v>51.0</v>
      </c>
      <c r="C5077" s="5">
        <v>75.63787217761745</v>
      </c>
      <c r="D5077" s="4">
        <v>71.1867194094177</v>
      </c>
      <c r="E5077" s="5">
        <f t="shared" si="1"/>
        <v>-4.451152768</v>
      </c>
    </row>
    <row r="5078" ht="15.75" customHeight="1">
      <c r="A5078" s="4">
        <v>77.0</v>
      </c>
      <c r="B5078" s="4">
        <v>51.0</v>
      </c>
      <c r="C5078" s="5">
        <v>75.50753321137374</v>
      </c>
      <c r="D5078" s="4">
        <v>70.24865894100824</v>
      </c>
      <c r="E5078" s="5">
        <f t="shared" si="1"/>
        <v>-5.25887427</v>
      </c>
    </row>
    <row r="5079" ht="15.75" customHeight="1">
      <c r="A5079" s="4">
        <v>78.0</v>
      </c>
      <c r="B5079" s="4">
        <v>51.0</v>
      </c>
      <c r="C5079" s="5">
        <v>75.39883509305754</v>
      </c>
      <c r="D5079" s="4">
        <v>69.28526207901557</v>
      </c>
      <c r="E5079" s="5">
        <f t="shared" si="1"/>
        <v>-6.113573014</v>
      </c>
    </row>
    <row r="5080" ht="15.75" customHeight="1">
      <c r="A5080" s="4">
        <v>79.0</v>
      </c>
      <c r="B5080" s="4">
        <v>51.0</v>
      </c>
      <c r="C5080" s="5">
        <v>75.31277304391473</v>
      </c>
      <c r="D5080" s="4">
        <v>68.29763040576937</v>
      </c>
      <c r="E5080" s="5">
        <f t="shared" si="1"/>
        <v>-7.015142638</v>
      </c>
    </row>
    <row r="5081" ht="15.75" customHeight="1">
      <c r="A5081" s="4">
        <v>80.0</v>
      </c>
      <c r="B5081" s="4">
        <v>51.0</v>
      </c>
      <c r="C5081" s="5">
        <v>75.25029948880453</v>
      </c>
      <c r="D5081" s="4">
        <v>67.28686550359936</v>
      </c>
      <c r="E5081" s="5">
        <f t="shared" si="1"/>
        <v>-7.963433985</v>
      </c>
    </row>
    <row r="5082" ht="15.75" customHeight="1">
      <c r="A5082" s="4">
        <v>81.0</v>
      </c>
      <c r="B5082" s="4">
        <v>51.0</v>
      </c>
      <c r="C5082" s="5">
        <v>75.21231782307224</v>
      </c>
      <c r="D5082" s="4">
        <v>66.25406895483525</v>
      </c>
      <c r="E5082" s="5">
        <f t="shared" si="1"/>
        <v>-8.958248868</v>
      </c>
    </row>
    <row r="5083" ht="15.75" customHeight="1">
      <c r="A5083" s="4">
        <v>82.0</v>
      </c>
      <c r="B5083" s="4">
        <v>51.0</v>
      </c>
      <c r="C5083" s="5">
        <v>75.1996760590526</v>
      </c>
      <c r="D5083" s="4">
        <v>65.20034234180675</v>
      </c>
      <c r="E5083" s="5">
        <f t="shared" si="1"/>
        <v>-9.999333717</v>
      </c>
    </row>
    <row r="5084" ht="15.75" customHeight="1">
      <c r="A5084" s="4">
        <v>83.0</v>
      </c>
      <c r="B5084" s="4">
        <v>51.0</v>
      </c>
      <c r="C5084" s="5">
        <v>75.21316037020888</v>
      </c>
      <c r="D5084" s="4">
        <v>64.12678724684353</v>
      </c>
      <c r="E5084" s="5">
        <f t="shared" si="1"/>
        <v>-11.08637312</v>
      </c>
    </row>
    <row r="5085" ht="15.75" customHeight="1">
      <c r="A5085" s="4">
        <v>84.0</v>
      </c>
      <c r="B5085" s="4">
        <v>51.0</v>
      </c>
      <c r="C5085" s="5">
        <v>75.25348855383903</v>
      </c>
      <c r="D5085" s="4">
        <v>63.03450525227537</v>
      </c>
      <c r="E5085" s="5">
        <f t="shared" si="1"/>
        <v>-12.2189833</v>
      </c>
    </row>
    <row r="5086" ht="15.75" customHeight="1">
      <c r="A5086" s="4">
        <v>85.0</v>
      </c>
      <c r="B5086" s="4">
        <v>51.0</v>
      </c>
      <c r="C5086" s="5">
        <v>75.32130343706035</v>
      </c>
      <c r="D5086" s="4">
        <v>61.92459794043189</v>
      </c>
      <c r="E5086" s="5">
        <f t="shared" si="1"/>
        <v>-13.3967055</v>
      </c>
    </row>
    <row r="5087" ht="15.75" customHeight="1">
      <c r="A5087" s="4">
        <v>86.0</v>
      </c>
      <c r="B5087" s="4">
        <v>51.0</v>
      </c>
      <c r="C5087" s="5">
        <v>75.41716625549817</v>
      </c>
      <c r="D5087" s="4">
        <v>60.79816689364284</v>
      </c>
      <c r="E5087" s="5">
        <f t="shared" si="1"/>
        <v>-14.61899936</v>
      </c>
    </row>
    <row r="5088" ht="15.75" customHeight="1">
      <c r="A5088" s="4">
        <v>87.0</v>
      </c>
      <c r="B5088" s="4">
        <v>51.0</v>
      </c>
      <c r="C5088" s="5">
        <v>75.54124978021973</v>
      </c>
      <c r="D5088" s="4">
        <v>59.65631369423793</v>
      </c>
      <c r="E5088" s="5">
        <f t="shared" si="1"/>
        <v>-15.88493609</v>
      </c>
    </row>
    <row r="5089" ht="15.75" customHeight="1">
      <c r="A5089" s="4">
        <v>88.0</v>
      </c>
      <c r="B5089" s="4">
        <v>51.0</v>
      </c>
      <c r="C5089" s="5">
        <v>75.69181107637584</v>
      </c>
      <c r="D5089" s="4">
        <v>58.50013992454684</v>
      </c>
      <c r="E5089" s="5">
        <f t="shared" si="1"/>
        <v>-17.19167115</v>
      </c>
    </row>
    <row r="5090" ht="15.75" customHeight="1">
      <c r="A5090" s="4">
        <v>89.0</v>
      </c>
      <c r="B5090" s="4">
        <v>51.0</v>
      </c>
      <c r="C5090" s="5">
        <v>75.8663732904374</v>
      </c>
      <c r="D5090" s="4">
        <v>57.3307471668993</v>
      </c>
      <c r="E5090" s="5">
        <f t="shared" si="1"/>
        <v>-18.53562612</v>
      </c>
    </row>
    <row r="5091" ht="15.75" customHeight="1">
      <c r="A5091" s="4">
        <v>90.0</v>
      </c>
      <c r="B5091" s="4">
        <v>51.0</v>
      </c>
      <c r="C5091" s="5">
        <v>76.06244280229676</v>
      </c>
      <c r="D5091" s="4">
        <v>56.14923700362499</v>
      </c>
      <c r="E5091" s="5">
        <f t="shared" si="1"/>
        <v>-19.9132058</v>
      </c>
    </row>
    <row r="5092" ht="15.75" customHeight="1">
      <c r="A5092" s="4">
        <v>91.0</v>
      </c>
      <c r="B5092" s="4">
        <v>51.0</v>
      </c>
      <c r="C5092" s="5">
        <v>76.27752799626613</v>
      </c>
      <c r="D5092" s="4">
        <v>54.95671101705364</v>
      </c>
      <c r="E5092" s="5">
        <f t="shared" si="1"/>
        <v>-21.32081698</v>
      </c>
    </row>
    <row r="5093" ht="15.75" customHeight="1">
      <c r="A5093" s="4">
        <v>92.0</v>
      </c>
      <c r="B5093" s="4">
        <v>51.0</v>
      </c>
      <c r="C5093" s="5">
        <v>76.50915509335509</v>
      </c>
      <c r="D5093" s="4">
        <v>53.75427078951494</v>
      </c>
      <c r="E5093" s="5">
        <f t="shared" si="1"/>
        <v>-22.7548843</v>
      </c>
    </row>
    <row r="5094" ht="15.75" customHeight="1">
      <c r="A5094" s="4">
        <v>93.0</v>
      </c>
      <c r="B5094" s="4">
        <v>51.0</v>
      </c>
      <c r="C5094" s="5">
        <v>76.75488231106674</v>
      </c>
      <c r="D5094" s="4">
        <v>52.54301790333859</v>
      </c>
      <c r="E5094" s="5">
        <f t="shared" si="1"/>
        <v>-24.21186441</v>
      </c>
    </row>
    <row r="5095" ht="15.75" customHeight="1">
      <c r="A5095" s="4">
        <v>94.0</v>
      </c>
      <c r="B5095" s="4">
        <v>51.0</v>
      </c>
      <c r="C5095" s="5">
        <v>77.01231232649081</v>
      </c>
      <c r="D5095" s="4">
        <v>51.32405394085433</v>
      </c>
      <c r="E5095" s="5">
        <f t="shared" si="1"/>
        <v>-25.68825839</v>
      </c>
    </row>
    <row r="5096" ht="15.75" customHeight="1">
      <c r="A5096" s="4">
        <v>95.0</v>
      </c>
      <c r="B5096" s="4">
        <v>51.0</v>
      </c>
      <c r="C5096" s="5">
        <v>77.27910302919328</v>
      </c>
      <c r="D5096" s="4">
        <v>50.09848048439181</v>
      </c>
      <c r="E5096" s="5">
        <f t="shared" si="1"/>
        <v>-27.18062254</v>
      </c>
    </row>
    <row r="5097" ht="15.75" customHeight="1">
      <c r="A5097" s="4">
        <v>96.0</v>
      </c>
      <c r="B5097" s="4">
        <v>51.0</v>
      </c>
      <c r="C5097" s="5">
        <v>77.55297656156355</v>
      </c>
      <c r="D5097" s="4">
        <v>48.86739911628078</v>
      </c>
      <c r="E5097" s="5">
        <f t="shared" si="1"/>
        <v>-28.68557745</v>
      </c>
    </row>
    <row r="5098" ht="15.75" customHeight="1">
      <c r="A5098" s="4">
        <v>97.0</v>
      </c>
      <c r="B5098" s="4">
        <v>51.0</v>
      </c>
      <c r="C5098" s="5">
        <v>77.83172665576394</v>
      </c>
      <c r="D5098" s="4">
        <v>47.63191141885093</v>
      </c>
      <c r="E5098" s="5">
        <f t="shared" si="1"/>
        <v>-30.19981524</v>
      </c>
    </row>
    <row r="5099" ht="15.75" customHeight="1">
      <c r="A5099" s="4">
        <v>98.0</v>
      </c>
      <c r="B5099" s="4">
        <v>51.0</v>
      </c>
      <c r="C5099" s="5">
        <v>78.11322428795616</v>
      </c>
      <c r="D5099" s="4">
        <v>46.39311897443196</v>
      </c>
      <c r="E5099" s="5">
        <f t="shared" si="1"/>
        <v>-31.72010531</v>
      </c>
    </row>
    <row r="5100" ht="15.75" customHeight="1">
      <c r="A5100" s="4">
        <v>99.0</v>
      </c>
      <c r="B5100" s="4">
        <v>51.0</v>
      </c>
      <c r="C5100" s="5">
        <v>78.39542168170452</v>
      </c>
      <c r="D5100" s="4">
        <v>45.15212336535359</v>
      </c>
      <c r="E5100" s="5">
        <f t="shared" si="1"/>
        <v>-33.24329832</v>
      </c>
    </row>
    <row r="5101" ht="15.75" customHeight="1">
      <c r="A5101" s="4">
        <v>100.0</v>
      </c>
      <c r="B5101" s="4">
        <v>51.0</v>
      </c>
      <c r="C5101" s="5">
        <v>78.67635470295141</v>
      </c>
      <c r="D5101" s="4">
        <v>43.91002617394549</v>
      </c>
      <c r="E5101" s="5">
        <f t="shared" si="1"/>
        <v>-34.76632853</v>
      </c>
    </row>
    <row r="5102" ht="15.75" customHeight="1">
      <c r="A5102" s="4">
        <v>1.0</v>
      </c>
      <c r="B5102" s="4">
        <v>52.0</v>
      </c>
      <c r="C5102" s="5">
        <v>94.71546728078731</v>
      </c>
      <c r="D5102" s="4">
        <v>95.89453763555635</v>
      </c>
      <c r="E5102" s="5">
        <f t="shared" si="1"/>
        <v>1.179070355</v>
      </c>
    </row>
    <row r="5103" ht="15.75" customHeight="1">
      <c r="A5103" s="4">
        <v>2.0</v>
      </c>
      <c r="B5103" s="4">
        <v>52.0</v>
      </c>
      <c r="C5103" s="5">
        <v>94.57539907834362</v>
      </c>
      <c r="D5103" s="4">
        <v>95.60850971357934</v>
      </c>
      <c r="E5103" s="5">
        <f t="shared" si="1"/>
        <v>1.033110635</v>
      </c>
    </row>
    <row r="5104" ht="15.75" customHeight="1">
      <c r="A5104" s="4">
        <v>3.0</v>
      </c>
      <c r="B5104" s="4">
        <v>52.0</v>
      </c>
      <c r="C5104" s="5">
        <v>94.43175383646462</v>
      </c>
      <c r="D5104" s="4">
        <v>95.32270530633417</v>
      </c>
      <c r="E5104" s="5">
        <f t="shared" si="1"/>
        <v>0.8909514699</v>
      </c>
    </row>
    <row r="5105" ht="15.75" customHeight="1">
      <c r="A5105" s="4">
        <v>4.0</v>
      </c>
      <c r="B5105" s="4">
        <v>52.0</v>
      </c>
      <c r="C5105" s="5">
        <v>94.28447281610225</v>
      </c>
      <c r="D5105" s="4">
        <v>95.03734792855279</v>
      </c>
      <c r="E5105" s="5">
        <f t="shared" si="1"/>
        <v>0.7528751125</v>
      </c>
    </row>
    <row r="5106" ht="15.75" customHeight="1">
      <c r="A5106" s="4">
        <v>5.0</v>
      </c>
      <c r="B5106" s="4">
        <v>52.0</v>
      </c>
      <c r="C5106" s="5">
        <v>94.13349827567393</v>
      </c>
      <c r="D5106" s="4">
        <v>94.75266109496704</v>
      </c>
      <c r="E5106" s="5">
        <f t="shared" si="1"/>
        <v>0.6191628193</v>
      </c>
    </row>
    <row r="5107" ht="15.75" customHeight="1">
      <c r="A5107" s="4">
        <v>6.0</v>
      </c>
      <c r="B5107" s="4">
        <v>52.0</v>
      </c>
      <c r="C5107" s="5">
        <v>93.97877361278894</v>
      </c>
      <c r="D5107" s="4">
        <v>94.46886832030883</v>
      </c>
      <c r="E5107" s="5">
        <f t="shared" si="1"/>
        <v>0.4900947075</v>
      </c>
    </row>
    <row r="5108" ht="15.75" customHeight="1">
      <c r="A5108" s="4">
        <v>7.0</v>
      </c>
      <c r="B5108" s="4">
        <v>52.0</v>
      </c>
      <c r="C5108" s="5">
        <v>93.82024351167017</v>
      </c>
      <c r="D5108" s="4">
        <v>94.18619311931002</v>
      </c>
      <c r="E5108" s="5">
        <f t="shared" si="1"/>
        <v>0.3659496076</v>
      </c>
    </row>
    <row r="5109" ht="15.75" customHeight="1">
      <c r="A5109" s="4">
        <v>8.0</v>
      </c>
      <c r="B5109" s="4">
        <v>52.0</v>
      </c>
      <c r="C5109" s="5">
        <v>93.65785409621871</v>
      </c>
      <c r="D5109" s="4">
        <v>93.9048590067025</v>
      </c>
      <c r="E5109" s="5">
        <f t="shared" si="1"/>
        <v>0.2470049105</v>
      </c>
    </row>
    <row r="5110" ht="15.75" customHeight="1">
      <c r="A5110" s="4">
        <v>9.0</v>
      </c>
      <c r="B5110" s="4">
        <v>52.0</v>
      </c>
      <c r="C5110" s="5">
        <v>93.49155308864455</v>
      </c>
      <c r="D5110" s="4">
        <v>93.62508949721813</v>
      </c>
      <c r="E5110" s="5">
        <f t="shared" si="1"/>
        <v>0.1335364086</v>
      </c>
    </row>
    <row r="5111" ht="15.75" customHeight="1">
      <c r="A5111" s="4">
        <v>10.0</v>
      </c>
      <c r="B5111" s="4">
        <v>52.0</v>
      </c>
      <c r="C5111" s="5">
        <v>93.32128997356305</v>
      </c>
      <c r="D5111" s="4">
        <v>93.3471081055888</v>
      </c>
      <c r="E5111" s="5">
        <f t="shared" si="1"/>
        <v>0.02581813203</v>
      </c>
    </row>
    <row r="5112" ht="15.75" customHeight="1">
      <c r="A5112" s="4">
        <v>11.0</v>
      </c>
      <c r="B5112" s="4">
        <v>52.0</v>
      </c>
      <c r="C5112" s="5">
        <v>93.14701616742909</v>
      </c>
      <c r="D5112" s="4">
        <v>93.07113834654642</v>
      </c>
      <c r="E5112" s="5">
        <f t="shared" si="1"/>
        <v>-0.07587782088</v>
      </c>
    </row>
    <row r="5113" ht="15.75" customHeight="1">
      <c r="A5113" s="4">
        <v>12.0</v>
      </c>
      <c r="B5113" s="4">
        <v>52.0</v>
      </c>
      <c r="C5113" s="5">
        <v>92.96868519315518</v>
      </c>
      <c r="D5113" s="4">
        <v>92.79740373482285</v>
      </c>
      <c r="E5113" s="5">
        <f t="shared" si="1"/>
        <v>-0.1712814583</v>
      </c>
    </row>
    <row r="5114" ht="15.75" customHeight="1">
      <c r="A5114" s="4">
        <v>13.0</v>
      </c>
      <c r="B5114" s="4">
        <v>52.0</v>
      </c>
      <c r="C5114" s="5">
        <v>92.7862528597301</v>
      </c>
      <c r="D5114" s="4">
        <v>92.52612778514995</v>
      </c>
      <c r="E5114" s="5">
        <f t="shared" si="1"/>
        <v>-0.2601250746</v>
      </c>
    </row>
    <row r="5115" ht="15.75" customHeight="1">
      <c r="A5115" s="4">
        <v>14.0</v>
      </c>
      <c r="B5115" s="4">
        <v>52.0</v>
      </c>
      <c r="C5115" s="5">
        <v>92.59967744662508</v>
      </c>
      <c r="D5115" s="4">
        <v>92.25753401225961</v>
      </c>
      <c r="E5115" s="5">
        <f t="shared" si="1"/>
        <v>-0.3421434344</v>
      </c>
    </row>
    <row r="5116" ht="15.75" customHeight="1">
      <c r="A5116" s="4">
        <v>15.0</v>
      </c>
      <c r="B5116" s="4">
        <v>52.0</v>
      </c>
      <c r="C5116" s="5">
        <v>92.40891989274388</v>
      </c>
      <c r="D5116" s="4">
        <v>91.99184593088374</v>
      </c>
      <c r="E5116" s="5">
        <f t="shared" si="1"/>
        <v>-0.4170739619</v>
      </c>
    </row>
    <row r="5117" ht="15.75" customHeight="1">
      <c r="A5117" s="4">
        <v>16.0</v>
      </c>
      <c r="B5117" s="4">
        <v>52.0</v>
      </c>
      <c r="C5117" s="5">
        <v>92.21394398964186</v>
      </c>
      <c r="D5117" s="4">
        <v>91.7292870557542</v>
      </c>
      <c r="E5117" s="5">
        <f t="shared" si="1"/>
        <v>-0.4846569339</v>
      </c>
    </row>
    <row r="5118" ht="15.75" customHeight="1">
      <c r="A5118" s="4">
        <v>17.0</v>
      </c>
      <c r="B5118" s="4">
        <v>52.0</v>
      </c>
      <c r="C5118" s="5">
        <v>92.0147165787053</v>
      </c>
      <c r="D5118" s="4">
        <v>91.47008090160288</v>
      </c>
      <c r="E5118" s="5">
        <f t="shared" si="1"/>
        <v>-0.5446356771</v>
      </c>
    </row>
    <row r="5119" ht="15.75" customHeight="1">
      <c r="A5119" s="4">
        <v>18.0</v>
      </c>
      <c r="B5119" s="4">
        <v>52.0</v>
      </c>
      <c r="C5119" s="5">
        <v>91.81120775195026</v>
      </c>
      <c r="D5119" s="4">
        <v>91.21445098316165</v>
      </c>
      <c r="E5119" s="5">
        <f t="shared" si="1"/>
        <v>-0.5967567688</v>
      </c>
    </row>
    <row r="5120" ht="15.75" customHeight="1">
      <c r="A5120" s="4">
        <v>19.0</v>
      </c>
      <c r="B5120" s="4">
        <v>52.0</v>
      </c>
      <c r="C5120" s="5">
        <v>91.60339105606555</v>
      </c>
      <c r="D5120" s="4">
        <v>90.96262081516238</v>
      </c>
      <c r="E5120" s="5">
        <f t="shared" si="1"/>
        <v>-0.6407702409</v>
      </c>
    </row>
    <row r="5121" ht="15.75" customHeight="1">
      <c r="A5121" s="4">
        <v>20.0</v>
      </c>
      <c r="B5121" s="4">
        <v>52.0</v>
      </c>
      <c r="C5121" s="5">
        <v>91.39124369929014</v>
      </c>
      <c r="D5121" s="4">
        <v>90.71481391233698</v>
      </c>
      <c r="E5121" s="5">
        <f t="shared" si="1"/>
        <v>-0.676429787</v>
      </c>
    </row>
    <row r="5122" ht="15.75" customHeight="1">
      <c r="A5122" s="4">
        <v>21.0</v>
      </c>
      <c r="B5122" s="4">
        <v>52.0</v>
      </c>
      <c r="C5122" s="5">
        <v>91.17474676068139</v>
      </c>
      <c r="D5122" s="4">
        <v>90.47125378941729</v>
      </c>
      <c r="E5122" s="5">
        <f t="shared" si="1"/>
        <v>-0.7034929713</v>
      </c>
    </row>
    <row r="5123" ht="15.75" customHeight="1">
      <c r="A5123" s="4">
        <v>22.0</v>
      </c>
      <c r="B5123" s="4">
        <v>52.0</v>
      </c>
      <c r="C5123" s="5">
        <v>90.95388540129484</v>
      </c>
      <c r="D5123" s="4">
        <v>90.23216396113526</v>
      </c>
      <c r="E5123" s="5">
        <f t="shared" si="1"/>
        <v>-0.7217214402</v>
      </c>
    </row>
    <row r="5124" ht="15.75" customHeight="1">
      <c r="A5124" s="4">
        <v>23.0</v>
      </c>
      <c r="B5124" s="4">
        <v>52.0</v>
      </c>
      <c r="C5124" s="5">
        <v>90.72864907676312</v>
      </c>
      <c r="D5124" s="4">
        <v>89.99776794222268</v>
      </c>
      <c r="E5124" s="5">
        <f t="shared" si="1"/>
        <v>-0.7308811345</v>
      </c>
    </row>
    <row r="5125" ht="15.75" customHeight="1">
      <c r="A5125" s="4">
        <v>24.0</v>
      </c>
      <c r="B5125" s="4">
        <v>52.0</v>
      </c>
      <c r="C5125" s="5">
        <v>90.49903175072596</v>
      </c>
      <c r="D5125" s="4">
        <v>89.7682892474115</v>
      </c>
      <c r="E5125" s="5">
        <f t="shared" si="1"/>
        <v>-0.7307425033</v>
      </c>
    </row>
    <row r="5126" ht="15.75" customHeight="1">
      <c r="A5126" s="4">
        <v>25.0</v>
      </c>
      <c r="B5126" s="4">
        <v>52.0</v>
      </c>
      <c r="C5126" s="5">
        <v>90.2650321085317</v>
      </c>
      <c r="D5126" s="4">
        <v>89.54395139143358</v>
      </c>
      <c r="E5126" s="5">
        <f t="shared" si="1"/>
        <v>-0.7210807171</v>
      </c>
    </row>
    <row r="5127" ht="15.75" customHeight="1">
      <c r="A5127" s="4">
        <v>26.0</v>
      </c>
      <c r="B5127" s="4">
        <v>52.0</v>
      </c>
      <c r="C5127" s="5">
        <v>90.02665377059563</v>
      </c>
      <c r="D5127" s="4">
        <v>89.32497788902081</v>
      </c>
      <c r="E5127" s="5">
        <f t="shared" si="1"/>
        <v>-0.7016758816</v>
      </c>
    </row>
    <row r="5128" ht="15.75" customHeight="1">
      <c r="A5128" s="4">
        <v>27.0</v>
      </c>
      <c r="B5128" s="4">
        <v>52.0</v>
      </c>
      <c r="C5128" s="5">
        <v>89.7839055047721</v>
      </c>
      <c r="D5128" s="4">
        <v>89.11159225490503</v>
      </c>
      <c r="E5128" s="5">
        <f t="shared" si="1"/>
        <v>-0.6723132499</v>
      </c>
    </row>
    <row r="5129" ht="15.75" customHeight="1">
      <c r="A5129" s="4">
        <v>28.0</v>
      </c>
      <c r="B5129" s="4">
        <v>52.0</v>
      </c>
      <c r="C5129" s="5">
        <v>89.53680143706369</v>
      </c>
      <c r="D5129" s="4">
        <v>88.90401800381818</v>
      </c>
      <c r="E5129" s="5">
        <f t="shared" si="1"/>
        <v>-0.6327834332</v>
      </c>
    </row>
    <row r="5130" ht="15.75" customHeight="1">
      <c r="A5130" s="4">
        <v>29.0</v>
      </c>
      <c r="B5130" s="4">
        <v>52.0</v>
      </c>
      <c r="C5130" s="5">
        <v>89.2853612599658</v>
      </c>
      <c r="D5130" s="4">
        <v>88.7024786504921</v>
      </c>
      <c r="E5130" s="5">
        <f t="shared" si="1"/>
        <v>-0.5828826095</v>
      </c>
    </row>
    <row r="5131" ht="15.75" customHeight="1">
      <c r="A5131" s="4">
        <v>30.0</v>
      </c>
      <c r="B5131" s="4">
        <v>52.0</v>
      </c>
      <c r="C5131" s="5">
        <v>89.0296104377154</v>
      </c>
      <c r="D5131" s="4">
        <v>88.50719770965868</v>
      </c>
      <c r="E5131" s="5">
        <f t="shared" si="1"/>
        <v>-0.5224127281</v>
      </c>
    </row>
    <row r="5132" ht="15.75" customHeight="1">
      <c r="A5132" s="4">
        <v>31.0</v>
      </c>
      <c r="B5132" s="4">
        <v>52.0</v>
      </c>
      <c r="C5132" s="5">
        <v>88.76958040769085</v>
      </c>
      <c r="D5132" s="4">
        <v>88.3183986960498</v>
      </c>
      <c r="E5132" s="5">
        <f t="shared" si="1"/>
        <v>-0.4511817116</v>
      </c>
    </row>
    <row r="5133" ht="15.75" customHeight="1">
      <c r="A5133" s="4">
        <v>32.0</v>
      </c>
      <c r="B5133" s="4">
        <v>52.0</v>
      </c>
      <c r="C5133" s="5">
        <v>88.50530877718622</v>
      </c>
      <c r="D5133" s="4">
        <v>88.13630512439737</v>
      </c>
      <c r="E5133" s="5">
        <f t="shared" si="1"/>
        <v>-0.3690036528</v>
      </c>
    </row>
    <row r="5134" ht="15.75" customHeight="1">
      <c r="A5134" s="4">
        <v>33.0</v>
      </c>
      <c r="B5134" s="4">
        <v>52.0</v>
      </c>
      <c r="C5134" s="5">
        <v>88.23683951476599</v>
      </c>
      <c r="D5134" s="4">
        <v>87.9611405094332</v>
      </c>
      <c r="E5134" s="5">
        <f t="shared" si="1"/>
        <v>-0.2756990053</v>
      </c>
    </row>
    <row r="5135" ht="15.75" customHeight="1">
      <c r="A5135" s="4">
        <v>34.0</v>
      </c>
      <c r="B5135" s="4">
        <v>52.0</v>
      </c>
      <c r="C5135" s="5">
        <v>87.96422313538899</v>
      </c>
      <c r="D5135" s="4">
        <v>87.79312836588926</v>
      </c>
      <c r="E5135" s="5">
        <f t="shared" si="1"/>
        <v>-0.1710947695</v>
      </c>
    </row>
    <row r="5136" ht="15.75" customHeight="1">
      <c r="A5136" s="4">
        <v>35.0</v>
      </c>
      <c r="B5136" s="4">
        <v>52.0</v>
      </c>
      <c r="C5136" s="5">
        <v>87.68751687847856</v>
      </c>
      <c r="D5136" s="4">
        <v>87.63223410653178</v>
      </c>
      <c r="E5136" s="5">
        <f t="shared" si="1"/>
        <v>-0.05528277195</v>
      </c>
    </row>
    <row r="5137" ht="15.75" customHeight="1">
      <c r="A5137" s="4">
        <v>36.0</v>
      </c>
      <c r="B5137" s="4">
        <v>52.0</v>
      </c>
      <c r="C5137" s="5">
        <v>87.40678487810814</v>
      </c>
      <c r="D5137" s="4">
        <v>87.4773907362648</v>
      </c>
      <c r="E5137" s="5">
        <f t="shared" si="1"/>
        <v>0.07060585816</v>
      </c>
    </row>
    <row r="5138" ht="15.75" customHeight="1">
      <c r="A5138" s="4">
        <v>37.0</v>
      </c>
      <c r="B5138" s="4">
        <v>52.0</v>
      </c>
      <c r="C5138" s="5">
        <v>87.12209832446403</v>
      </c>
      <c r="D5138" s="4">
        <v>87.3272731580267</v>
      </c>
      <c r="E5138" s="5">
        <f t="shared" si="1"/>
        <v>0.2051748336</v>
      </c>
    </row>
    <row r="5139" ht="15.75" customHeight="1">
      <c r="A5139" s="4">
        <v>38.0</v>
      </c>
      <c r="B5139" s="4">
        <v>52.0</v>
      </c>
      <c r="C5139" s="5">
        <v>86.83353561574992</v>
      </c>
      <c r="D5139" s="4">
        <v>87.18055627475592</v>
      </c>
      <c r="E5139" s="5">
        <f t="shared" si="1"/>
        <v>0.347020659</v>
      </c>
    </row>
    <row r="5140" ht="15.75" customHeight="1">
      <c r="A5140" s="4">
        <v>39.0</v>
      </c>
      <c r="B5140" s="4">
        <v>52.0</v>
      </c>
      <c r="C5140" s="5">
        <v>86.54118249969815</v>
      </c>
      <c r="D5140" s="4">
        <v>87.03591498939086</v>
      </c>
      <c r="E5140" s="5">
        <f t="shared" si="1"/>
        <v>0.4947324897</v>
      </c>
    </row>
    <row r="5141" ht="15.75" customHeight="1">
      <c r="A5141" s="4">
        <v>40.0</v>
      </c>
      <c r="B5141" s="4">
        <v>52.0</v>
      </c>
      <c r="C5141" s="5">
        <v>86.24513220386366</v>
      </c>
      <c r="D5141" s="4">
        <v>86.89202420486994</v>
      </c>
      <c r="E5141" s="5">
        <f t="shared" si="1"/>
        <v>0.646892001</v>
      </c>
    </row>
    <row r="5142" ht="15.75" customHeight="1">
      <c r="A5142" s="4">
        <v>41.0</v>
      </c>
      <c r="B5142" s="4">
        <v>52.0</v>
      </c>
      <c r="C5142" s="5">
        <v>85.9454855538879</v>
      </c>
      <c r="D5142" s="4">
        <v>86.74755882413156</v>
      </c>
      <c r="E5142" s="5">
        <f t="shared" si="1"/>
        <v>0.8020732702</v>
      </c>
    </row>
    <row r="5143" ht="15.75" customHeight="1">
      <c r="A5143" s="4">
        <v>42.0</v>
      </c>
      <c r="B5143" s="4">
        <v>52.0</v>
      </c>
      <c r="C5143" s="5">
        <v>85.64235107893964</v>
      </c>
      <c r="D5143" s="4">
        <v>86.60119375011416</v>
      </c>
      <c r="E5143" s="5">
        <f t="shared" si="1"/>
        <v>0.9588426712</v>
      </c>
    </row>
    <row r="5144" ht="15.75" customHeight="1">
      <c r="A5144" s="4">
        <v>43.0</v>
      </c>
      <c r="B5144" s="4">
        <v>52.0</v>
      </c>
      <c r="C5144" s="5">
        <v>85.33584510356039</v>
      </c>
      <c r="D5144" s="4">
        <v>86.45160388575611</v>
      </c>
      <c r="E5144" s="5">
        <f t="shared" si="1"/>
        <v>1.115758782</v>
      </c>
    </row>
    <row r="5145" ht="15.75" customHeight="1">
      <c r="A5145" s="4">
        <v>44.0</v>
      </c>
      <c r="B5145" s="4">
        <v>52.0</v>
      </c>
      <c r="C5145" s="5">
        <v>85.0260918251734</v>
      </c>
      <c r="D5145" s="4">
        <v>86.29746413399589</v>
      </c>
      <c r="E5145" s="5">
        <f t="shared" si="1"/>
        <v>1.271372309</v>
      </c>
    </row>
    <row r="5146" ht="15.75" customHeight="1">
      <c r="A5146" s="4">
        <v>45.0</v>
      </c>
      <c r="B5146" s="4">
        <v>52.0</v>
      </c>
      <c r="C5146" s="5">
        <v>84.71322337654559</v>
      </c>
      <c r="D5146" s="4">
        <v>86.13744939777185</v>
      </c>
      <c r="E5146" s="5">
        <f t="shared" si="1"/>
        <v>1.424226021</v>
      </c>
    </row>
    <row r="5147" ht="15.75" customHeight="1">
      <c r="A5147" s="4">
        <v>46.0</v>
      </c>
      <c r="B5147" s="4">
        <v>52.0</v>
      </c>
      <c r="C5147" s="5">
        <v>84.3973798725326</v>
      </c>
      <c r="D5147" s="4">
        <v>85.97023458002246</v>
      </c>
      <c r="E5147" s="5">
        <f t="shared" si="1"/>
        <v>1.572854707</v>
      </c>
    </row>
    <row r="5148" ht="15.75" customHeight="1">
      <c r="A5148" s="4">
        <v>47.0</v>
      </c>
      <c r="B5148" s="4">
        <v>52.0</v>
      </c>
      <c r="C5148" s="5">
        <v>84.07870944047878</v>
      </c>
      <c r="D5148" s="4">
        <v>85.79449458368607</v>
      </c>
      <c r="E5148" s="5">
        <f t="shared" si="1"/>
        <v>1.715785143</v>
      </c>
    </row>
    <row r="5149" ht="15.75" customHeight="1">
      <c r="A5149" s="4">
        <v>48.0</v>
      </c>
      <c r="B5149" s="4">
        <v>52.0</v>
      </c>
      <c r="C5149" s="5">
        <v>83.75736823369427</v>
      </c>
      <c r="D5149" s="4">
        <v>85.60890431170117</v>
      </c>
      <c r="E5149" s="5">
        <f t="shared" si="1"/>
        <v>1.851536078</v>
      </c>
    </row>
    <row r="5150" ht="15.75" customHeight="1">
      <c r="A5150" s="4">
        <v>49.0</v>
      </c>
      <c r="B5150" s="4">
        <v>52.0</v>
      </c>
      <c r="C5150" s="5">
        <v>83.43352042748292</v>
      </c>
      <c r="D5150" s="4">
        <v>85.4121386670061</v>
      </c>
      <c r="E5150" s="5">
        <f t="shared" si="1"/>
        <v>1.97861824</v>
      </c>
    </row>
    <row r="5151" ht="15.75" customHeight="1">
      <c r="A5151" s="4">
        <v>50.0</v>
      </c>
      <c r="B5151" s="4">
        <v>52.0</v>
      </c>
      <c r="C5151" s="5">
        <v>83.10733819725468</v>
      </c>
      <c r="D5151" s="4">
        <v>85.20287255253932</v>
      </c>
      <c r="E5151" s="5">
        <f t="shared" si="1"/>
        <v>2.095534355</v>
      </c>
    </row>
    <row r="5152" ht="15.75" customHeight="1">
      <c r="A5152" s="4">
        <v>51.0</v>
      </c>
      <c r="B5152" s="4">
        <v>52.0</v>
      </c>
      <c r="C5152" s="5">
        <v>82.77900167831666</v>
      </c>
      <c r="D5152" s="4">
        <v>84.97978087123923</v>
      </c>
      <c r="E5152" s="5">
        <f t="shared" si="1"/>
        <v>2.200779193</v>
      </c>
    </row>
    <row r="5153" ht="15.75" customHeight="1">
      <c r="A5153" s="4">
        <v>52.0</v>
      </c>
      <c r="B5153" s="4">
        <v>52.0</v>
      </c>
      <c r="C5153" s="5">
        <v>82.44869890700505</v>
      </c>
      <c r="D5153" s="4">
        <v>84.74153852604425</v>
      </c>
      <c r="E5153" s="5">
        <f t="shared" si="1"/>
        <v>2.292839619</v>
      </c>
    </row>
    <row r="5154" ht="15.75" customHeight="1">
      <c r="A5154" s="4">
        <v>53.0</v>
      </c>
      <c r="B5154" s="4">
        <v>52.0</v>
      </c>
      <c r="C5154" s="5">
        <v>82.11662574288863</v>
      </c>
      <c r="D5154" s="4">
        <v>84.48682041989278</v>
      </c>
      <c r="E5154" s="5">
        <f t="shared" si="1"/>
        <v>2.370194677</v>
      </c>
    </row>
    <row r="5155" ht="15.75" customHeight="1">
      <c r="A5155" s="4">
        <v>54.0</v>
      </c>
      <c r="B5155" s="4">
        <v>52.0</v>
      </c>
      <c r="C5155" s="5">
        <v>81.78298577185005</v>
      </c>
      <c r="D5155" s="4">
        <v>84.21430145572324</v>
      </c>
      <c r="E5155" s="5">
        <f t="shared" si="1"/>
        <v>2.431315684</v>
      </c>
    </row>
    <row r="5156" ht="15.75" customHeight="1">
      <c r="A5156" s="4">
        <v>55.0</v>
      </c>
      <c r="B5156" s="4">
        <v>52.0</v>
      </c>
      <c r="C5156" s="5">
        <v>81.44800357833073</v>
      </c>
      <c r="D5156" s="4">
        <v>83.92265653647405</v>
      </c>
      <c r="E5156" s="5">
        <f t="shared" si="1"/>
        <v>2.474652958</v>
      </c>
    </row>
    <row r="5157" ht="15.75" customHeight="1">
      <c r="A5157" s="4">
        <v>56.0</v>
      </c>
      <c r="B5157" s="4">
        <v>52.0</v>
      </c>
      <c r="C5157" s="5">
        <v>81.11217315085894</v>
      </c>
      <c r="D5157" s="4">
        <v>83.61056056508363</v>
      </c>
      <c r="E5157" s="5">
        <f t="shared" si="1"/>
        <v>2.498387414</v>
      </c>
    </row>
    <row r="5158" ht="15.75" customHeight="1">
      <c r="A5158" s="4">
        <v>57.0</v>
      </c>
      <c r="B5158" s="4">
        <v>52.0</v>
      </c>
      <c r="C5158" s="5">
        <v>80.77625183319739</v>
      </c>
      <c r="D5158" s="4">
        <v>83.27668844449039</v>
      </c>
      <c r="E5158" s="5">
        <f t="shared" si="1"/>
        <v>2.500436611</v>
      </c>
    </row>
    <row r="5159" ht="15.75" customHeight="1">
      <c r="A5159" s="4">
        <v>58.0</v>
      </c>
      <c r="B5159" s="4">
        <v>52.0</v>
      </c>
      <c r="C5159" s="5">
        <v>80.44104434075786</v>
      </c>
      <c r="D5159" s="4">
        <v>82.91971507763273</v>
      </c>
      <c r="E5159" s="5">
        <f t="shared" si="1"/>
        <v>2.478670737</v>
      </c>
    </row>
    <row r="5160" ht="15.75" customHeight="1">
      <c r="A5160" s="4">
        <v>59.0</v>
      </c>
      <c r="B5160" s="4">
        <v>52.0</v>
      </c>
      <c r="C5160" s="5">
        <v>80.1073937910427</v>
      </c>
      <c r="D5160" s="4">
        <v>82.53831536744909</v>
      </c>
      <c r="E5160" s="5">
        <f t="shared" si="1"/>
        <v>2.430921576</v>
      </c>
    </row>
    <row r="5161" ht="15.75" customHeight="1">
      <c r="A5161" s="4">
        <v>60.0</v>
      </c>
      <c r="B5161" s="4">
        <v>52.0</v>
      </c>
      <c r="C5161" s="5">
        <v>79.77618059155513</v>
      </c>
      <c r="D5161" s="4">
        <v>82.13116421687783</v>
      </c>
      <c r="E5161" s="5">
        <f t="shared" si="1"/>
        <v>2.354983625</v>
      </c>
    </row>
    <row r="5162" ht="15.75" customHeight="1">
      <c r="A5162" s="4">
        <v>61.0</v>
      </c>
      <c r="B5162" s="4">
        <v>52.0</v>
      </c>
      <c r="C5162" s="5">
        <v>79.44832103450776</v>
      </c>
      <c r="D5162" s="4">
        <v>81.69693652885745</v>
      </c>
      <c r="E5162" s="5">
        <f t="shared" si="1"/>
        <v>2.248615494</v>
      </c>
    </row>
    <row r="5163" ht="15.75" customHeight="1">
      <c r="A5163" s="4">
        <v>62.0</v>
      </c>
      <c r="B5163" s="4">
        <v>52.0</v>
      </c>
      <c r="C5163" s="5">
        <v>79.12476559343605</v>
      </c>
      <c r="D5163" s="4">
        <v>81.23430720632629</v>
      </c>
      <c r="E5163" s="5">
        <f t="shared" si="1"/>
        <v>2.109541613</v>
      </c>
    </row>
    <row r="5164" ht="15.75" customHeight="1">
      <c r="A5164" s="4">
        <v>63.0</v>
      </c>
      <c r="B5164" s="4">
        <v>52.0</v>
      </c>
      <c r="C5164" s="5">
        <v>78.80649691882158</v>
      </c>
      <c r="D5164" s="4">
        <v>80.7419511522228</v>
      </c>
      <c r="E5164" s="5">
        <f t="shared" si="1"/>
        <v>1.935454233</v>
      </c>
    </row>
    <row r="5165" ht="15.75" customHeight="1">
      <c r="A5165" s="4">
        <v>64.0</v>
      </c>
      <c r="B5165" s="4">
        <v>52.0</v>
      </c>
      <c r="C5165" s="5">
        <v>78.49452753184163</v>
      </c>
      <c r="D5165" s="4">
        <v>80.21854326948537</v>
      </c>
      <c r="E5165" s="5">
        <f t="shared" si="1"/>
        <v>1.724015738</v>
      </c>
    </row>
    <row r="5166" ht="15.75" customHeight="1">
      <c r="A5166" s="4">
        <v>65.0</v>
      </c>
      <c r="B5166" s="4">
        <v>52.0</v>
      </c>
      <c r="C5166" s="5">
        <v>78.1898972173466</v>
      </c>
      <c r="D5166" s="4">
        <v>79.66275846105245</v>
      </c>
      <c r="E5166" s="5">
        <f t="shared" si="1"/>
        <v>1.472861244</v>
      </c>
    </row>
    <row r="5167" ht="15.75" customHeight="1">
      <c r="A5167" s="4">
        <v>66.0</v>
      </c>
      <c r="B5167" s="4">
        <v>52.0</v>
      </c>
      <c r="C5167" s="5">
        <v>77.89367011907076</v>
      </c>
      <c r="D5167" s="4">
        <v>79.0732716298624</v>
      </c>
      <c r="E5167" s="5">
        <f t="shared" si="1"/>
        <v>1.179601511</v>
      </c>
    </row>
    <row r="5168" ht="15.75" customHeight="1">
      <c r="A5168" s="4">
        <v>67.0</v>
      </c>
      <c r="B5168" s="4">
        <v>52.0</v>
      </c>
      <c r="C5168" s="5">
        <v>77.60693154187639</v>
      </c>
      <c r="D5168" s="4">
        <v>78.4487576788537</v>
      </c>
      <c r="E5168" s="5">
        <f t="shared" si="1"/>
        <v>0.841826137</v>
      </c>
    </row>
    <row r="5169" ht="15.75" customHeight="1">
      <c r="A5169" s="4">
        <v>68.0</v>
      </c>
      <c r="B5169" s="4">
        <v>52.0</v>
      </c>
      <c r="C5169" s="5">
        <v>77.3307844674642</v>
      </c>
      <c r="D5169" s="4">
        <v>77.78829595752993</v>
      </c>
      <c r="E5169" s="5">
        <f t="shared" si="1"/>
        <v>0.4575114901</v>
      </c>
    </row>
    <row r="5170" ht="15.75" customHeight="1">
      <c r="A5170" s="4">
        <v>69.0</v>
      </c>
      <c r="B5170" s="4">
        <v>52.0</v>
      </c>
      <c r="C5170" s="5">
        <v>77.06634579142974</v>
      </c>
      <c r="D5170" s="4">
        <v>77.09258360165559</v>
      </c>
      <c r="E5170" s="5">
        <f t="shared" si="1"/>
        <v>0.02623781023</v>
      </c>
    </row>
    <row r="5171" ht="15.75" customHeight="1">
      <c r="A5171" s="4">
        <v>70.0</v>
      </c>
      <c r="B5171" s="4">
        <v>52.0</v>
      </c>
      <c r="C5171" s="5">
        <v>76.81474229077939</v>
      </c>
      <c r="D5171" s="4">
        <v>76.3627221935604</v>
      </c>
      <c r="E5171" s="5">
        <f t="shared" si="1"/>
        <v>-0.4520200972</v>
      </c>
    </row>
    <row r="5172" ht="15.75" customHeight="1">
      <c r="A5172" s="4">
        <v>71.0</v>
      </c>
      <c r="B5172" s="4">
        <v>52.0</v>
      </c>
      <c r="C5172" s="5">
        <v>76.5771063320249</v>
      </c>
      <c r="D5172" s="4">
        <v>75.59981331557405</v>
      </c>
      <c r="E5172" s="5">
        <f t="shared" si="1"/>
        <v>-0.9772930165</v>
      </c>
    </row>
    <row r="5173" ht="15.75" customHeight="1">
      <c r="A5173" s="4">
        <v>72.0</v>
      </c>
      <c r="B5173" s="4">
        <v>52.0</v>
      </c>
      <c r="C5173" s="5">
        <v>76.35457133074995</v>
      </c>
      <c r="D5173" s="4">
        <v>74.80495855002626</v>
      </c>
      <c r="E5173" s="5">
        <f t="shared" si="1"/>
        <v>-1.549612781</v>
      </c>
    </row>
    <row r="5174" ht="15.75" customHeight="1">
      <c r="A5174" s="4">
        <v>73.0</v>
      </c>
      <c r="B5174" s="4">
        <v>52.0</v>
      </c>
      <c r="C5174" s="5">
        <v>76.14826697409731</v>
      </c>
      <c r="D5174" s="4">
        <v>73.9792594792467</v>
      </c>
      <c r="E5174" s="5">
        <f t="shared" si="1"/>
        <v>-2.169007495</v>
      </c>
    </row>
    <row r="5175" ht="15.75" customHeight="1">
      <c r="A5175" s="4">
        <v>74.0</v>
      </c>
      <c r="B5175" s="4">
        <v>52.0</v>
      </c>
      <c r="C5175" s="5">
        <v>75.95931421798652</v>
      </c>
      <c r="D5175" s="4">
        <v>73.12381768556513</v>
      </c>
      <c r="E5175" s="5">
        <f t="shared" si="1"/>
        <v>-2.835496532</v>
      </c>
    </row>
    <row r="5176" ht="15.75" customHeight="1">
      <c r="A5176" s="4">
        <v>75.0</v>
      </c>
      <c r="B5176" s="4">
        <v>52.0</v>
      </c>
      <c r="C5176" s="5">
        <v>75.78882007107823</v>
      </c>
      <c r="D5176" s="4">
        <v>72.23973475131122</v>
      </c>
      <c r="E5176" s="5">
        <f t="shared" si="1"/>
        <v>-3.54908532</v>
      </c>
    </row>
    <row r="5177" ht="15.75" customHeight="1">
      <c r="A5177" s="4">
        <v>76.0</v>
      </c>
      <c r="B5177" s="4">
        <v>52.0</v>
      </c>
      <c r="C5177" s="5">
        <v>75.63787217761745</v>
      </c>
      <c r="D5177" s="4">
        <v>71.32811225881467</v>
      </c>
      <c r="E5177" s="5">
        <f t="shared" si="1"/>
        <v>-4.309759919</v>
      </c>
    </row>
    <row r="5178" ht="15.75" customHeight="1">
      <c r="A5178" s="4">
        <v>77.0</v>
      </c>
      <c r="B5178" s="4">
        <v>52.0</v>
      </c>
      <c r="C5178" s="5">
        <v>75.50753321137374</v>
      </c>
      <c r="D5178" s="4">
        <v>70.39005179040521</v>
      </c>
      <c r="E5178" s="5">
        <f t="shared" si="1"/>
        <v>-5.117481421</v>
      </c>
    </row>
    <row r="5179" ht="15.75" customHeight="1">
      <c r="A5179" s="4">
        <v>78.0</v>
      </c>
      <c r="B5179" s="4">
        <v>52.0</v>
      </c>
      <c r="C5179" s="5">
        <v>75.39883509305754</v>
      </c>
      <c r="D5179" s="4">
        <v>69.42665492841253</v>
      </c>
      <c r="E5179" s="5">
        <f t="shared" si="1"/>
        <v>-5.972180165</v>
      </c>
    </row>
    <row r="5180" ht="15.75" customHeight="1">
      <c r="A5180" s="4">
        <v>79.0</v>
      </c>
      <c r="B5180" s="4">
        <v>52.0</v>
      </c>
      <c r="C5180" s="5">
        <v>75.31277304391473</v>
      </c>
      <c r="D5180" s="4">
        <v>68.43902325516633</v>
      </c>
      <c r="E5180" s="5">
        <f t="shared" si="1"/>
        <v>-6.873749789</v>
      </c>
    </row>
    <row r="5181" ht="15.75" customHeight="1">
      <c r="A5181" s="4">
        <v>80.0</v>
      </c>
      <c r="B5181" s="4">
        <v>52.0</v>
      </c>
      <c r="C5181" s="5">
        <v>75.25029948880453</v>
      </c>
      <c r="D5181" s="4">
        <v>67.42825835299632</v>
      </c>
      <c r="E5181" s="5">
        <f t="shared" si="1"/>
        <v>-7.822041136</v>
      </c>
    </row>
    <row r="5182" ht="15.75" customHeight="1">
      <c r="A5182" s="4">
        <v>81.0</v>
      </c>
      <c r="B5182" s="4">
        <v>52.0</v>
      </c>
      <c r="C5182" s="5">
        <v>75.21231782307224</v>
      </c>
      <c r="D5182" s="4">
        <v>66.39546180423221</v>
      </c>
      <c r="E5182" s="5">
        <f t="shared" si="1"/>
        <v>-8.816856019</v>
      </c>
    </row>
    <row r="5183" ht="15.75" customHeight="1">
      <c r="A5183" s="4">
        <v>82.0</v>
      </c>
      <c r="B5183" s="4">
        <v>52.0</v>
      </c>
      <c r="C5183" s="5">
        <v>75.1996760590526</v>
      </c>
      <c r="D5183" s="4">
        <v>65.34173519120371</v>
      </c>
      <c r="E5183" s="5">
        <f t="shared" si="1"/>
        <v>-9.857940868</v>
      </c>
    </row>
    <row r="5184" ht="15.75" customHeight="1">
      <c r="A5184" s="4">
        <v>83.0</v>
      </c>
      <c r="B5184" s="4">
        <v>52.0</v>
      </c>
      <c r="C5184" s="5">
        <v>75.21316037020888</v>
      </c>
      <c r="D5184" s="4">
        <v>64.2681800962405</v>
      </c>
      <c r="E5184" s="5">
        <f t="shared" si="1"/>
        <v>-10.94498027</v>
      </c>
    </row>
    <row r="5185" ht="15.75" customHeight="1">
      <c r="A5185" s="4">
        <v>84.0</v>
      </c>
      <c r="B5185" s="4">
        <v>52.0</v>
      </c>
      <c r="C5185" s="5">
        <v>75.25348855383903</v>
      </c>
      <c r="D5185" s="4">
        <v>63.17589810167234</v>
      </c>
      <c r="E5185" s="5">
        <f t="shared" si="1"/>
        <v>-12.07759045</v>
      </c>
    </row>
    <row r="5186" ht="15.75" customHeight="1">
      <c r="A5186" s="4">
        <v>85.0</v>
      </c>
      <c r="B5186" s="4">
        <v>52.0</v>
      </c>
      <c r="C5186" s="5">
        <v>75.32130343706035</v>
      </c>
      <c r="D5186" s="4">
        <v>62.06599078982886</v>
      </c>
      <c r="E5186" s="5">
        <f t="shared" si="1"/>
        <v>-13.25531265</v>
      </c>
    </row>
    <row r="5187" ht="15.75" customHeight="1">
      <c r="A5187" s="4">
        <v>86.0</v>
      </c>
      <c r="B5187" s="4">
        <v>52.0</v>
      </c>
      <c r="C5187" s="5">
        <v>75.41716625549817</v>
      </c>
      <c r="D5187" s="4">
        <v>60.93955974303981</v>
      </c>
      <c r="E5187" s="5">
        <f t="shared" si="1"/>
        <v>-14.47760651</v>
      </c>
    </row>
    <row r="5188" ht="15.75" customHeight="1">
      <c r="A5188" s="4">
        <v>87.0</v>
      </c>
      <c r="B5188" s="4">
        <v>52.0</v>
      </c>
      <c r="C5188" s="5">
        <v>75.54124978021973</v>
      </c>
      <c r="D5188" s="4">
        <v>59.7977065436349</v>
      </c>
      <c r="E5188" s="5">
        <f t="shared" si="1"/>
        <v>-15.74354324</v>
      </c>
    </row>
    <row r="5189" ht="15.75" customHeight="1">
      <c r="A5189" s="4">
        <v>88.0</v>
      </c>
      <c r="B5189" s="4">
        <v>52.0</v>
      </c>
      <c r="C5189" s="5">
        <v>75.69181107637584</v>
      </c>
      <c r="D5189" s="4">
        <v>58.64153277394381</v>
      </c>
      <c r="E5189" s="5">
        <f t="shared" si="1"/>
        <v>-17.0502783</v>
      </c>
    </row>
    <row r="5190" ht="15.75" customHeight="1">
      <c r="A5190" s="4">
        <v>89.0</v>
      </c>
      <c r="B5190" s="4">
        <v>52.0</v>
      </c>
      <c r="C5190" s="5">
        <v>75.8663732904374</v>
      </c>
      <c r="D5190" s="4">
        <v>57.47214001629627</v>
      </c>
      <c r="E5190" s="5">
        <f t="shared" si="1"/>
        <v>-18.39423327</v>
      </c>
    </row>
    <row r="5191" ht="15.75" customHeight="1">
      <c r="A5191" s="4">
        <v>90.0</v>
      </c>
      <c r="B5191" s="4">
        <v>52.0</v>
      </c>
      <c r="C5191" s="5">
        <v>76.06244280229676</v>
      </c>
      <c r="D5191" s="4">
        <v>56.29062985302195</v>
      </c>
      <c r="E5191" s="5">
        <f t="shared" si="1"/>
        <v>-19.77181295</v>
      </c>
    </row>
    <row r="5192" ht="15.75" customHeight="1">
      <c r="A5192" s="4">
        <v>91.0</v>
      </c>
      <c r="B5192" s="4">
        <v>52.0</v>
      </c>
      <c r="C5192" s="5">
        <v>76.27752799626613</v>
      </c>
      <c r="D5192" s="4">
        <v>55.0981038664506</v>
      </c>
      <c r="E5192" s="5">
        <f t="shared" si="1"/>
        <v>-21.17942413</v>
      </c>
    </row>
    <row r="5193" ht="15.75" customHeight="1">
      <c r="A5193" s="4">
        <v>92.0</v>
      </c>
      <c r="B5193" s="4">
        <v>52.0</v>
      </c>
      <c r="C5193" s="5">
        <v>76.50915509335509</v>
      </c>
      <c r="D5193" s="4">
        <v>53.89566363891191</v>
      </c>
      <c r="E5193" s="5">
        <f t="shared" si="1"/>
        <v>-22.61349145</v>
      </c>
    </row>
    <row r="5194" ht="15.75" customHeight="1">
      <c r="A5194" s="4">
        <v>93.0</v>
      </c>
      <c r="B5194" s="4">
        <v>52.0</v>
      </c>
      <c r="C5194" s="5">
        <v>76.75488231106674</v>
      </c>
      <c r="D5194" s="4">
        <v>52.68441075273556</v>
      </c>
      <c r="E5194" s="5">
        <f t="shared" si="1"/>
        <v>-24.07047156</v>
      </c>
    </row>
    <row r="5195" ht="15.75" customHeight="1">
      <c r="A5195" s="4">
        <v>94.0</v>
      </c>
      <c r="B5195" s="4">
        <v>52.0</v>
      </c>
      <c r="C5195" s="5">
        <v>77.01231232649081</v>
      </c>
      <c r="D5195" s="4">
        <v>51.46544679025129</v>
      </c>
      <c r="E5195" s="5">
        <f t="shared" si="1"/>
        <v>-25.54686554</v>
      </c>
    </row>
    <row r="5196" ht="15.75" customHeight="1">
      <c r="A5196" s="4">
        <v>95.0</v>
      </c>
      <c r="B5196" s="4">
        <v>52.0</v>
      </c>
      <c r="C5196" s="5">
        <v>77.27910302919328</v>
      </c>
      <c r="D5196" s="4">
        <v>50.23987333378878</v>
      </c>
      <c r="E5196" s="5">
        <f t="shared" si="1"/>
        <v>-27.0392297</v>
      </c>
    </row>
    <row r="5197" ht="15.75" customHeight="1">
      <c r="A5197" s="4">
        <v>96.0</v>
      </c>
      <c r="B5197" s="4">
        <v>52.0</v>
      </c>
      <c r="C5197" s="5">
        <v>77.55297656156355</v>
      </c>
      <c r="D5197" s="4">
        <v>49.00879196567774</v>
      </c>
      <c r="E5197" s="5">
        <f t="shared" si="1"/>
        <v>-28.5441846</v>
      </c>
    </row>
    <row r="5198" ht="15.75" customHeight="1">
      <c r="A5198" s="4">
        <v>97.0</v>
      </c>
      <c r="B5198" s="4">
        <v>52.0</v>
      </c>
      <c r="C5198" s="5">
        <v>77.83172665576394</v>
      </c>
      <c r="D5198" s="4">
        <v>47.77330426824789</v>
      </c>
      <c r="E5198" s="5">
        <f t="shared" si="1"/>
        <v>-30.05842239</v>
      </c>
    </row>
    <row r="5199" ht="15.75" customHeight="1">
      <c r="A5199" s="4">
        <v>98.0</v>
      </c>
      <c r="B5199" s="4">
        <v>52.0</v>
      </c>
      <c r="C5199" s="5">
        <v>78.11322428795616</v>
      </c>
      <c r="D5199" s="4">
        <v>46.53451182382893</v>
      </c>
      <c r="E5199" s="5">
        <f t="shared" si="1"/>
        <v>-31.57871246</v>
      </c>
    </row>
    <row r="5200" ht="15.75" customHeight="1">
      <c r="A5200" s="4">
        <v>99.0</v>
      </c>
      <c r="B5200" s="4">
        <v>52.0</v>
      </c>
      <c r="C5200" s="5">
        <v>78.39542168170452</v>
      </c>
      <c r="D5200" s="4">
        <v>45.29351621475055</v>
      </c>
      <c r="E5200" s="5">
        <f t="shared" si="1"/>
        <v>-33.10190547</v>
      </c>
    </row>
    <row r="5201" ht="15.75" customHeight="1">
      <c r="A5201" s="4">
        <v>100.0</v>
      </c>
      <c r="B5201" s="4">
        <v>52.0</v>
      </c>
      <c r="C5201" s="5">
        <v>78.67635470295141</v>
      </c>
      <c r="D5201" s="4">
        <v>44.05141902334245</v>
      </c>
      <c r="E5201" s="5">
        <f t="shared" si="1"/>
        <v>-34.62493568</v>
      </c>
    </row>
    <row r="5202" ht="15.75" customHeight="1">
      <c r="A5202" s="4">
        <v>1.0</v>
      </c>
      <c r="B5202" s="4">
        <v>53.0</v>
      </c>
      <c r="C5202" s="5">
        <v>94.71546728078731</v>
      </c>
      <c r="D5202" s="4">
        <v>96.03396042486378</v>
      </c>
      <c r="E5202" s="5">
        <f t="shared" si="1"/>
        <v>1.318493144</v>
      </c>
    </row>
    <row r="5203" ht="15.75" customHeight="1">
      <c r="A5203" s="4">
        <v>2.0</v>
      </c>
      <c r="B5203" s="4">
        <v>53.0</v>
      </c>
      <c r="C5203" s="5">
        <v>94.57539907834362</v>
      </c>
      <c r="D5203" s="4">
        <v>95.74793250288677</v>
      </c>
      <c r="E5203" s="5">
        <f t="shared" si="1"/>
        <v>1.172533425</v>
      </c>
    </row>
    <row r="5204" ht="15.75" customHeight="1">
      <c r="A5204" s="4">
        <v>3.0</v>
      </c>
      <c r="B5204" s="4">
        <v>53.0</v>
      </c>
      <c r="C5204" s="5">
        <v>94.43175383646462</v>
      </c>
      <c r="D5204" s="4">
        <v>95.4621280956416</v>
      </c>
      <c r="E5204" s="5">
        <f t="shared" si="1"/>
        <v>1.030374259</v>
      </c>
    </row>
    <row r="5205" ht="15.75" customHeight="1">
      <c r="A5205" s="4">
        <v>4.0</v>
      </c>
      <c r="B5205" s="4">
        <v>53.0</v>
      </c>
      <c r="C5205" s="5">
        <v>94.28447281610225</v>
      </c>
      <c r="D5205" s="4">
        <v>95.17677071786022</v>
      </c>
      <c r="E5205" s="5">
        <f t="shared" si="1"/>
        <v>0.8922979018</v>
      </c>
    </row>
    <row r="5206" ht="15.75" customHeight="1">
      <c r="A5206" s="4">
        <v>5.0</v>
      </c>
      <c r="B5206" s="4">
        <v>53.0</v>
      </c>
      <c r="C5206" s="5">
        <v>94.13349827567393</v>
      </c>
      <c r="D5206" s="4">
        <v>94.89208388427448</v>
      </c>
      <c r="E5206" s="5">
        <f t="shared" si="1"/>
        <v>0.7585856086</v>
      </c>
    </row>
    <row r="5207" ht="15.75" customHeight="1">
      <c r="A5207" s="4">
        <v>6.0</v>
      </c>
      <c r="B5207" s="4">
        <v>53.0</v>
      </c>
      <c r="C5207" s="5">
        <v>93.97877361278894</v>
      </c>
      <c r="D5207" s="4">
        <v>94.60829110961626</v>
      </c>
      <c r="E5207" s="5">
        <f t="shared" si="1"/>
        <v>0.6295174968</v>
      </c>
    </row>
    <row r="5208" ht="15.75" customHeight="1">
      <c r="A5208" s="4">
        <v>7.0</v>
      </c>
      <c r="B5208" s="4">
        <v>53.0</v>
      </c>
      <c r="C5208" s="5">
        <v>93.82024351167017</v>
      </c>
      <c r="D5208" s="4">
        <v>94.32561590861745</v>
      </c>
      <c r="E5208" s="5">
        <f t="shared" si="1"/>
        <v>0.5053723969</v>
      </c>
    </row>
    <row r="5209" ht="15.75" customHeight="1">
      <c r="A5209" s="4">
        <v>8.0</v>
      </c>
      <c r="B5209" s="4">
        <v>53.0</v>
      </c>
      <c r="C5209" s="5">
        <v>93.65785409621871</v>
      </c>
      <c r="D5209" s="4">
        <v>94.04428179600993</v>
      </c>
      <c r="E5209" s="5">
        <f t="shared" si="1"/>
        <v>0.3864276998</v>
      </c>
    </row>
    <row r="5210" ht="15.75" customHeight="1">
      <c r="A5210" s="4">
        <v>9.0</v>
      </c>
      <c r="B5210" s="4">
        <v>53.0</v>
      </c>
      <c r="C5210" s="5">
        <v>93.49155308864455</v>
      </c>
      <c r="D5210" s="4">
        <v>93.76451228652556</v>
      </c>
      <c r="E5210" s="5">
        <f t="shared" si="1"/>
        <v>0.2729591979</v>
      </c>
    </row>
    <row r="5211" ht="15.75" customHeight="1">
      <c r="A5211" s="4">
        <v>10.0</v>
      </c>
      <c r="B5211" s="4">
        <v>53.0</v>
      </c>
      <c r="C5211" s="5">
        <v>93.32128997356305</v>
      </c>
      <c r="D5211" s="4">
        <v>93.48653089489625</v>
      </c>
      <c r="E5211" s="5">
        <f t="shared" si="1"/>
        <v>0.1652409213</v>
      </c>
    </row>
    <row r="5212" ht="15.75" customHeight="1">
      <c r="A5212" s="4">
        <v>11.0</v>
      </c>
      <c r="B5212" s="4">
        <v>53.0</v>
      </c>
      <c r="C5212" s="5">
        <v>93.14701616742909</v>
      </c>
      <c r="D5212" s="4">
        <v>93.21056113585385</v>
      </c>
      <c r="E5212" s="5">
        <f t="shared" si="1"/>
        <v>0.06354496842</v>
      </c>
    </row>
    <row r="5213" ht="15.75" customHeight="1">
      <c r="A5213" s="4">
        <v>12.0</v>
      </c>
      <c r="B5213" s="4">
        <v>53.0</v>
      </c>
      <c r="C5213" s="5">
        <v>92.96868519315518</v>
      </c>
      <c r="D5213" s="4">
        <v>92.93682652413028</v>
      </c>
      <c r="E5213" s="5">
        <f t="shared" si="1"/>
        <v>-0.03185866902</v>
      </c>
    </row>
    <row r="5214" ht="15.75" customHeight="1">
      <c r="A5214" s="4">
        <v>13.0</v>
      </c>
      <c r="B5214" s="4">
        <v>53.0</v>
      </c>
      <c r="C5214" s="5">
        <v>92.7862528597301</v>
      </c>
      <c r="D5214" s="4">
        <v>92.66555057445737</v>
      </c>
      <c r="E5214" s="5">
        <f t="shared" si="1"/>
        <v>-0.1207022853</v>
      </c>
    </row>
    <row r="5215" ht="15.75" customHeight="1">
      <c r="A5215" s="4">
        <v>14.0</v>
      </c>
      <c r="B5215" s="4">
        <v>53.0</v>
      </c>
      <c r="C5215" s="5">
        <v>92.59967744662508</v>
      </c>
      <c r="D5215" s="4">
        <v>92.39695680156706</v>
      </c>
      <c r="E5215" s="5">
        <f t="shared" si="1"/>
        <v>-0.2027206451</v>
      </c>
    </row>
    <row r="5216" ht="15.75" customHeight="1">
      <c r="A5216" s="4">
        <v>15.0</v>
      </c>
      <c r="B5216" s="4">
        <v>53.0</v>
      </c>
      <c r="C5216" s="5">
        <v>92.40891989274388</v>
      </c>
      <c r="D5216" s="4">
        <v>92.13126872019117</v>
      </c>
      <c r="E5216" s="5">
        <f t="shared" si="1"/>
        <v>-0.2776511726</v>
      </c>
    </row>
    <row r="5217" ht="15.75" customHeight="1">
      <c r="A5217" s="4">
        <v>16.0</v>
      </c>
      <c r="B5217" s="4">
        <v>53.0</v>
      </c>
      <c r="C5217" s="5">
        <v>92.21394398964186</v>
      </c>
      <c r="D5217" s="4">
        <v>91.86870984506163</v>
      </c>
      <c r="E5217" s="5">
        <f t="shared" si="1"/>
        <v>-0.3452341446</v>
      </c>
    </row>
    <row r="5218" ht="15.75" customHeight="1">
      <c r="A5218" s="4">
        <v>17.0</v>
      </c>
      <c r="B5218" s="4">
        <v>53.0</v>
      </c>
      <c r="C5218" s="5">
        <v>92.0147165787053</v>
      </c>
      <c r="D5218" s="4">
        <v>91.60950369091032</v>
      </c>
      <c r="E5218" s="5">
        <f t="shared" si="1"/>
        <v>-0.4052128878</v>
      </c>
    </row>
    <row r="5219" ht="15.75" customHeight="1">
      <c r="A5219" s="4">
        <v>18.0</v>
      </c>
      <c r="B5219" s="4">
        <v>53.0</v>
      </c>
      <c r="C5219" s="5">
        <v>91.81120775195026</v>
      </c>
      <c r="D5219" s="4">
        <v>91.35387377246909</v>
      </c>
      <c r="E5219" s="5">
        <f t="shared" si="1"/>
        <v>-0.4573339795</v>
      </c>
    </row>
    <row r="5220" ht="15.75" customHeight="1">
      <c r="A5220" s="4">
        <v>19.0</v>
      </c>
      <c r="B5220" s="4">
        <v>53.0</v>
      </c>
      <c r="C5220" s="5">
        <v>91.60339105606555</v>
      </c>
      <c r="D5220" s="4">
        <v>91.10204360446981</v>
      </c>
      <c r="E5220" s="5">
        <f t="shared" si="1"/>
        <v>-0.5013474516</v>
      </c>
    </row>
    <row r="5221" ht="15.75" customHeight="1">
      <c r="A5221" s="4">
        <v>20.0</v>
      </c>
      <c r="B5221" s="4">
        <v>53.0</v>
      </c>
      <c r="C5221" s="5">
        <v>91.39124369929014</v>
      </c>
      <c r="D5221" s="4">
        <v>90.85423670164441</v>
      </c>
      <c r="E5221" s="5">
        <f t="shared" si="1"/>
        <v>-0.5370069976</v>
      </c>
    </row>
    <row r="5222" ht="15.75" customHeight="1">
      <c r="A5222" s="4">
        <v>21.0</v>
      </c>
      <c r="B5222" s="4">
        <v>53.0</v>
      </c>
      <c r="C5222" s="5">
        <v>91.17474676068139</v>
      </c>
      <c r="D5222" s="4">
        <v>90.61067657872472</v>
      </c>
      <c r="E5222" s="5">
        <f t="shared" si="1"/>
        <v>-0.564070182</v>
      </c>
    </row>
    <row r="5223" ht="15.75" customHeight="1">
      <c r="A5223" s="4">
        <v>22.0</v>
      </c>
      <c r="B5223" s="4">
        <v>53.0</v>
      </c>
      <c r="C5223" s="5">
        <v>90.95388540129484</v>
      </c>
      <c r="D5223" s="4">
        <v>90.37158675044269</v>
      </c>
      <c r="E5223" s="5">
        <f t="shared" si="1"/>
        <v>-0.5822986509</v>
      </c>
    </row>
    <row r="5224" ht="15.75" customHeight="1">
      <c r="A5224" s="4">
        <v>23.0</v>
      </c>
      <c r="B5224" s="4">
        <v>53.0</v>
      </c>
      <c r="C5224" s="5">
        <v>90.72864907676312</v>
      </c>
      <c r="D5224" s="4">
        <v>90.13719073153011</v>
      </c>
      <c r="E5224" s="5">
        <f t="shared" si="1"/>
        <v>-0.5914583452</v>
      </c>
    </row>
    <row r="5225" ht="15.75" customHeight="1">
      <c r="A5225" s="4">
        <v>24.0</v>
      </c>
      <c r="B5225" s="4">
        <v>53.0</v>
      </c>
      <c r="C5225" s="5">
        <v>90.49903175072596</v>
      </c>
      <c r="D5225" s="4">
        <v>89.90771203671893</v>
      </c>
      <c r="E5225" s="5">
        <f t="shared" si="1"/>
        <v>-0.591319714</v>
      </c>
    </row>
    <row r="5226" ht="15.75" customHeight="1">
      <c r="A5226" s="4">
        <v>25.0</v>
      </c>
      <c r="B5226" s="4">
        <v>53.0</v>
      </c>
      <c r="C5226" s="5">
        <v>90.2650321085317</v>
      </c>
      <c r="D5226" s="4">
        <v>89.68337418074101</v>
      </c>
      <c r="E5226" s="5">
        <f t="shared" si="1"/>
        <v>-0.5816579278</v>
      </c>
    </row>
    <row r="5227" ht="15.75" customHeight="1">
      <c r="A5227" s="4">
        <v>26.0</v>
      </c>
      <c r="B5227" s="4">
        <v>53.0</v>
      </c>
      <c r="C5227" s="5">
        <v>90.02665377059563</v>
      </c>
      <c r="D5227" s="4">
        <v>89.46440067832823</v>
      </c>
      <c r="E5227" s="5">
        <f t="shared" si="1"/>
        <v>-0.5622530923</v>
      </c>
    </row>
    <row r="5228" ht="15.75" customHeight="1">
      <c r="A5228" s="4">
        <v>27.0</v>
      </c>
      <c r="B5228" s="4">
        <v>53.0</v>
      </c>
      <c r="C5228" s="5">
        <v>89.7839055047721</v>
      </c>
      <c r="D5228" s="4">
        <v>89.25101504421247</v>
      </c>
      <c r="E5228" s="5">
        <f t="shared" si="1"/>
        <v>-0.5328904606</v>
      </c>
    </row>
    <row r="5229" ht="15.75" customHeight="1">
      <c r="A5229" s="4">
        <v>28.0</v>
      </c>
      <c r="B5229" s="4">
        <v>53.0</v>
      </c>
      <c r="C5229" s="5">
        <v>89.53680143706369</v>
      </c>
      <c r="D5229" s="4">
        <v>89.0434407931256</v>
      </c>
      <c r="E5229" s="5">
        <f t="shared" si="1"/>
        <v>-0.4933606439</v>
      </c>
    </row>
    <row r="5230" ht="15.75" customHeight="1">
      <c r="A5230" s="4">
        <v>29.0</v>
      </c>
      <c r="B5230" s="4">
        <v>53.0</v>
      </c>
      <c r="C5230" s="5">
        <v>89.2853612599658</v>
      </c>
      <c r="D5230" s="4">
        <v>88.84190143979953</v>
      </c>
      <c r="E5230" s="5">
        <f t="shared" si="1"/>
        <v>-0.4434598202</v>
      </c>
    </row>
    <row r="5231" ht="15.75" customHeight="1">
      <c r="A5231" s="4">
        <v>30.0</v>
      </c>
      <c r="B5231" s="4">
        <v>53.0</v>
      </c>
      <c r="C5231" s="5">
        <v>89.0296104377154</v>
      </c>
      <c r="D5231" s="4">
        <v>88.64662049896612</v>
      </c>
      <c r="E5231" s="5">
        <f t="shared" si="1"/>
        <v>-0.3829899387</v>
      </c>
    </row>
    <row r="5232" ht="15.75" customHeight="1">
      <c r="A5232" s="4">
        <v>31.0</v>
      </c>
      <c r="B5232" s="4">
        <v>53.0</v>
      </c>
      <c r="C5232" s="5">
        <v>88.76958040769085</v>
      </c>
      <c r="D5232" s="4">
        <v>88.45782148535724</v>
      </c>
      <c r="E5232" s="5">
        <f t="shared" si="1"/>
        <v>-0.3117589223</v>
      </c>
    </row>
    <row r="5233" ht="15.75" customHeight="1">
      <c r="A5233" s="4">
        <v>32.0</v>
      </c>
      <c r="B5233" s="4">
        <v>53.0</v>
      </c>
      <c r="C5233" s="5">
        <v>88.50530877718622</v>
      </c>
      <c r="D5233" s="4">
        <v>88.2757279137048</v>
      </c>
      <c r="E5233" s="5">
        <f t="shared" si="1"/>
        <v>-0.2295808635</v>
      </c>
    </row>
    <row r="5234" ht="15.75" customHeight="1">
      <c r="A5234" s="4">
        <v>33.0</v>
      </c>
      <c r="B5234" s="4">
        <v>53.0</v>
      </c>
      <c r="C5234" s="5">
        <v>88.23683951476599</v>
      </c>
      <c r="D5234" s="4">
        <v>88.10056329874064</v>
      </c>
      <c r="E5234" s="5">
        <f t="shared" si="1"/>
        <v>-0.136276216</v>
      </c>
    </row>
    <row r="5235" ht="15.75" customHeight="1">
      <c r="A5235" s="4">
        <v>34.0</v>
      </c>
      <c r="B5235" s="4">
        <v>53.0</v>
      </c>
      <c r="C5235" s="5">
        <v>87.96422313538899</v>
      </c>
      <c r="D5235" s="4">
        <v>87.9325511551967</v>
      </c>
      <c r="E5235" s="5">
        <f t="shared" si="1"/>
        <v>-0.03167198019</v>
      </c>
    </row>
    <row r="5236" ht="15.75" customHeight="1">
      <c r="A5236" s="4">
        <v>35.0</v>
      </c>
      <c r="B5236" s="4">
        <v>53.0</v>
      </c>
      <c r="C5236" s="5">
        <v>87.68751687847856</v>
      </c>
      <c r="D5236" s="4">
        <v>87.7716568958392</v>
      </c>
      <c r="E5236" s="5">
        <f t="shared" si="1"/>
        <v>0.08414001736</v>
      </c>
    </row>
    <row r="5237" ht="15.75" customHeight="1">
      <c r="A5237" s="4">
        <v>36.0</v>
      </c>
      <c r="B5237" s="4">
        <v>53.0</v>
      </c>
      <c r="C5237" s="5">
        <v>87.40678487810814</v>
      </c>
      <c r="D5237" s="4">
        <v>87.61681352557223</v>
      </c>
      <c r="E5237" s="5">
        <f t="shared" si="1"/>
        <v>0.2100286475</v>
      </c>
    </row>
    <row r="5238" ht="15.75" customHeight="1">
      <c r="A5238" s="4">
        <v>37.0</v>
      </c>
      <c r="B5238" s="4">
        <v>53.0</v>
      </c>
      <c r="C5238" s="5">
        <v>87.12209832446403</v>
      </c>
      <c r="D5238" s="4">
        <v>87.46669594733414</v>
      </c>
      <c r="E5238" s="5">
        <f t="shared" si="1"/>
        <v>0.3445976229</v>
      </c>
    </row>
    <row r="5239" ht="15.75" customHeight="1">
      <c r="A5239" s="4">
        <v>38.0</v>
      </c>
      <c r="B5239" s="4">
        <v>53.0</v>
      </c>
      <c r="C5239" s="5">
        <v>86.83353561574992</v>
      </c>
      <c r="D5239" s="4">
        <v>87.31997906406335</v>
      </c>
      <c r="E5239" s="5">
        <f t="shared" si="1"/>
        <v>0.4864434483</v>
      </c>
    </row>
    <row r="5240" ht="15.75" customHeight="1">
      <c r="A5240" s="4">
        <v>39.0</v>
      </c>
      <c r="B5240" s="4">
        <v>53.0</v>
      </c>
      <c r="C5240" s="5">
        <v>86.54118249969815</v>
      </c>
      <c r="D5240" s="4">
        <v>87.17533777869829</v>
      </c>
      <c r="E5240" s="5">
        <f t="shared" si="1"/>
        <v>0.634155279</v>
      </c>
    </row>
    <row r="5241" ht="15.75" customHeight="1">
      <c r="A5241" s="4">
        <v>40.0</v>
      </c>
      <c r="B5241" s="4">
        <v>53.0</v>
      </c>
      <c r="C5241" s="5">
        <v>86.24513220386366</v>
      </c>
      <c r="D5241" s="4">
        <v>87.03144699417737</v>
      </c>
      <c r="E5241" s="5">
        <f t="shared" si="1"/>
        <v>0.7863147903</v>
      </c>
    </row>
    <row r="5242" ht="15.75" customHeight="1">
      <c r="A5242" s="4">
        <v>41.0</v>
      </c>
      <c r="B5242" s="4">
        <v>53.0</v>
      </c>
      <c r="C5242" s="5">
        <v>85.9454855538879</v>
      </c>
      <c r="D5242" s="4">
        <v>86.88698161343899</v>
      </c>
      <c r="E5242" s="5">
        <f t="shared" si="1"/>
        <v>0.9414960596</v>
      </c>
    </row>
    <row r="5243" ht="15.75" customHeight="1">
      <c r="A5243" s="4">
        <v>42.0</v>
      </c>
      <c r="B5243" s="4">
        <v>53.0</v>
      </c>
      <c r="C5243" s="5">
        <v>85.64235107893964</v>
      </c>
      <c r="D5243" s="4">
        <v>86.74061653942158</v>
      </c>
      <c r="E5243" s="5">
        <f t="shared" si="1"/>
        <v>1.09826546</v>
      </c>
    </row>
    <row r="5244" ht="15.75" customHeight="1">
      <c r="A5244" s="4">
        <v>43.0</v>
      </c>
      <c r="B5244" s="4">
        <v>53.0</v>
      </c>
      <c r="C5244" s="5">
        <v>85.33584510356039</v>
      </c>
      <c r="D5244" s="4">
        <v>86.59102667506355</v>
      </c>
      <c r="E5244" s="5">
        <f t="shared" si="1"/>
        <v>1.255181572</v>
      </c>
    </row>
    <row r="5245" ht="15.75" customHeight="1">
      <c r="A5245" s="4">
        <v>44.0</v>
      </c>
      <c r="B5245" s="4">
        <v>53.0</v>
      </c>
      <c r="C5245" s="5">
        <v>85.0260918251734</v>
      </c>
      <c r="D5245" s="4">
        <v>86.43688692330332</v>
      </c>
      <c r="E5245" s="5">
        <f t="shared" si="1"/>
        <v>1.410795098</v>
      </c>
    </row>
    <row r="5246" ht="15.75" customHeight="1">
      <c r="A5246" s="4">
        <v>45.0</v>
      </c>
      <c r="B5246" s="4">
        <v>53.0</v>
      </c>
      <c r="C5246" s="5">
        <v>84.71322337654559</v>
      </c>
      <c r="D5246" s="4">
        <v>86.27687218707928</v>
      </c>
      <c r="E5246" s="5">
        <f t="shared" si="1"/>
        <v>1.563648811</v>
      </c>
    </row>
    <row r="5247" ht="15.75" customHeight="1">
      <c r="A5247" s="4">
        <v>46.0</v>
      </c>
      <c r="B5247" s="4">
        <v>53.0</v>
      </c>
      <c r="C5247" s="5">
        <v>84.3973798725326</v>
      </c>
      <c r="D5247" s="4">
        <v>86.10965736932988</v>
      </c>
      <c r="E5247" s="5">
        <f t="shared" si="1"/>
        <v>1.712277497</v>
      </c>
    </row>
    <row r="5248" ht="15.75" customHeight="1">
      <c r="A5248" s="4">
        <v>47.0</v>
      </c>
      <c r="B5248" s="4">
        <v>53.0</v>
      </c>
      <c r="C5248" s="5">
        <v>84.07870944047878</v>
      </c>
      <c r="D5248" s="4">
        <v>85.9339173729935</v>
      </c>
      <c r="E5248" s="5">
        <f t="shared" si="1"/>
        <v>1.855207933</v>
      </c>
    </row>
    <row r="5249" ht="15.75" customHeight="1">
      <c r="A5249" s="4">
        <v>48.0</v>
      </c>
      <c r="B5249" s="4">
        <v>53.0</v>
      </c>
      <c r="C5249" s="5">
        <v>83.75736823369427</v>
      </c>
      <c r="D5249" s="4">
        <v>85.74832710100858</v>
      </c>
      <c r="E5249" s="5">
        <f t="shared" si="1"/>
        <v>1.990958867</v>
      </c>
    </row>
    <row r="5250" ht="15.75" customHeight="1">
      <c r="A5250" s="4">
        <v>49.0</v>
      </c>
      <c r="B5250" s="4">
        <v>53.0</v>
      </c>
      <c r="C5250" s="5">
        <v>83.43352042748292</v>
      </c>
      <c r="D5250" s="4">
        <v>85.55156145631352</v>
      </c>
      <c r="E5250" s="5">
        <f t="shared" si="1"/>
        <v>2.118041029</v>
      </c>
    </row>
    <row r="5251" ht="15.75" customHeight="1">
      <c r="A5251" s="4">
        <v>50.0</v>
      </c>
      <c r="B5251" s="4">
        <v>53.0</v>
      </c>
      <c r="C5251" s="5">
        <v>83.10733819725468</v>
      </c>
      <c r="D5251" s="4">
        <v>85.34229534184674</v>
      </c>
      <c r="E5251" s="5">
        <f t="shared" si="1"/>
        <v>2.234957145</v>
      </c>
    </row>
    <row r="5252" ht="15.75" customHeight="1">
      <c r="A5252" s="4">
        <v>51.0</v>
      </c>
      <c r="B5252" s="4">
        <v>53.0</v>
      </c>
      <c r="C5252" s="5">
        <v>82.77900167831666</v>
      </c>
      <c r="D5252" s="4">
        <v>85.11920366054666</v>
      </c>
      <c r="E5252" s="5">
        <f t="shared" si="1"/>
        <v>2.340201982</v>
      </c>
    </row>
    <row r="5253" ht="15.75" customHeight="1">
      <c r="A5253" s="4">
        <v>52.0</v>
      </c>
      <c r="B5253" s="4">
        <v>53.0</v>
      </c>
      <c r="C5253" s="5">
        <v>82.44869890700505</v>
      </c>
      <c r="D5253" s="4">
        <v>84.88096131535167</v>
      </c>
      <c r="E5253" s="5">
        <f t="shared" si="1"/>
        <v>2.432262408</v>
      </c>
    </row>
    <row r="5254" ht="15.75" customHeight="1">
      <c r="A5254" s="4">
        <v>53.0</v>
      </c>
      <c r="B5254" s="4">
        <v>53.0</v>
      </c>
      <c r="C5254" s="5">
        <v>82.11662574288863</v>
      </c>
      <c r="D5254" s="4">
        <v>84.62624320920021</v>
      </c>
      <c r="E5254" s="5">
        <f t="shared" si="1"/>
        <v>2.509617466</v>
      </c>
    </row>
    <row r="5255" ht="15.75" customHeight="1">
      <c r="A5255" s="4">
        <v>54.0</v>
      </c>
      <c r="B5255" s="4">
        <v>53.0</v>
      </c>
      <c r="C5255" s="5">
        <v>81.78298577185005</v>
      </c>
      <c r="D5255" s="4">
        <v>84.35372424503068</v>
      </c>
      <c r="E5255" s="5">
        <f t="shared" si="1"/>
        <v>2.570738473</v>
      </c>
    </row>
    <row r="5256" ht="15.75" customHeight="1">
      <c r="A5256" s="4">
        <v>55.0</v>
      </c>
      <c r="B5256" s="4">
        <v>53.0</v>
      </c>
      <c r="C5256" s="5">
        <v>81.44800357833073</v>
      </c>
      <c r="D5256" s="4">
        <v>84.0620793257815</v>
      </c>
      <c r="E5256" s="5">
        <f t="shared" si="1"/>
        <v>2.614075747</v>
      </c>
    </row>
    <row r="5257" ht="15.75" customHeight="1">
      <c r="A5257" s="4">
        <v>56.0</v>
      </c>
      <c r="B5257" s="4">
        <v>53.0</v>
      </c>
      <c r="C5257" s="5">
        <v>81.11217315085894</v>
      </c>
      <c r="D5257" s="4">
        <v>83.74998335439106</v>
      </c>
      <c r="E5257" s="5">
        <f t="shared" si="1"/>
        <v>2.637810204</v>
      </c>
    </row>
    <row r="5258" ht="15.75" customHeight="1">
      <c r="A5258" s="4">
        <v>57.0</v>
      </c>
      <c r="B5258" s="4">
        <v>53.0</v>
      </c>
      <c r="C5258" s="5">
        <v>80.77625183319739</v>
      </c>
      <c r="D5258" s="4">
        <v>83.41611123379784</v>
      </c>
      <c r="E5258" s="5">
        <f t="shared" si="1"/>
        <v>2.639859401</v>
      </c>
    </row>
    <row r="5259" ht="15.75" customHeight="1">
      <c r="A5259" s="4">
        <v>58.0</v>
      </c>
      <c r="B5259" s="4">
        <v>53.0</v>
      </c>
      <c r="C5259" s="5">
        <v>80.44104434075786</v>
      </c>
      <c r="D5259" s="4">
        <v>83.05913786694016</v>
      </c>
      <c r="E5259" s="5">
        <f t="shared" si="1"/>
        <v>2.618093526</v>
      </c>
    </row>
    <row r="5260" ht="15.75" customHeight="1">
      <c r="A5260" s="4">
        <v>59.0</v>
      </c>
      <c r="B5260" s="4">
        <v>53.0</v>
      </c>
      <c r="C5260" s="5">
        <v>80.1073937910427</v>
      </c>
      <c r="D5260" s="4">
        <v>82.67773815675652</v>
      </c>
      <c r="E5260" s="5">
        <f t="shared" si="1"/>
        <v>2.570344366</v>
      </c>
    </row>
    <row r="5261" ht="15.75" customHeight="1">
      <c r="A5261" s="4">
        <v>60.0</v>
      </c>
      <c r="B5261" s="4">
        <v>53.0</v>
      </c>
      <c r="C5261" s="5">
        <v>79.77618059155513</v>
      </c>
      <c r="D5261" s="4">
        <v>82.27058700618528</v>
      </c>
      <c r="E5261" s="5">
        <f t="shared" si="1"/>
        <v>2.494406415</v>
      </c>
    </row>
    <row r="5262" ht="15.75" customHeight="1">
      <c r="A5262" s="4">
        <v>61.0</v>
      </c>
      <c r="B5262" s="4">
        <v>53.0</v>
      </c>
      <c r="C5262" s="5">
        <v>79.44832103450776</v>
      </c>
      <c r="D5262" s="4">
        <v>81.83635931816487</v>
      </c>
      <c r="E5262" s="5">
        <f t="shared" si="1"/>
        <v>2.388038284</v>
      </c>
    </row>
    <row r="5263" ht="15.75" customHeight="1">
      <c r="A5263" s="4">
        <v>62.0</v>
      </c>
      <c r="B5263" s="4">
        <v>53.0</v>
      </c>
      <c r="C5263" s="5">
        <v>79.12476559343605</v>
      </c>
      <c r="D5263" s="4">
        <v>81.37372999563372</v>
      </c>
      <c r="E5263" s="5">
        <f t="shared" si="1"/>
        <v>2.248964402</v>
      </c>
    </row>
    <row r="5264" ht="15.75" customHeight="1">
      <c r="A5264" s="4">
        <v>63.0</v>
      </c>
      <c r="B5264" s="4">
        <v>53.0</v>
      </c>
      <c r="C5264" s="5">
        <v>78.80649691882158</v>
      </c>
      <c r="D5264" s="4">
        <v>80.88137394153023</v>
      </c>
      <c r="E5264" s="5">
        <f t="shared" si="1"/>
        <v>2.074877023</v>
      </c>
    </row>
    <row r="5265" ht="15.75" customHeight="1">
      <c r="A5265" s="4">
        <v>64.0</v>
      </c>
      <c r="B5265" s="4">
        <v>53.0</v>
      </c>
      <c r="C5265" s="5">
        <v>78.49452753184163</v>
      </c>
      <c r="D5265" s="4">
        <v>80.35796605879281</v>
      </c>
      <c r="E5265" s="5">
        <f t="shared" si="1"/>
        <v>1.863438527</v>
      </c>
    </row>
    <row r="5266" ht="15.75" customHeight="1">
      <c r="A5266" s="4">
        <v>65.0</v>
      </c>
      <c r="B5266" s="4">
        <v>53.0</v>
      </c>
      <c r="C5266" s="5">
        <v>78.1898972173466</v>
      </c>
      <c r="D5266" s="4">
        <v>79.80218125035987</v>
      </c>
      <c r="E5266" s="5">
        <f t="shared" si="1"/>
        <v>1.612284033</v>
      </c>
    </row>
    <row r="5267" ht="15.75" customHeight="1">
      <c r="A5267" s="4">
        <v>66.0</v>
      </c>
      <c r="B5267" s="4">
        <v>53.0</v>
      </c>
      <c r="C5267" s="5">
        <v>77.89367011907076</v>
      </c>
      <c r="D5267" s="4">
        <v>79.21269441916984</v>
      </c>
      <c r="E5267" s="5">
        <f t="shared" si="1"/>
        <v>1.3190243</v>
      </c>
    </row>
    <row r="5268" ht="15.75" customHeight="1">
      <c r="A5268" s="4">
        <v>67.0</v>
      </c>
      <c r="B5268" s="4">
        <v>53.0</v>
      </c>
      <c r="C5268" s="5">
        <v>77.60693154187639</v>
      </c>
      <c r="D5268" s="4">
        <v>78.58818046816113</v>
      </c>
      <c r="E5268" s="5">
        <f t="shared" si="1"/>
        <v>0.9812489263</v>
      </c>
    </row>
    <row r="5269" ht="15.75" customHeight="1">
      <c r="A5269" s="4">
        <v>68.0</v>
      </c>
      <c r="B5269" s="4">
        <v>53.0</v>
      </c>
      <c r="C5269" s="5">
        <v>77.3307844674642</v>
      </c>
      <c r="D5269" s="4">
        <v>77.92771874683736</v>
      </c>
      <c r="E5269" s="5">
        <f t="shared" si="1"/>
        <v>0.5969342794</v>
      </c>
    </row>
    <row r="5270" ht="15.75" customHeight="1">
      <c r="A5270" s="4">
        <v>69.0</v>
      </c>
      <c r="B5270" s="4">
        <v>53.0</v>
      </c>
      <c r="C5270" s="5">
        <v>77.06634579142974</v>
      </c>
      <c r="D5270" s="4">
        <v>77.23200639096302</v>
      </c>
      <c r="E5270" s="5">
        <f t="shared" si="1"/>
        <v>0.1656605995</v>
      </c>
    </row>
    <row r="5271" ht="15.75" customHeight="1">
      <c r="A5271" s="4">
        <v>70.0</v>
      </c>
      <c r="B5271" s="4">
        <v>53.0</v>
      </c>
      <c r="C5271" s="5">
        <v>76.81474229077939</v>
      </c>
      <c r="D5271" s="4">
        <v>76.50214498286783</v>
      </c>
      <c r="E5271" s="5">
        <f t="shared" si="1"/>
        <v>-0.3125973079</v>
      </c>
    </row>
    <row r="5272" ht="15.75" customHeight="1">
      <c r="A5272" s="4">
        <v>71.0</v>
      </c>
      <c r="B5272" s="4">
        <v>53.0</v>
      </c>
      <c r="C5272" s="5">
        <v>76.5771063320249</v>
      </c>
      <c r="D5272" s="4">
        <v>75.73923610488147</v>
      </c>
      <c r="E5272" s="5">
        <f t="shared" si="1"/>
        <v>-0.8378702271</v>
      </c>
    </row>
    <row r="5273" ht="15.75" customHeight="1">
      <c r="A5273" s="4">
        <v>72.0</v>
      </c>
      <c r="B5273" s="4">
        <v>53.0</v>
      </c>
      <c r="C5273" s="5">
        <v>76.35457133074995</v>
      </c>
      <c r="D5273" s="4">
        <v>74.94438133933369</v>
      </c>
      <c r="E5273" s="5">
        <f t="shared" si="1"/>
        <v>-1.410189991</v>
      </c>
    </row>
    <row r="5274" ht="15.75" customHeight="1">
      <c r="A5274" s="4">
        <v>73.0</v>
      </c>
      <c r="B5274" s="4">
        <v>53.0</v>
      </c>
      <c r="C5274" s="5">
        <v>76.14826697409731</v>
      </c>
      <c r="D5274" s="4">
        <v>74.11868226855412</v>
      </c>
      <c r="E5274" s="5">
        <f t="shared" si="1"/>
        <v>-2.029584706</v>
      </c>
    </row>
    <row r="5275" ht="15.75" customHeight="1">
      <c r="A5275" s="4">
        <v>74.0</v>
      </c>
      <c r="B5275" s="4">
        <v>53.0</v>
      </c>
      <c r="C5275" s="5">
        <v>75.95931421798652</v>
      </c>
      <c r="D5275" s="4">
        <v>73.26324047487256</v>
      </c>
      <c r="E5275" s="5">
        <f t="shared" si="1"/>
        <v>-2.696073743</v>
      </c>
    </row>
    <row r="5276" ht="15.75" customHeight="1">
      <c r="A5276" s="4">
        <v>75.0</v>
      </c>
      <c r="B5276" s="4">
        <v>53.0</v>
      </c>
      <c r="C5276" s="5">
        <v>75.78882007107823</v>
      </c>
      <c r="D5276" s="4">
        <v>72.37915754061865</v>
      </c>
      <c r="E5276" s="5">
        <f t="shared" si="1"/>
        <v>-3.40966253</v>
      </c>
    </row>
    <row r="5277" ht="15.75" customHeight="1">
      <c r="A5277" s="4">
        <v>76.0</v>
      </c>
      <c r="B5277" s="4">
        <v>53.0</v>
      </c>
      <c r="C5277" s="5">
        <v>75.63787217761745</v>
      </c>
      <c r="D5277" s="4">
        <v>71.4675350481221</v>
      </c>
      <c r="E5277" s="5">
        <f t="shared" si="1"/>
        <v>-4.170337129</v>
      </c>
    </row>
    <row r="5278" ht="15.75" customHeight="1">
      <c r="A5278" s="4">
        <v>77.0</v>
      </c>
      <c r="B5278" s="4">
        <v>53.0</v>
      </c>
      <c r="C5278" s="5">
        <v>75.50753321137374</v>
      </c>
      <c r="D5278" s="4">
        <v>70.52947457971263</v>
      </c>
      <c r="E5278" s="5">
        <f t="shared" si="1"/>
        <v>-4.978058632</v>
      </c>
    </row>
    <row r="5279" ht="15.75" customHeight="1">
      <c r="A5279" s="4">
        <v>78.0</v>
      </c>
      <c r="B5279" s="4">
        <v>53.0</v>
      </c>
      <c r="C5279" s="5">
        <v>75.39883509305754</v>
      </c>
      <c r="D5279" s="4">
        <v>69.56607771771996</v>
      </c>
      <c r="E5279" s="5">
        <f t="shared" si="1"/>
        <v>-5.832757375</v>
      </c>
    </row>
    <row r="5280" ht="15.75" customHeight="1">
      <c r="A5280" s="4">
        <v>79.0</v>
      </c>
      <c r="B5280" s="4">
        <v>53.0</v>
      </c>
      <c r="C5280" s="5">
        <v>75.31277304391473</v>
      </c>
      <c r="D5280" s="4">
        <v>68.57844604447376</v>
      </c>
      <c r="E5280" s="5">
        <f t="shared" si="1"/>
        <v>-6.734326999</v>
      </c>
    </row>
    <row r="5281" ht="15.75" customHeight="1">
      <c r="A5281" s="4">
        <v>80.0</v>
      </c>
      <c r="B5281" s="4">
        <v>53.0</v>
      </c>
      <c r="C5281" s="5">
        <v>75.25029948880453</v>
      </c>
      <c r="D5281" s="4">
        <v>67.56768114230377</v>
      </c>
      <c r="E5281" s="5">
        <f t="shared" si="1"/>
        <v>-7.682618347</v>
      </c>
    </row>
    <row r="5282" ht="15.75" customHeight="1">
      <c r="A5282" s="4">
        <v>81.0</v>
      </c>
      <c r="B5282" s="4">
        <v>53.0</v>
      </c>
      <c r="C5282" s="5">
        <v>75.21231782307224</v>
      </c>
      <c r="D5282" s="4">
        <v>66.53488459353964</v>
      </c>
      <c r="E5282" s="5">
        <f t="shared" si="1"/>
        <v>-8.67743323</v>
      </c>
    </row>
    <row r="5283" ht="15.75" customHeight="1">
      <c r="A5283" s="4">
        <v>82.0</v>
      </c>
      <c r="B5283" s="4">
        <v>53.0</v>
      </c>
      <c r="C5283" s="5">
        <v>75.1996760590526</v>
      </c>
      <c r="D5283" s="4">
        <v>65.48115798051114</v>
      </c>
      <c r="E5283" s="5">
        <f t="shared" si="1"/>
        <v>-9.718518079</v>
      </c>
    </row>
    <row r="5284" ht="15.75" customHeight="1">
      <c r="A5284" s="4">
        <v>83.0</v>
      </c>
      <c r="B5284" s="4">
        <v>53.0</v>
      </c>
      <c r="C5284" s="5">
        <v>75.21316037020888</v>
      </c>
      <c r="D5284" s="4">
        <v>64.40760288554793</v>
      </c>
      <c r="E5284" s="5">
        <f t="shared" si="1"/>
        <v>-10.80555748</v>
      </c>
    </row>
    <row r="5285" ht="15.75" customHeight="1">
      <c r="A5285" s="4">
        <v>84.0</v>
      </c>
      <c r="B5285" s="4">
        <v>53.0</v>
      </c>
      <c r="C5285" s="5">
        <v>75.25348855383903</v>
      </c>
      <c r="D5285" s="4">
        <v>63.31532089097977</v>
      </c>
      <c r="E5285" s="5">
        <f t="shared" si="1"/>
        <v>-11.93816766</v>
      </c>
    </row>
    <row r="5286" ht="15.75" customHeight="1">
      <c r="A5286" s="4">
        <v>85.0</v>
      </c>
      <c r="B5286" s="4">
        <v>53.0</v>
      </c>
      <c r="C5286" s="5">
        <v>75.32130343706035</v>
      </c>
      <c r="D5286" s="4">
        <v>62.20541357913629</v>
      </c>
      <c r="E5286" s="5">
        <f t="shared" si="1"/>
        <v>-13.11588986</v>
      </c>
    </row>
    <row r="5287" ht="15.75" customHeight="1">
      <c r="A5287" s="4">
        <v>86.0</v>
      </c>
      <c r="B5287" s="4">
        <v>53.0</v>
      </c>
      <c r="C5287" s="5">
        <v>75.41716625549817</v>
      </c>
      <c r="D5287" s="4">
        <v>61.07898253234724</v>
      </c>
      <c r="E5287" s="5">
        <f t="shared" si="1"/>
        <v>-14.33818372</v>
      </c>
    </row>
    <row r="5288" ht="15.75" customHeight="1">
      <c r="A5288" s="4">
        <v>87.0</v>
      </c>
      <c r="B5288" s="4">
        <v>53.0</v>
      </c>
      <c r="C5288" s="5">
        <v>75.54124978021973</v>
      </c>
      <c r="D5288" s="4">
        <v>59.93712933294233</v>
      </c>
      <c r="E5288" s="5">
        <f t="shared" si="1"/>
        <v>-15.60412045</v>
      </c>
    </row>
    <row r="5289" ht="15.75" customHeight="1">
      <c r="A5289" s="4">
        <v>88.0</v>
      </c>
      <c r="B5289" s="4">
        <v>53.0</v>
      </c>
      <c r="C5289" s="5">
        <v>75.69181107637584</v>
      </c>
      <c r="D5289" s="4">
        <v>58.78095556325124</v>
      </c>
      <c r="E5289" s="5">
        <f t="shared" si="1"/>
        <v>-16.91085551</v>
      </c>
    </row>
    <row r="5290" ht="15.75" customHeight="1">
      <c r="A5290" s="4">
        <v>89.0</v>
      </c>
      <c r="B5290" s="4">
        <v>53.0</v>
      </c>
      <c r="C5290" s="5">
        <v>75.8663732904374</v>
      </c>
      <c r="D5290" s="4">
        <v>57.6115628056037</v>
      </c>
      <c r="E5290" s="5">
        <f t="shared" si="1"/>
        <v>-18.25481048</v>
      </c>
    </row>
    <row r="5291" ht="15.75" customHeight="1">
      <c r="A5291" s="4">
        <v>90.0</v>
      </c>
      <c r="B5291" s="4">
        <v>53.0</v>
      </c>
      <c r="C5291" s="5">
        <v>76.06244280229676</v>
      </c>
      <c r="D5291" s="4">
        <v>56.43005264232939</v>
      </c>
      <c r="E5291" s="5">
        <f t="shared" si="1"/>
        <v>-19.63239016</v>
      </c>
    </row>
    <row r="5292" ht="15.75" customHeight="1">
      <c r="A5292" s="4">
        <v>91.0</v>
      </c>
      <c r="B5292" s="4">
        <v>53.0</v>
      </c>
      <c r="C5292" s="5">
        <v>76.27752799626613</v>
      </c>
      <c r="D5292" s="4">
        <v>55.23752665575805</v>
      </c>
      <c r="E5292" s="5">
        <f t="shared" si="1"/>
        <v>-21.04000134</v>
      </c>
    </row>
    <row r="5293" ht="15.75" customHeight="1">
      <c r="A5293" s="4">
        <v>92.0</v>
      </c>
      <c r="B5293" s="4">
        <v>53.0</v>
      </c>
      <c r="C5293" s="5">
        <v>76.50915509335509</v>
      </c>
      <c r="D5293" s="4">
        <v>54.03508642821934</v>
      </c>
      <c r="E5293" s="5">
        <f t="shared" si="1"/>
        <v>-22.47406867</v>
      </c>
    </row>
    <row r="5294" ht="15.75" customHeight="1">
      <c r="A5294" s="4">
        <v>93.0</v>
      </c>
      <c r="B5294" s="4">
        <v>53.0</v>
      </c>
      <c r="C5294" s="5">
        <v>76.75488231106674</v>
      </c>
      <c r="D5294" s="4">
        <v>52.82383354204299</v>
      </c>
      <c r="E5294" s="5">
        <f t="shared" si="1"/>
        <v>-23.93104877</v>
      </c>
    </row>
    <row r="5295" ht="15.75" customHeight="1">
      <c r="A5295" s="4">
        <v>94.0</v>
      </c>
      <c r="B5295" s="4">
        <v>53.0</v>
      </c>
      <c r="C5295" s="5">
        <v>77.01231232649081</v>
      </c>
      <c r="D5295" s="4">
        <v>51.60486957955871</v>
      </c>
      <c r="E5295" s="5">
        <f t="shared" si="1"/>
        <v>-25.40744275</v>
      </c>
    </row>
    <row r="5296" ht="15.75" customHeight="1">
      <c r="A5296" s="4">
        <v>95.0</v>
      </c>
      <c r="B5296" s="4">
        <v>53.0</v>
      </c>
      <c r="C5296" s="5">
        <v>77.27910302919328</v>
      </c>
      <c r="D5296" s="4">
        <v>50.37929612309621</v>
      </c>
      <c r="E5296" s="5">
        <f t="shared" si="1"/>
        <v>-26.89980691</v>
      </c>
    </row>
    <row r="5297" ht="15.75" customHeight="1">
      <c r="A5297" s="4">
        <v>96.0</v>
      </c>
      <c r="B5297" s="4">
        <v>53.0</v>
      </c>
      <c r="C5297" s="5">
        <v>77.55297656156355</v>
      </c>
      <c r="D5297" s="4">
        <v>49.14821475498518</v>
      </c>
      <c r="E5297" s="5">
        <f t="shared" si="1"/>
        <v>-28.40476181</v>
      </c>
    </row>
    <row r="5298" ht="15.75" customHeight="1">
      <c r="A5298" s="4">
        <v>97.0</v>
      </c>
      <c r="B5298" s="4">
        <v>53.0</v>
      </c>
      <c r="C5298" s="5">
        <v>77.83172665576394</v>
      </c>
      <c r="D5298" s="4">
        <v>47.91272705755532</v>
      </c>
      <c r="E5298" s="5">
        <f t="shared" si="1"/>
        <v>-29.9189996</v>
      </c>
    </row>
    <row r="5299" ht="15.75" customHeight="1">
      <c r="A5299" s="4">
        <v>98.0</v>
      </c>
      <c r="B5299" s="4">
        <v>53.0</v>
      </c>
      <c r="C5299" s="5">
        <v>78.11322428795616</v>
      </c>
      <c r="D5299" s="4">
        <v>46.67393461313636</v>
      </c>
      <c r="E5299" s="5">
        <f t="shared" si="1"/>
        <v>-31.43928967</v>
      </c>
    </row>
    <row r="5300" ht="15.75" customHeight="1">
      <c r="A5300" s="4">
        <v>99.0</v>
      </c>
      <c r="B5300" s="4">
        <v>53.0</v>
      </c>
      <c r="C5300" s="5">
        <v>78.39542168170452</v>
      </c>
      <c r="D5300" s="4">
        <v>45.43293900405799</v>
      </c>
      <c r="E5300" s="5">
        <f t="shared" si="1"/>
        <v>-32.96248268</v>
      </c>
    </row>
    <row r="5301" ht="15.75" customHeight="1">
      <c r="A5301" s="4">
        <v>100.0</v>
      </c>
      <c r="B5301" s="4">
        <v>53.0</v>
      </c>
      <c r="C5301" s="5">
        <v>78.67635470295141</v>
      </c>
      <c r="D5301" s="4">
        <v>44.19084181264989</v>
      </c>
      <c r="E5301" s="5">
        <f t="shared" si="1"/>
        <v>-34.48551289</v>
      </c>
    </row>
    <row r="5302" ht="15.75" customHeight="1">
      <c r="A5302" s="4">
        <v>1.0</v>
      </c>
      <c r="B5302" s="4">
        <v>54.0</v>
      </c>
      <c r="C5302" s="5">
        <v>94.71546728078731</v>
      </c>
      <c r="D5302" s="4">
        <v>96.17024682226585</v>
      </c>
      <c r="E5302" s="5">
        <f t="shared" si="1"/>
        <v>1.454779541</v>
      </c>
    </row>
    <row r="5303" ht="15.75" customHeight="1">
      <c r="A5303" s="4">
        <v>2.0</v>
      </c>
      <c r="B5303" s="4">
        <v>54.0</v>
      </c>
      <c r="C5303" s="5">
        <v>94.57539907834362</v>
      </c>
      <c r="D5303" s="4">
        <v>95.88421890028884</v>
      </c>
      <c r="E5303" s="5">
        <f t="shared" si="1"/>
        <v>1.308819822</v>
      </c>
    </row>
    <row r="5304" ht="15.75" customHeight="1">
      <c r="A5304" s="4">
        <v>3.0</v>
      </c>
      <c r="B5304" s="4">
        <v>54.0</v>
      </c>
      <c r="C5304" s="5">
        <v>94.43175383646462</v>
      </c>
      <c r="D5304" s="4">
        <v>95.59841449304368</v>
      </c>
      <c r="E5304" s="5">
        <f t="shared" si="1"/>
        <v>1.166660657</v>
      </c>
    </row>
    <row r="5305" ht="15.75" customHeight="1">
      <c r="A5305" s="4">
        <v>4.0</v>
      </c>
      <c r="B5305" s="4">
        <v>54.0</v>
      </c>
      <c r="C5305" s="5">
        <v>94.28447281610225</v>
      </c>
      <c r="D5305" s="4">
        <v>95.3130571152623</v>
      </c>
      <c r="E5305" s="5">
        <f t="shared" si="1"/>
        <v>1.028584299</v>
      </c>
    </row>
    <row r="5306" ht="15.75" customHeight="1">
      <c r="A5306" s="4">
        <v>5.0</v>
      </c>
      <c r="B5306" s="4">
        <v>54.0</v>
      </c>
      <c r="C5306" s="5">
        <v>94.13349827567393</v>
      </c>
      <c r="D5306" s="4">
        <v>95.02837028167656</v>
      </c>
      <c r="E5306" s="5">
        <f t="shared" si="1"/>
        <v>0.894872006</v>
      </c>
    </row>
    <row r="5307" ht="15.75" customHeight="1">
      <c r="A5307" s="4">
        <v>6.0</v>
      </c>
      <c r="B5307" s="4">
        <v>54.0</v>
      </c>
      <c r="C5307" s="5">
        <v>93.97877361278894</v>
      </c>
      <c r="D5307" s="4">
        <v>94.74457750701833</v>
      </c>
      <c r="E5307" s="5">
        <f t="shared" si="1"/>
        <v>0.7658038942</v>
      </c>
    </row>
    <row r="5308" ht="15.75" customHeight="1">
      <c r="A5308" s="4">
        <v>7.0</v>
      </c>
      <c r="B5308" s="4">
        <v>54.0</v>
      </c>
      <c r="C5308" s="5">
        <v>93.82024351167017</v>
      </c>
      <c r="D5308" s="4">
        <v>94.46190230601952</v>
      </c>
      <c r="E5308" s="5">
        <f t="shared" si="1"/>
        <v>0.6416587943</v>
      </c>
    </row>
    <row r="5309" ht="15.75" customHeight="1">
      <c r="A5309" s="4">
        <v>8.0</v>
      </c>
      <c r="B5309" s="4">
        <v>54.0</v>
      </c>
      <c r="C5309" s="5">
        <v>93.65785409621871</v>
      </c>
      <c r="D5309" s="4">
        <v>94.180568193412</v>
      </c>
      <c r="E5309" s="5">
        <f t="shared" si="1"/>
        <v>0.5227140972</v>
      </c>
    </row>
    <row r="5310" ht="15.75" customHeight="1">
      <c r="A5310" s="4">
        <v>9.0</v>
      </c>
      <c r="B5310" s="4">
        <v>54.0</v>
      </c>
      <c r="C5310" s="5">
        <v>93.49155308864455</v>
      </c>
      <c r="D5310" s="4">
        <v>93.90079868392763</v>
      </c>
      <c r="E5310" s="5">
        <f t="shared" si="1"/>
        <v>0.4092455953</v>
      </c>
    </row>
    <row r="5311" ht="15.75" customHeight="1">
      <c r="A5311" s="4">
        <v>10.0</v>
      </c>
      <c r="B5311" s="4">
        <v>54.0</v>
      </c>
      <c r="C5311" s="5">
        <v>93.32128997356305</v>
      </c>
      <c r="D5311" s="4">
        <v>93.62281729229832</v>
      </c>
      <c r="E5311" s="5">
        <f t="shared" si="1"/>
        <v>0.3015273187</v>
      </c>
    </row>
    <row r="5312" ht="15.75" customHeight="1">
      <c r="A5312" s="4">
        <v>11.0</v>
      </c>
      <c r="B5312" s="4">
        <v>54.0</v>
      </c>
      <c r="C5312" s="5">
        <v>93.14701616742909</v>
      </c>
      <c r="D5312" s="4">
        <v>93.34684753325593</v>
      </c>
      <c r="E5312" s="5">
        <f t="shared" si="1"/>
        <v>0.1998313658</v>
      </c>
    </row>
    <row r="5313" ht="15.75" customHeight="1">
      <c r="A5313" s="4">
        <v>12.0</v>
      </c>
      <c r="B5313" s="4">
        <v>54.0</v>
      </c>
      <c r="C5313" s="5">
        <v>92.96868519315518</v>
      </c>
      <c r="D5313" s="4">
        <v>93.07311292153236</v>
      </c>
      <c r="E5313" s="5">
        <f t="shared" si="1"/>
        <v>0.1044277284</v>
      </c>
    </row>
    <row r="5314" ht="15.75" customHeight="1">
      <c r="A5314" s="4">
        <v>13.0</v>
      </c>
      <c r="B5314" s="4">
        <v>54.0</v>
      </c>
      <c r="C5314" s="5">
        <v>92.7862528597301</v>
      </c>
      <c r="D5314" s="4">
        <v>92.80183697185944</v>
      </c>
      <c r="E5314" s="5">
        <f t="shared" si="1"/>
        <v>0.01558411213</v>
      </c>
    </row>
    <row r="5315" ht="15.75" customHeight="1">
      <c r="A5315" s="4">
        <v>14.0</v>
      </c>
      <c r="B5315" s="4">
        <v>54.0</v>
      </c>
      <c r="C5315" s="5">
        <v>92.59967744662508</v>
      </c>
      <c r="D5315" s="4">
        <v>92.53324319896913</v>
      </c>
      <c r="E5315" s="5">
        <f t="shared" si="1"/>
        <v>-0.06643424766</v>
      </c>
    </row>
    <row r="5316" ht="15.75" customHeight="1">
      <c r="A5316" s="4">
        <v>15.0</v>
      </c>
      <c r="B5316" s="4">
        <v>54.0</v>
      </c>
      <c r="C5316" s="5">
        <v>92.40891989274388</v>
      </c>
      <c r="D5316" s="4">
        <v>92.26755511759325</v>
      </c>
      <c r="E5316" s="5">
        <f t="shared" si="1"/>
        <v>-0.1413647752</v>
      </c>
    </row>
    <row r="5317" ht="15.75" customHeight="1">
      <c r="A5317" s="4">
        <v>16.0</v>
      </c>
      <c r="B5317" s="4">
        <v>54.0</v>
      </c>
      <c r="C5317" s="5">
        <v>92.21394398964186</v>
      </c>
      <c r="D5317" s="4">
        <v>92.0049962424637</v>
      </c>
      <c r="E5317" s="5">
        <f t="shared" si="1"/>
        <v>-0.2089477472</v>
      </c>
    </row>
    <row r="5318" ht="15.75" customHeight="1">
      <c r="A5318" s="4">
        <v>17.0</v>
      </c>
      <c r="B5318" s="4">
        <v>54.0</v>
      </c>
      <c r="C5318" s="5">
        <v>92.0147165787053</v>
      </c>
      <c r="D5318" s="4">
        <v>91.74579008831239</v>
      </c>
      <c r="E5318" s="5">
        <f t="shared" si="1"/>
        <v>-0.2689264904</v>
      </c>
    </row>
    <row r="5319" ht="15.75" customHeight="1">
      <c r="A5319" s="4">
        <v>18.0</v>
      </c>
      <c r="B5319" s="4">
        <v>54.0</v>
      </c>
      <c r="C5319" s="5">
        <v>91.81120775195026</v>
      </c>
      <c r="D5319" s="4">
        <v>91.49016016987116</v>
      </c>
      <c r="E5319" s="5">
        <f t="shared" si="1"/>
        <v>-0.3210475821</v>
      </c>
    </row>
    <row r="5320" ht="15.75" customHeight="1">
      <c r="A5320" s="4">
        <v>19.0</v>
      </c>
      <c r="B5320" s="4">
        <v>54.0</v>
      </c>
      <c r="C5320" s="5">
        <v>91.60339105606555</v>
      </c>
      <c r="D5320" s="4">
        <v>91.23833000187189</v>
      </c>
      <c r="E5320" s="5">
        <f t="shared" si="1"/>
        <v>-0.3650610542</v>
      </c>
    </row>
    <row r="5321" ht="15.75" customHeight="1">
      <c r="A5321" s="4">
        <v>20.0</v>
      </c>
      <c r="B5321" s="4">
        <v>54.0</v>
      </c>
      <c r="C5321" s="5">
        <v>91.39124369929014</v>
      </c>
      <c r="D5321" s="4">
        <v>90.99052309904648</v>
      </c>
      <c r="E5321" s="5">
        <f t="shared" si="1"/>
        <v>-0.4007206002</v>
      </c>
    </row>
    <row r="5322" ht="15.75" customHeight="1">
      <c r="A5322" s="4">
        <v>21.0</v>
      </c>
      <c r="B5322" s="4">
        <v>54.0</v>
      </c>
      <c r="C5322" s="5">
        <v>91.17474676068139</v>
      </c>
      <c r="D5322" s="4">
        <v>90.7469629761268</v>
      </c>
      <c r="E5322" s="5">
        <f t="shared" si="1"/>
        <v>-0.4277837846</v>
      </c>
    </row>
    <row r="5323" ht="15.75" customHeight="1">
      <c r="A5323" s="4">
        <v>22.0</v>
      </c>
      <c r="B5323" s="4">
        <v>54.0</v>
      </c>
      <c r="C5323" s="5">
        <v>90.95388540129484</v>
      </c>
      <c r="D5323" s="4">
        <v>90.50787314784476</v>
      </c>
      <c r="E5323" s="5">
        <f t="shared" si="1"/>
        <v>-0.4460122535</v>
      </c>
    </row>
    <row r="5324" ht="15.75" customHeight="1">
      <c r="A5324" s="4">
        <v>23.0</v>
      </c>
      <c r="B5324" s="4">
        <v>54.0</v>
      </c>
      <c r="C5324" s="5">
        <v>90.72864907676312</v>
      </c>
      <c r="D5324" s="4">
        <v>90.27347712893219</v>
      </c>
      <c r="E5324" s="5">
        <f t="shared" si="1"/>
        <v>-0.4551719478</v>
      </c>
    </row>
    <row r="5325" ht="15.75" customHeight="1">
      <c r="A5325" s="4">
        <v>24.0</v>
      </c>
      <c r="B5325" s="4">
        <v>54.0</v>
      </c>
      <c r="C5325" s="5">
        <v>90.49903175072596</v>
      </c>
      <c r="D5325" s="4">
        <v>90.04399843412101</v>
      </c>
      <c r="E5325" s="5">
        <f t="shared" si="1"/>
        <v>-0.4550333166</v>
      </c>
    </row>
    <row r="5326" ht="15.75" customHeight="1">
      <c r="A5326" s="4">
        <v>25.0</v>
      </c>
      <c r="B5326" s="4">
        <v>54.0</v>
      </c>
      <c r="C5326" s="5">
        <v>90.2650321085317</v>
      </c>
      <c r="D5326" s="4">
        <v>89.81966057814309</v>
      </c>
      <c r="E5326" s="5">
        <f t="shared" si="1"/>
        <v>-0.4453715304</v>
      </c>
    </row>
    <row r="5327" ht="15.75" customHeight="1">
      <c r="A5327" s="4">
        <v>26.0</v>
      </c>
      <c r="B5327" s="4">
        <v>54.0</v>
      </c>
      <c r="C5327" s="5">
        <v>90.02665377059563</v>
      </c>
      <c r="D5327" s="4">
        <v>89.6006870757303</v>
      </c>
      <c r="E5327" s="5">
        <f t="shared" si="1"/>
        <v>-0.4259666949</v>
      </c>
    </row>
    <row r="5328" ht="15.75" customHeight="1">
      <c r="A5328" s="4">
        <v>27.0</v>
      </c>
      <c r="B5328" s="4">
        <v>54.0</v>
      </c>
      <c r="C5328" s="5">
        <v>89.7839055047721</v>
      </c>
      <c r="D5328" s="4">
        <v>89.38730144161454</v>
      </c>
      <c r="E5328" s="5">
        <f t="shared" si="1"/>
        <v>-0.3966040632</v>
      </c>
    </row>
    <row r="5329" ht="15.75" customHeight="1">
      <c r="A5329" s="4">
        <v>28.0</v>
      </c>
      <c r="B5329" s="4">
        <v>54.0</v>
      </c>
      <c r="C5329" s="5">
        <v>89.53680143706369</v>
      </c>
      <c r="D5329" s="4">
        <v>89.17972719052767</v>
      </c>
      <c r="E5329" s="5">
        <f t="shared" si="1"/>
        <v>-0.3570742465</v>
      </c>
    </row>
    <row r="5330" ht="15.75" customHeight="1">
      <c r="A5330" s="4">
        <v>29.0</v>
      </c>
      <c r="B5330" s="4">
        <v>54.0</v>
      </c>
      <c r="C5330" s="5">
        <v>89.2853612599658</v>
      </c>
      <c r="D5330" s="4">
        <v>88.9781878372016</v>
      </c>
      <c r="E5330" s="5">
        <f t="shared" si="1"/>
        <v>-0.3071734228</v>
      </c>
    </row>
    <row r="5331" ht="15.75" customHeight="1">
      <c r="A5331" s="4">
        <v>30.0</v>
      </c>
      <c r="B5331" s="4">
        <v>54.0</v>
      </c>
      <c r="C5331" s="5">
        <v>89.0296104377154</v>
      </c>
      <c r="D5331" s="4">
        <v>88.78290689636819</v>
      </c>
      <c r="E5331" s="5">
        <f t="shared" si="1"/>
        <v>-0.2467035413</v>
      </c>
    </row>
    <row r="5332" ht="15.75" customHeight="1">
      <c r="A5332" s="4">
        <v>31.0</v>
      </c>
      <c r="B5332" s="4">
        <v>54.0</v>
      </c>
      <c r="C5332" s="5">
        <v>88.76958040769085</v>
      </c>
      <c r="D5332" s="4">
        <v>88.59410788275932</v>
      </c>
      <c r="E5332" s="5">
        <f t="shared" si="1"/>
        <v>-0.1754725249</v>
      </c>
    </row>
    <row r="5333" ht="15.75" customHeight="1">
      <c r="A5333" s="4">
        <v>32.0</v>
      </c>
      <c r="B5333" s="4">
        <v>54.0</v>
      </c>
      <c r="C5333" s="5">
        <v>88.50530877718622</v>
      </c>
      <c r="D5333" s="4">
        <v>88.41201431110687</v>
      </c>
      <c r="E5333" s="5">
        <f t="shared" si="1"/>
        <v>-0.09329446608</v>
      </c>
    </row>
    <row r="5334" ht="15.75" customHeight="1">
      <c r="A5334" s="4">
        <v>33.0</v>
      </c>
      <c r="B5334" s="4">
        <v>54.0</v>
      </c>
      <c r="C5334" s="5">
        <v>88.23683951476599</v>
      </c>
      <c r="D5334" s="4">
        <v>88.23684969614271</v>
      </c>
      <c r="E5334" s="5">
        <f t="shared" si="1"/>
        <v>0.00001018137672</v>
      </c>
    </row>
    <row r="5335" ht="15.75" customHeight="1">
      <c r="A5335" s="4">
        <v>34.0</v>
      </c>
      <c r="B5335" s="4">
        <v>54.0</v>
      </c>
      <c r="C5335" s="5">
        <v>87.96422313538899</v>
      </c>
      <c r="D5335" s="4">
        <v>88.06883755259878</v>
      </c>
      <c r="E5335" s="5">
        <f t="shared" si="1"/>
        <v>0.1046144172</v>
      </c>
    </row>
    <row r="5336" ht="15.75" customHeight="1">
      <c r="A5336" s="4">
        <v>35.0</v>
      </c>
      <c r="B5336" s="4">
        <v>54.0</v>
      </c>
      <c r="C5336" s="5">
        <v>87.68751687847856</v>
      </c>
      <c r="D5336" s="4">
        <v>87.90794329324127</v>
      </c>
      <c r="E5336" s="5">
        <f t="shared" si="1"/>
        <v>0.2204264148</v>
      </c>
    </row>
    <row r="5337" ht="15.75" customHeight="1">
      <c r="A5337" s="4">
        <v>36.0</v>
      </c>
      <c r="B5337" s="4">
        <v>54.0</v>
      </c>
      <c r="C5337" s="5">
        <v>87.40678487810814</v>
      </c>
      <c r="D5337" s="4">
        <v>87.7530999229743</v>
      </c>
      <c r="E5337" s="5">
        <f t="shared" si="1"/>
        <v>0.3463150449</v>
      </c>
    </row>
    <row r="5338" ht="15.75" customHeight="1">
      <c r="A5338" s="4">
        <v>37.0</v>
      </c>
      <c r="B5338" s="4">
        <v>54.0</v>
      </c>
      <c r="C5338" s="5">
        <v>87.12209832446403</v>
      </c>
      <c r="D5338" s="4">
        <v>87.60298234473622</v>
      </c>
      <c r="E5338" s="5">
        <f t="shared" si="1"/>
        <v>0.4808840203</v>
      </c>
    </row>
    <row r="5339" ht="15.75" customHeight="1">
      <c r="A5339" s="4">
        <v>38.0</v>
      </c>
      <c r="B5339" s="4">
        <v>54.0</v>
      </c>
      <c r="C5339" s="5">
        <v>86.83353561574992</v>
      </c>
      <c r="D5339" s="4">
        <v>87.45626546146542</v>
      </c>
      <c r="E5339" s="5">
        <f t="shared" si="1"/>
        <v>0.6227298457</v>
      </c>
    </row>
    <row r="5340" ht="15.75" customHeight="1">
      <c r="A5340" s="4">
        <v>39.0</v>
      </c>
      <c r="B5340" s="4">
        <v>54.0</v>
      </c>
      <c r="C5340" s="5">
        <v>86.54118249969815</v>
      </c>
      <c r="D5340" s="4">
        <v>87.31162417610037</v>
      </c>
      <c r="E5340" s="5">
        <f t="shared" si="1"/>
        <v>0.7704416764</v>
      </c>
    </row>
    <row r="5341" ht="15.75" customHeight="1">
      <c r="A5341" s="4">
        <v>40.0</v>
      </c>
      <c r="B5341" s="4">
        <v>54.0</v>
      </c>
      <c r="C5341" s="5">
        <v>86.24513220386366</v>
      </c>
      <c r="D5341" s="4">
        <v>87.16773339157945</v>
      </c>
      <c r="E5341" s="5">
        <f t="shared" si="1"/>
        <v>0.9226011877</v>
      </c>
    </row>
    <row r="5342" ht="15.75" customHeight="1">
      <c r="A5342" s="4">
        <v>41.0</v>
      </c>
      <c r="B5342" s="4">
        <v>54.0</v>
      </c>
      <c r="C5342" s="5">
        <v>85.9454855538879</v>
      </c>
      <c r="D5342" s="4">
        <v>87.02326801084106</v>
      </c>
      <c r="E5342" s="5">
        <f t="shared" si="1"/>
        <v>1.077782457</v>
      </c>
    </row>
    <row r="5343" ht="15.75" customHeight="1">
      <c r="A5343" s="4">
        <v>42.0</v>
      </c>
      <c r="B5343" s="4">
        <v>54.0</v>
      </c>
      <c r="C5343" s="5">
        <v>85.64235107893964</v>
      </c>
      <c r="D5343" s="4">
        <v>86.87690293682365</v>
      </c>
      <c r="E5343" s="5">
        <f t="shared" si="1"/>
        <v>1.234551858</v>
      </c>
    </row>
    <row r="5344" ht="15.75" customHeight="1">
      <c r="A5344" s="4">
        <v>43.0</v>
      </c>
      <c r="B5344" s="4">
        <v>54.0</v>
      </c>
      <c r="C5344" s="5">
        <v>85.33584510356039</v>
      </c>
      <c r="D5344" s="4">
        <v>86.72731307246562</v>
      </c>
      <c r="E5344" s="5">
        <f t="shared" si="1"/>
        <v>1.391467969</v>
      </c>
    </row>
    <row r="5345" ht="15.75" customHeight="1">
      <c r="A5345" s="4">
        <v>44.0</v>
      </c>
      <c r="B5345" s="4">
        <v>54.0</v>
      </c>
      <c r="C5345" s="5">
        <v>85.0260918251734</v>
      </c>
      <c r="D5345" s="4">
        <v>86.5731733207054</v>
      </c>
      <c r="E5345" s="5">
        <f t="shared" si="1"/>
        <v>1.547081496</v>
      </c>
    </row>
    <row r="5346" ht="15.75" customHeight="1">
      <c r="A5346" s="4">
        <v>45.0</v>
      </c>
      <c r="B5346" s="4">
        <v>54.0</v>
      </c>
      <c r="C5346" s="5">
        <v>84.71322337654559</v>
      </c>
      <c r="D5346" s="4">
        <v>86.41315858448135</v>
      </c>
      <c r="E5346" s="5">
        <f t="shared" si="1"/>
        <v>1.699935208</v>
      </c>
    </row>
    <row r="5347" ht="15.75" customHeight="1">
      <c r="A5347" s="4">
        <v>46.0</v>
      </c>
      <c r="B5347" s="4">
        <v>54.0</v>
      </c>
      <c r="C5347" s="5">
        <v>84.3973798725326</v>
      </c>
      <c r="D5347" s="4">
        <v>86.24594376673195</v>
      </c>
      <c r="E5347" s="5">
        <f t="shared" si="1"/>
        <v>1.848563894</v>
      </c>
    </row>
    <row r="5348" ht="15.75" customHeight="1">
      <c r="A5348" s="4">
        <v>47.0</v>
      </c>
      <c r="B5348" s="4">
        <v>54.0</v>
      </c>
      <c r="C5348" s="5">
        <v>84.07870944047878</v>
      </c>
      <c r="D5348" s="4">
        <v>86.07020377039558</v>
      </c>
      <c r="E5348" s="5">
        <f t="shared" si="1"/>
        <v>1.99149433</v>
      </c>
    </row>
    <row r="5349" ht="15.75" customHeight="1">
      <c r="A5349" s="4">
        <v>48.0</v>
      </c>
      <c r="B5349" s="4">
        <v>54.0</v>
      </c>
      <c r="C5349" s="5">
        <v>83.75736823369427</v>
      </c>
      <c r="D5349" s="4">
        <v>85.88461349841066</v>
      </c>
      <c r="E5349" s="5">
        <f t="shared" si="1"/>
        <v>2.127245265</v>
      </c>
    </row>
    <row r="5350" ht="15.75" customHeight="1">
      <c r="A5350" s="4">
        <v>49.0</v>
      </c>
      <c r="B5350" s="4">
        <v>54.0</v>
      </c>
      <c r="C5350" s="5">
        <v>83.43352042748292</v>
      </c>
      <c r="D5350" s="4">
        <v>85.6878478537156</v>
      </c>
      <c r="E5350" s="5">
        <f t="shared" si="1"/>
        <v>2.254327426</v>
      </c>
    </row>
    <row r="5351" ht="15.75" customHeight="1">
      <c r="A5351" s="4">
        <v>50.0</v>
      </c>
      <c r="B5351" s="4">
        <v>54.0</v>
      </c>
      <c r="C5351" s="5">
        <v>83.10733819725468</v>
      </c>
      <c r="D5351" s="4">
        <v>85.47858173924881</v>
      </c>
      <c r="E5351" s="5">
        <f t="shared" si="1"/>
        <v>2.371243542</v>
      </c>
    </row>
    <row r="5352" ht="15.75" customHeight="1">
      <c r="A5352" s="4">
        <v>51.0</v>
      </c>
      <c r="B5352" s="4">
        <v>54.0</v>
      </c>
      <c r="C5352" s="5">
        <v>82.77900167831666</v>
      </c>
      <c r="D5352" s="4">
        <v>85.25549005794873</v>
      </c>
      <c r="E5352" s="5">
        <f t="shared" si="1"/>
        <v>2.47648838</v>
      </c>
    </row>
    <row r="5353" ht="15.75" customHeight="1">
      <c r="A5353" s="4">
        <v>52.0</v>
      </c>
      <c r="B5353" s="4">
        <v>54.0</v>
      </c>
      <c r="C5353" s="5">
        <v>82.44869890700505</v>
      </c>
      <c r="D5353" s="4">
        <v>85.01724771275374</v>
      </c>
      <c r="E5353" s="5">
        <f t="shared" si="1"/>
        <v>2.568548806</v>
      </c>
    </row>
    <row r="5354" ht="15.75" customHeight="1">
      <c r="A5354" s="4">
        <v>53.0</v>
      </c>
      <c r="B5354" s="4">
        <v>54.0</v>
      </c>
      <c r="C5354" s="5">
        <v>82.11662574288863</v>
      </c>
      <c r="D5354" s="4">
        <v>84.76252960660229</v>
      </c>
      <c r="E5354" s="5">
        <f t="shared" si="1"/>
        <v>2.645903864</v>
      </c>
    </row>
    <row r="5355" ht="15.75" customHeight="1">
      <c r="A5355" s="4">
        <v>54.0</v>
      </c>
      <c r="B5355" s="4">
        <v>54.0</v>
      </c>
      <c r="C5355" s="5">
        <v>81.78298577185005</v>
      </c>
      <c r="D5355" s="4">
        <v>84.49001064243275</v>
      </c>
      <c r="E5355" s="5">
        <f t="shared" si="1"/>
        <v>2.707024871</v>
      </c>
    </row>
    <row r="5356" ht="15.75" customHeight="1">
      <c r="A5356" s="4">
        <v>55.0</v>
      </c>
      <c r="B5356" s="4">
        <v>54.0</v>
      </c>
      <c r="C5356" s="5">
        <v>81.44800357833073</v>
      </c>
      <c r="D5356" s="4">
        <v>84.19836572318357</v>
      </c>
      <c r="E5356" s="5">
        <f t="shared" si="1"/>
        <v>2.750362145</v>
      </c>
    </row>
    <row r="5357" ht="15.75" customHeight="1">
      <c r="A5357" s="4">
        <v>56.0</v>
      </c>
      <c r="B5357" s="4">
        <v>54.0</v>
      </c>
      <c r="C5357" s="5">
        <v>81.11217315085894</v>
      </c>
      <c r="D5357" s="4">
        <v>83.88626975179314</v>
      </c>
      <c r="E5357" s="5">
        <f t="shared" si="1"/>
        <v>2.774096601</v>
      </c>
    </row>
    <row r="5358" ht="15.75" customHeight="1">
      <c r="A5358" s="4">
        <v>57.0</v>
      </c>
      <c r="B5358" s="4">
        <v>54.0</v>
      </c>
      <c r="C5358" s="5">
        <v>80.77625183319739</v>
      </c>
      <c r="D5358" s="4">
        <v>83.55239763119991</v>
      </c>
      <c r="E5358" s="5">
        <f t="shared" si="1"/>
        <v>2.776145798</v>
      </c>
    </row>
    <row r="5359" ht="15.75" customHeight="1">
      <c r="A5359" s="4">
        <v>58.0</v>
      </c>
      <c r="B5359" s="4">
        <v>54.0</v>
      </c>
      <c r="C5359" s="5">
        <v>80.44104434075786</v>
      </c>
      <c r="D5359" s="4">
        <v>83.19542426434224</v>
      </c>
      <c r="E5359" s="5">
        <f t="shared" si="1"/>
        <v>2.754379924</v>
      </c>
    </row>
    <row r="5360" ht="15.75" customHeight="1">
      <c r="A5360" s="4">
        <v>59.0</v>
      </c>
      <c r="B5360" s="4">
        <v>54.0</v>
      </c>
      <c r="C5360" s="5">
        <v>80.1073937910427</v>
      </c>
      <c r="D5360" s="4">
        <v>82.81402455415859</v>
      </c>
      <c r="E5360" s="5">
        <f t="shared" si="1"/>
        <v>2.706630763</v>
      </c>
    </row>
    <row r="5361" ht="15.75" customHeight="1">
      <c r="A5361" s="4">
        <v>60.0</v>
      </c>
      <c r="B5361" s="4">
        <v>54.0</v>
      </c>
      <c r="C5361" s="5">
        <v>79.77618059155513</v>
      </c>
      <c r="D5361" s="4">
        <v>82.40687340358735</v>
      </c>
      <c r="E5361" s="5">
        <f t="shared" si="1"/>
        <v>2.630692812</v>
      </c>
    </row>
    <row r="5362" ht="15.75" customHeight="1">
      <c r="A5362" s="4">
        <v>61.0</v>
      </c>
      <c r="B5362" s="4">
        <v>54.0</v>
      </c>
      <c r="C5362" s="5">
        <v>79.44832103450776</v>
      </c>
      <c r="D5362" s="4">
        <v>81.97264571556694</v>
      </c>
      <c r="E5362" s="5">
        <f t="shared" si="1"/>
        <v>2.524324681</v>
      </c>
    </row>
    <row r="5363" ht="15.75" customHeight="1">
      <c r="A5363" s="4">
        <v>62.0</v>
      </c>
      <c r="B5363" s="4">
        <v>54.0</v>
      </c>
      <c r="C5363" s="5">
        <v>79.12476559343605</v>
      </c>
      <c r="D5363" s="4">
        <v>81.5100163930358</v>
      </c>
      <c r="E5363" s="5">
        <f t="shared" si="1"/>
        <v>2.3852508</v>
      </c>
    </row>
    <row r="5364" ht="15.75" customHeight="1">
      <c r="A5364" s="4">
        <v>63.0</v>
      </c>
      <c r="B5364" s="4">
        <v>54.0</v>
      </c>
      <c r="C5364" s="5">
        <v>78.80649691882158</v>
      </c>
      <c r="D5364" s="4">
        <v>81.0176603389323</v>
      </c>
      <c r="E5364" s="5">
        <f t="shared" si="1"/>
        <v>2.21116342</v>
      </c>
    </row>
    <row r="5365" ht="15.75" customHeight="1">
      <c r="A5365" s="4">
        <v>64.0</v>
      </c>
      <c r="B5365" s="4">
        <v>54.0</v>
      </c>
      <c r="C5365" s="5">
        <v>78.49452753184163</v>
      </c>
      <c r="D5365" s="4">
        <v>80.49425245619489</v>
      </c>
      <c r="E5365" s="5">
        <f t="shared" si="1"/>
        <v>1.999724924</v>
      </c>
    </row>
    <row r="5366" ht="15.75" customHeight="1">
      <c r="A5366" s="4">
        <v>65.0</v>
      </c>
      <c r="B5366" s="4">
        <v>54.0</v>
      </c>
      <c r="C5366" s="5">
        <v>78.1898972173466</v>
      </c>
      <c r="D5366" s="4">
        <v>79.93846764776194</v>
      </c>
      <c r="E5366" s="5">
        <f t="shared" si="1"/>
        <v>1.74857043</v>
      </c>
    </row>
    <row r="5367" ht="15.75" customHeight="1">
      <c r="A5367" s="4">
        <v>66.0</v>
      </c>
      <c r="B5367" s="4">
        <v>54.0</v>
      </c>
      <c r="C5367" s="5">
        <v>77.89367011907076</v>
      </c>
      <c r="D5367" s="4">
        <v>79.34898081657191</v>
      </c>
      <c r="E5367" s="5">
        <f t="shared" si="1"/>
        <v>1.455310698</v>
      </c>
    </row>
    <row r="5368" ht="15.75" customHeight="1">
      <c r="A5368" s="4">
        <v>67.0</v>
      </c>
      <c r="B5368" s="4">
        <v>54.0</v>
      </c>
      <c r="C5368" s="5">
        <v>77.60693154187639</v>
      </c>
      <c r="D5368" s="4">
        <v>78.7244668655632</v>
      </c>
      <c r="E5368" s="5">
        <f t="shared" si="1"/>
        <v>1.117535324</v>
      </c>
    </row>
    <row r="5369" ht="15.75" customHeight="1">
      <c r="A5369" s="4">
        <v>68.0</v>
      </c>
      <c r="B5369" s="4">
        <v>54.0</v>
      </c>
      <c r="C5369" s="5">
        <v>77.3307844674642</v>
      </c>
      <c r="D5369" s="4">
        <v>78.06400514423943</v>
      </c>
      <c r="E5369" s="5">
        <f t="shared" si="1"/>
        <v>0.7332206768</v>
      </c>
    </row>
    <row r="5370" ht="15.75" customHeight="1">
      <c r="A5370" s="4">
        <v>69.0</v>
      </c>
      <c r="B5370" s="4">
        <v>54.0</v>
      </c>
      <c r="C5370" s="5">
        <v>77.06634579142974</v>
      </c>
      <c r="D5370" s="4">
        <v>77.3682927883651</v>
      </c>
      <c r="E5370" s="5">
        <f t="shared" si="1"/>
        <v>0.3019469969</v>
      </c>
    </row>
    <row r="5371" ht="15.75" customHeight="1">
      <c r="A5371" s="4">
        <v>70.0</v>
      </c>
      <c r="B5371" s="4">
        <v>54.0</v>
      </c>
      <c r="C5371" s="5">
        <v>76.81474229077939</v>
      </c>
      <c r="D5371" s="4">
        <v>76.6384313802699</v>
      </c>
      <c r="E5371" s="5">
        <f t="shared" si="1"/>
        <v>-0.1763109105</v>
      </c>
    </row>
    <row r="5372" ht="15.75" customHeight="1">
      <c r="A5372" s="4">
        <v>71.0</v>
      </c>
      <c r="B5372" s="4">
        <v>54.0</v>
      </c>
      <c r="C5372" s="5">
        <v>76.5771063320249</v>
      </c>
      <c r="D5372" s="4">
        <v>75.87552250228354</v>
      </c>
      <c r="E5372" s="5">
        <f t="shared" si="1"/>
        <v>-0.7015838297</v>
      </c>
    </row>
    <row r="5373" ht="15.75" customHeight="1">
      <c r="A5373" s="4">
        <v>72.0</v>
      </c>
      <c r="B5373" s="4">
        <v>54.0</v>
      </c>
      <c r="C5373" s="5">
        <v>76.35457133074995</v>
      </c>
      <c r="D5373" s="4">
        <v>75.08066773673576</v>
      </c>
      <c r="E5373" s="5">
        <f t="shared" si="1"/>
        <v>-1.273903594</v>
      </c>
    </row>
    <row r="5374" ht="15.75" customHeight="1">
      <c r="A5374" s="4">
        <v>73.0</v>
      </c>
      <c r="B5374" s="4">
        <v>54.0</v>
      </c>
      <c r="C5374" s="5">
        <v>76.14826697409731</v>
      </c>
      <c r="D5374" s="4">
        <v>74.2549686659562</v>
      </c>
      <c r="E5374" s="5">
        <f t="shared" si="1"/>
        <v>-1.893298308</v>
      </c>
    </row>
    <row r="5375" ht="15.75" customHeight="1">
      <c r="A5375" s="4">
        <v>74.0</v>
      </c>
      <c r="B5375" s="4">
        <v>54.0</v>
      </c>
      <c r="C5375" s="5">
        <v>75.95931421798652</v>
      </c>
      <c r="D5375" s="4">
        <v>73.39952687227463</v>
      </c>
      <c r="E5375" s="5">
        <f t="shared" si="1"/>
        <v>-2.559787346</v>
      </c>
    </row>
    <row r="5376" ht="15.75" customHeight="1">
      <c r="A5376" s="4">
        <v>75.0</v>
      </c>
      <c r="B5376" s="4">
        <v>54.0</v>
      </c>
      <c r="C5376" s="5">
        <v>75.78882007107823</v>
      </c>
      <c r="D5376" s="4">
        <v>72.51544393802072</v>
      </c>
      <c r="E5376" s="5">
        <f t="shared" si="1"/>
        <v>-3.273376133</v>
      </c>
    </row>
    <row r="5377" ht="15.75" customHeight="1">
      <c r="A5377" s="4">
        <v>76.0</v>
      </c>
      <c r="B5377" s="4">
        <v>54.0</v>
      </c>
      <c r="C5377" s="5">
        <v>75.63787217761745</v>
      </c>
      <c r="D5377" s="4">
        <v>71.60382144552418</v>
      </c>
      <c r="E5377" s="5">
        <f t="shared" si="1"/>
        <v>-4.034050732</v>
      </c>
    </row>
    <row r="5378" ht="15.75" customHeight="1">
      <c r="A5378" s="4">
        <v>77.0</v>
      </c>
      <c r="B5378" s="4">
        <v>54.0</v>
      </c>
      <c r="C5378" s="5">
        <v>75.50753321137374</v>
      </c>
      <c r="D5378" s="4">
        <v>70.6657609771147</v>
      </c>
      <c r="E5378" s="5">
        <f t="shared" si="1"/>
        <v>-4.841772234</v>
      </c>
    </row>
    <row r="5379" ht="15.75" customHeight="1">
      <c r="A5379" s="4">
        <v>78.0</v>
      </c>
      <c r="B5379" s="4">
        <v>54.0</v>
      </c>
      <c r="C5379" s="5">
        <v>75.39883509305754</v>
      </c>
      <c r="D5379" s="4">
        <v>69.70236411512204</v>
      </c>
      <c r="E5379" s="5">
        <f t="shared" si="1"/>
        <v>-5.696470978</v>
      </c>
    </row>
    <row r="5380" ht="15.75" customHeight="1">
      <c r="A5380" s="4">
        <v>79.0</v>
      </c>
      <c r="B5380" s="4">
        <v>54.0</v>
      </c>
      <c r="C5380" s="5">
        <v>75.31277304391473</v>
      </c>
      <c r="D5380" s="4">
        <v>68.71473244187584</v>
      </c>
      <c r="E5380" s="5">
        <f t="shared" si="1"/>
        <v>-6.598040602</v>
      </c>
    </row>
    <row r="5381" ht="15.75" customHeight="1">
      <c r="A5381" s="4">
        <v>80.0</v>
      </c>
      <c r="B5381" s="4">
        <v>54.0</v>
      </c>
      <c r="C5381" s="5">
        <v>75.25029948880453</v>
      </c>
      <c r="D5381" s="4">
        <v>67.70396753970584</v>
      </c>
      <c r="E5381" s="5">
        <f t="shared" si="1"/>
        <v>-7.546331949</v>
      </c>
    </row>
    <row r="5382" ht="15.75" customHeight="1">
      <c r="A5382" s="4">
        <v>81.0</v>
      </c>
      <c r="B5382" s="4">
        <v>54.0</v>
      </c>
      <c r="C5382" s="5">
        <v>75.21231782307224</v>
      </c>
      <c r="D5382" s="4">
        <v>66.67117099094172</v>
      </c>
      <c r="E5382" s="5">
        <f t="shared" si="1"/>
        <v>-8.541146832</v>
      </c>
    </row>
    <row r="5383" ht="15.75" customHeight="1">
      <c r="A5383" s="4">
        <v>82.0</v>
      </c>
      <c r="B5383" s="4">
        <v>54.0</v>
      </c>
      <c r="C5383" s="5">
        <v>75.1996760590526</v>
      </c>
      <c r="D5383" s="4">
        <v>65.61744437791322</v>
      </c>
      <c r="E5383" s="5">
        <f t="shared" si="1"/>
        <v>-9.582231681</v>
      </c>
    </row>
    <row r="5384" ht="15.75" customHeight="1">
      <c r="A5384" s="4">
        <v>83.0</v>
      </c>
      <c r="B5384" s="4">
        <v>54.0</v>
      </c>
      <c r="C5384" s="5">
        <v>75.21316037020888</v>
      </c>
      <c r="D5384" s="4">
        <v>64.54388928295</v>
      </c>
      <c r="E5384" s="5">
        <f t="shared" si="1"/>
        <v>-10.66927109</v>
      </c>
    </row>
    <row r="5385" ht="15.75" customHeight="1">
      <c r="A5385" s="4">
        <v>84.0</v>
      </c>
      <c r="B5385" s="4">
        <v>54.0</v>
      </c>
      <c r="C5385" s="5">
        <v>75.25348855383903</v>
      </c>
      <c r="D5385" s="4">
        <v>63.45160728838184</v>
      </c>
      <c r="E5385" s="5">
        <f t="shared" si="1"/>
        <v>-11.80188127</v>
      </c>
    </row>
    <row r="5386" ht="15.75" customHeight="1">
      <c r="A5386" s="4">
        <v>85.0</v>
      </c>
      <c r="B5386" s="4">
        <v>54.0</v>
      </c>
      <c r="C5386" s="5">
        <v>75.32130343706035</v>
      </c>
      <c r="D5386" s="4">
        <v>62.34169997653837</v>
      </c>
      <c r="E5386" s="5">
        <f t="shared" si="1"/>
        <v>-12.97960346</v>
      </c>
    </row>
    <row r="5387" ht="15.75" customHeight="1">
      <c r="A5387" s="4">
        <v>86.0</v>
      </c>
      <c r="B5387" s="4">
        <v>54.0</v>
      </c>
      <c r="C5387" s="5">
        <v>75.41716625549817</v>
      </c>
      <c r="D5387" s="4">
        <v>61.21526892974931</v>
      </c>
      <c r="E5387" s="5">
        <f t="shared" si="1"/>
        <v>-14.20189733</v>
      </c>
    </row>
    <row r="5388" ht="15.75" customHeight="1">
      <c r="A5388" s="4">
        <v>87.0</v>
      </c>
      <c r="B5388" s="4">
        <v>54.0</v>
      </c>
      <c r="C5388" s="5">
        <v>75.54124978021973</v>
      </c>
      <c r="D5388" s="4">
        <v>60.0734157303444</v>
      </c>
      <c r="E5388" s="5">
        <f t="shared" si="1"/>
        <v>-15.46783405</v>
      </c>
    </row>
    <row r="5389" ht="15.75" customHeight="1">
      <c r="A5389" s="4">
        <v>88.0</v>
      </c>
      <c r="B5389" s="4">
        <v>54.0</v>
      </c>
      <c r="C5389" s="5">
        <v>75.69181107637584</v>
      </c>
      <c r="D5389" s="4">
        <v>58.91724196065331</v>
      </c>
      <c r="E5389" s="5">
        <f t="shared" si="1"/>
        <v>-16.77456912</v>
      </c>
    </row>
    <row r="5390" ht="15.75" customHeight="1">
      <c r="A5390" s="4">
        <v>89.0</v>
      </c>
      <c r="B5390" s="4">
        <v>54.0</v>
      </c>
      <c r="C5390" s="5">
        <v>75.8663732904374</v>
      </c>
      <c r="D5390" s="4">
        <v>57.74784920300577</v>
      </c>
      <c r="E5390" s="5">
        <f t="shared" si="1"/>
        <v>-18.11852409</v>
      </c>
    </row>
    <row r="5391" ht="15.75" customHeight="1">
      <c r="A5391" s="4">
        <v>90.0</v>
      </c>
      <c r="B5391" s="4">
        <v>54.0</v>
      </c>
      <c r="C5391" s="5">
        <v>76.06244280229676</v>
      </c>
      <c r="D5391" s="4">
        <v>56.56633903973146</v>
      </c>
      <c r="E5391" s="5">
        <f t="shared" si="1"/>
        <v>-19.49610376</v>
      </c>
    </row>
    <row r="5392" ht="15.75" customHeight="1">
      <c r="A5392" s="4">
        <v>91.0</v>
      </c>
      <c r="B5392" s="4">
        <v>54.0</v>
      </c>
      <c r="C5392" s="5">
        <v>76.27752799626613</v>
      </c>
      <c r="D5392" s="4">
        <v>55.37381305316012</v>
      </c>
      <c r="E5392" s="5">
        <f t="shared" si="1"/>
        <v>-20.90371494</v>
      </c>
    </row>
    <row r="5393" ht="15.75" customHeight="1">
      <c r="A5393" s="4">
        <v>92.0</v>
      </c>
      <c r="B5393" s="4">
        <v>54.0</v>
      </c>
      <c r="C5393" s="5">
        <v>76.50915509335509</v>
      </c>
      <c r="D5393" s="4">
        <v>54.17137282562141</v>
      </c>
      <c r="E5393" s="5">
        <f t="shared" si="1"/>
        <v>-22.33778227</v>
      </c>
    </row>
    <row r="5394" ht="15.75" customHeight="1">
      <c r="A5394" s="4">
        <v>93.0</v>
      </c>
      <c r="B5394" s="4">
        <v>54.0</v>
      </c>
      <c r="C5394" s="5">
        <v>76.75488231106674</v>
      </c>
      <c r="D5394" s="4">
        <v>52.96011993944506</v>
      </c>
      <c r="E5394" s="5">
        <f t="shared" si="1"/>
        <v>-23.79476237</v>
      </c>
    </row>
    <row r="5395" ht="15.75" customHeight="1">
      <c r="A5395" s="4">
        <v>94.0</v>
      </c>
      <c r="B5395" s="4">
        <v>54.0</v>
      </c>
      <c r="C5395" s="5">
        <v>77.01231232649081</v>
      </c>
      <c r="D5395" s="4">
        <v>51.74115597696078</v>
      </c>
      <c r="E5395" s="5">
        <f t="shared" si="1"/>
        <v>-25.27115635</v>
      </c>
    </row>
    <row r="5396" ht="15.75" customHeight="1">
      <c r="A5396" s="4">
        <v>95.0</v>
      </c>
      <c r="B5396" s="4">
        <v>54.0</v>
      </c>
      <c r="C5396" s="5">
        <v>77.27910302919328</v>
      </c>
      <c r="D5396" s="4">
        <v>50.51558252049828</v>
      </c>
      <c r="E5396" s="5">
        <f t="shared" si="1"/>
        <v>-26.76352051</v>
      </c>
    </row>
    <row r="5397" ht="15.75" customHeight="1">
      <c r="A5397" s="4">
        <v>96.0</v>
      </c>
      <c r="B5397" s="4">
        <v>54.0</v>
      </c>
      <c r="C5397" s="5">
        <v>77.55297656156355</v>
      </c>
      <c r="D5397" s="4">
        <v>49.28450115238725</v>
      </c>
      <c r="E5397" s="5">
        <f t="shared" si="1"/>
        <v>-28.26847541</v>
      </c>
    </row>
    <row r="5398" ht="15.75" customHeight="1">
      <c r="A5398" s="4">
        <v>97.0</v>
      </c>
      <c r="B5398" s="4">
        <v>54.0</v>
      </c>
      <c r="C5398" s="5">
        <v>77.83172665576394</v>
      </c>
      <c r="D5398" s="4">
        <v>48.0490134549574</v>
      </c>
      <c r="E5398" s="5">
        <f t="shared" si="1"/>
        <v>-29.7827132</v>
      </c>
    </row>
    <row r="5399" ht="15.75" customHeight="1">
      <c r="A5399" s="4">
        <v>98.0</v>
      </c>
      <c r="B5399" s="4">
        <v>54.0</v>
      </c>
      <c r="C5399" s="5">
        <v>78.11322428795616</v>
      </c>
      <c r="D5399" s="4">
        <v>46.81022101053843</v>
      </c>
      <c r="E5399" s="5">
        <f t="shared" si="1"/>
        <v>-31.30300328</v>
      </c>
    </row>
    <row r="5400" ht="15.75" customHeight="1">
      <c r="A5400" s="4">
        <v>99.0</v>
      </c>
      <c r="B5400" s="4">
        <v>54.0</v>
      </c>
      <c r="C5400" s="5">
        <v>78.39542168170452</v>
      </c>
      <c r="D5400" s="4">
        <v>45.56922540146006</v>
      </c>
      <c r="E5400" s="5">
        <f t="shared" si="1"/>
        <v>-32.82619628</v>
      </c>
    </row>
    <row r="5401" ht="15.75" customHeight="1">
      <c r="A5401" s="4">
        <v>100.0</v>
      </c>
      <c r="B5401" s="4">
        <v>54.0</v>
      </c>
      <c r="C5401" s="5">
        <v>78.67635470295141</v>
      </c>
      <c r="D5401" s="4">
        <v>44.32712821005196</v>
      </c>
      <c r="E5401" s="5">
        <f t="shared" si="1"/>
        <v>-34.34922649</v>
      </c>
    </row>
    <row r="5402" ht="15.75" customHeight="1">
      <c r="A5402" s="4">
        <v>1.0</v>
      </c>
      <c r="B5402" s="4">
        <v>55.0</v>
      </c>
      <c r="C5402" s="5">
        <v>94.71546728078731</v>
      </c>
      <c r="D5402" s="4">
        <v>96.3022304959467</v>
      </c>
      <c r="E5402" s="5">
        <f t="shared" si="1"/>
        <v>1.586763215</v>
      </c>
    </row>
    <row r="5403" ht="15.75" customHeight="1">
      <c r="A5403" s="4">
        <v>2.0</v>
      </c>
      <c r="B5403" s="4">
        <v>55.0</v>
      </c>
      <c r="C5403" s="5">
        <v>94.57539907834362</v>
      </c>
      <c r="D5403" s="4">
        <v>96.0162025739697</v>
      </c>
      <c r="E5403" s="5">
        <f t="shared" si="1"/>
        <v>1.440803496</v>
      </c>
    </row>
    <row r="5404" ht="15.75" customHeight="1">
      <c r="A5404" s="4">
        <v>3.0</v>
      </c>
      <c r="B5404" s="4">
        <v>55.0</v>
      </c>
      <c r="C5404" s="5">
        <v>94.43175383646462</v>
      </c>
      <c r="D5404" s="4">
        <v>95.73039816672453</v>
      </c>
      <c r="E5404" s="5">
        <f t="shared" si="1"/>
        <v>1.29864433</v>
      </c>
    </row>
    <row r="5405" ht="15.75" customHeight="1">
      <c r="A5405" s="4">
        <v>4.0</v>
      </c>
      <c r="B5405" s="4">
        <v>55.0</v>
      </c>
      <c r="C5405" s="5">
        <v>94.28447281610225</v>
      </c>
      <c r="D5405" s="4">
        <v>95.44504078894315</v>
      </c>
      <c r="E5405" s="5">
        <f t="shared" si="1"/>
        <v>1.160567973</v>
      </c>
    </row>
    <row r="5406" ht="15.75" customHeight="1">
      <c r="A5406" s="4">
        <v>5.0</v>
      </c>
      <c r="B5406" s="4">
        <v>55.0</v>
      </c>
      <c r="C5406" s="5">
        <v>94.13349827567393</v>
      </c>
      <c r="D5406" s="4">
        <v>95.16035395535741</v>
      </c>
      <c r="E5406" s="5">
        <f t="shared" si="1"/>
        <v>1.02685568</v>
      </c>
    </row>
    <row r="5407" ht="15.75" customHeight="1">
      <c r="A5407" s="4">
        <v>6.0</v>
      </c>
      <c r="B5407" s="4">
        <v>55.0</v>
      </c>
      <c r="C5407" s="5">
        <v>93.97877361278894</v>
      </c>
      <c r="D5407" s="4">
        <v>94.87656118069918</v>
      </c>
      <c r="E5407" s="5">
        <f t="shared" si="1"/>
        <v>0.8977875679</v>
      </c>
    </row>
    <row r="5408" ht="15.75" customHeight="1">
      <c r="A5408" s="4">
        <v>7.0</v>
      </c>
      <c r="B5408" s="4">
        <v>55.0</v>
      </c>
      <c r="C5408" s="5">
        <v>93.82024351167017</v>
      </c>
      <c r="D5408" s="4">
        <v>94.59388597970037</v>
      </c>
      <c r="E5408" s="5">
        <f t="shared" si="1"/>
        <v>0.773642468</v>
      </c>
    </row>
    <row r="5409" ht="15.75" customHeight="1">
      <c r="A5409" s="4">
        <v>8.0</v>
      </c>
      <c r="B5409" s="4">
        <v>55.0</v>
      </c>
      <c r="C5409" s="5">
        <v>93.65785409621871</v>
      </c>
      <c r="D5409" s="4">
        <v>94.31255186709285</v>
      </c>
      <c r="E5409" s="5">
        <f t="shared" si="1"/>
        <v>0.6546977709</v>
      </c>
    </row>
    <row r="5410" ht="15.75" customHeight="1">
      <c r="A5410" s="4">
        <v>9.0</v>
      </c>
      <c r="B5410" s="4">
        <v>55.0</v>
      </c>
      <c r="C5410" s="5">
        <v>93.49155308864455</v>
      </c>
      <c r="D5410" s="4">
        <v>94.03278235760848</v>
      </c>
      <c r="E5410" s="5">
        <f t="shared" si="1"/>
        <v>0.541229269</v>
      </c>
    </row>
    <row r="5411" ht="15.75" customHeight="1">
      <c r="A5411" s="4">
        <v>10.0</v>
      </c>
      <c r="B5411" s="4">
        <v>55.0</v>
      </c>
      <c r="C5411" s="5">
        <v>93.32128997356305</v>
      </c>
      <c r="D5411" s="4">
        <v>93.75480096597917</v>
      </c>
      <c r="E5411" s="5">
        <f t="shared" si="1"/>
        <v>0.4335109924</v>
      </c>
    </row>
    <row r="5412" ht="15.75" customHeight="1">
      <c r="A5412" s="4">
        <v>11.0</v>
      </c>
      <c r="B5412" s="4">
        <v>55.0</v>
      </c>
      <c r="C5412" s="5">
        <v>93.14701616742909</v>
      </c>
      <c r="D5412" s="4">
        <v>93.47883120693677</v>
      </c>
      <c r="E5412" s="5">
        <f t="shared" si="1"/>
        <v>0.3318150395</v>
      </c>
    </row>
    <row r="5413" ht="15.75" customHeight="1">
      <c r="A5413" s="4">
        <v>12.0</v>
      </c>
      <c r="B5413" s="4">
        <v>55.0</v>
      </c>
      <c r="C5413" s="5">
        <v>92.96868519315518</v>
      </c>
      <c r="D5413" s="4">
        <v>93.2050965952132</v>
      </c>
      <c r="E5413" s="5">
        <f t="shared" si="1"/>
        <v>0.2364114021</v>
      </c>
    </row>
    <row r="5414" ht="15.75" customHeight="1">
      <c r="A5414" s="4">
        <v>13.0</v>
      </c>
      <c r="B5414" s="4">
        <v>55.0</v>
      </c>
      <c r="C5414" s="5">
        <v>92.7862528597301</v>
      </c>
      <c r="D5414" s="4">
        <v>92.9338206455403</v>
      </c>
      <c r="E5414" s="5">
        <f t="shared" si="1"/>
        <v>0.1475677858</v>
      </c>
    </row>
    <row r="5415" ht="15.75" customHeight="1">
      <c r="A5415" s="4">
        <v>14.0</v>
      </c>
      <c r="B5415" s="4">
        <v>55.0</v>
      </c>
      <c r="C5415" s="5">
        <v>92.59967744662508</v>
      </c>
      <c r="D5415" s="4">
        <v>92.66522687264998</v>
      </c>
      <c r="E5415" s="5">
        <f t="shared" si="1"/>
        <v>0.06554942602</v>
      </c>
    </row>
    <row r="5416" ht="15.75" customHeight="1">
      <c r="A5416" s="4">
        <v>15.0</v>
      </c>
      <c r="B5416" s="4">
        <v>55.0</v>
      </c>
      <c r="C5416" s="5">
        <v>92.40891989274388</v>
      </c>
      <c r="D5416" s="4">
        <v>92.3995387912741</v>
      </c>
      <c r="E5416" s="5">
        <f t="shared" si="1"/>
        <v>-0.00938110147</v>
      </c>
    </row>
    <row r="5417" ht="15.75" customHeight="1">
      <c r="A5417" s="4">
        <v>16.0</v>
      </c>
      <c r="B5417" s="4">
        <v>55.0</v>
      </c>
      <c r="C5417" s="5">
        <v>92.21394398964186</v>
      </c>
      <c r="D5417" s="4">
        <v>92.13697991614455</v>
      </c>
      <c r="E5417" s="5">
        <f t="shared" si="1"/>
        <v>-0.0769640735</v>
      </c>
    </row>
    <row r="5418" ht="15.75" customHeight="1">
      <c r="A5418" s="4">
        <v>17.0</v>
      </c>
      <c r="B5418" s="4">
        <v>55.0</v>
      </c>
      <c r="C5418" s="5">
        <v>92.0147165787053</v>
      </c>
      <c r="D5418" s="4">
        <v>91.87777376199324</v>
      </c>
      <c r="E5418" s="5">
        <f t="shared" si="1"/>
        <v>-0.1369428167</v>
      </c>
    </row>
    <row r="5419" ht="15.75" customHeight="1">
      <c r="A5419" s="4">
        <v>18.0</v>
      </c>
      <c r="B5419" s="4">
        <v>55.0</v>
      </c>
      <c r="C5419" s="5">
        <v>91.81120775195026</v>
      </c>
      <c r="D5419" s="4">
        <v>91.62214384355201</v>
      </c>
      <c r="E5419" s="5">
        <f t="shared" si="1"/>
        <v>-0.1890639084</v>
      </c>
    </row>
    <row r="5420" ht="15.75" customHeight="1">
      <c r="A5420" s="4">
        <v>19.0</v>
      </c>
      <c r="B5420" s="4">
        <v>55.0</v>
      </c>
      <c r="C5420" s="5">
        <v>91.60339105606555</v>
      </c>
      <c r="D5420" s="4">
        <v>91.37031367555274</v>
      </c>
      <c r="E5420" s="5">
        <f t="shared" si="1"/>
        <v>-0.2330773805</v>
      </c>
    </row>
    <row r="5421" ht="15.75" customHeight="1">
      <c r="A5421" s="4">
        <v>20.0</v>
      </c>
      <c r="B5421" s="4">
        <v>55.0</v>
      </c>
      <c r="C5421" s="5">
        <v>91.39124369929014</v>
      </c>
      <c r="D5421" s="4">
        <v>91.12250677272733</v>
      </c>
      <c r="E5421" s="5">
        <f t="shared" si="1"/>
        <v>-0.2687369266</v>
      </c>
    </row>
    <row r="5422" ht="15.75" customHeight="1">
      <c r="A5422" s="4">
        <v>21.0</v>
      </c>
      <c r="B5422" s="4">
        <v>55.0</v>
      </c>
      <c r="C5422" s="5">
        <v>91.17474676068139</v>
      </c>
      <c r="D5422" s="4">
        <v>90.87894664980765</v>
      </c>
      <c r="E5422" s="5">
        <f t="shared" si="1"/>
        <v>-0.2958001109</v>
      </c>
    </row>
    <row r="5423" ht="15.75" customHeight="1">
      <c r="A5423" s="4">
        <v>22.0</v>
      </c>
      <c r="B5423" s="4">
        <v>55.0</v>
      </c>
      <c r="C5423" s="5">
        <v>90.95388540129484</v>
      </c>
      <c r="D5423" s="4">
        <v>90.63985682152561</v>
      </c>
      <c r="E5423" s="5">
        <f t="shared" si="1"/>
        <v>-0.3140285798</v>
      </c>
    </row>
    <row r="5424" ht="15.75" customHeight="1">
      <c r="A5424" s="4">
        <v>23.0</v>
      </c>
      <c r="B5424" s="4">
        <v>55.0</v>
      </c>
      <c r="C5424" s="5">
        <v>90.72864907676312</v>
      </c>
      <c r="D5424" s="4">
        <v>90.40546080261304</v>
      </c>
      <c r="E5424" s="5">
        <f t="shared" si="1"/>
        <v>-0.3231882742</v>
      </c>
    </row>
    <row r="5425" ht="15.75" customHeight="1">
      <c r="A5425" s="4">
        <v>24.0</v>
      </c>
      <c r="B5425" s="4">
        <v>55.0</v>
      </c>
      <c r="C5425" s="5">
        <v>90.49903175072596</v>
      </c>
      <c r="D5425" s="4">
        <v>90.17598210780186</v>
      </c>
      <c r="E5425" s="5">
        <f t="shared" si="1"/>
        <v>-0.3230496429</v>
      </c>
    </row>
    <row r="5426" ht="15.75" customHeight="1">
      <c r="A5426" s="4">
        <v>25.0</v>
      </c>
      <c r="B5426" s="4">
        <v>55.0</v>
      </c>
      <c r="C5426" s="5">
        <v>90.2650321085317</v>
      </c>
      <c r="D5426" s="4">
        <v>89.95164425182394</v>
      </c>
      <c r="E5426" s="5">
        <f t="shared" si="1"/>
        <v>-0.3133878567</v>
      </c>
    </row>
    <row r="5427" ht="15.75" customHeight="1">
      <c r="A5427" s="4">
        <v>26.0</v>
      </c>
      <c r="B5427" s="4">
        <v>55.0</v>
      </c>
      <c r="C5427" s="5">
        <v>90.02665377059563</v>
      </c>
      <c r="D5427" s="4">
        <v>89.73267074941116</v>
      </c>
      <c r="E5427" s="5">
        <f t="shared" si="1"/>
        <v>-0.2939830212</v>
      </c>
    </row>
    <row r="5428" ht="15.75" customHeight="1">
      <c r="A5428" s="4">
        <v>27.0</v>
      </c>
      <c r="B5428" s="4">
        <v>55.0</v>
      </c>
      <c r="C5428" s="5">
        <v>89.7839055047721</v>
      </c>
      <c r="D5428" s="4">
        <v>89.51928511529539</v>
      </c>
      <c r="E5428" s="5">
        <f t="shared" si="1"/>
        <v>-0.2646203895</v>
      </c>
    </row>
    <row r="5429" ht="15.75" customHeight="1">
      <c r="A5429" s="4">
        <v>28.0</v>
      </c>
      <c r="B5429" s="4">
        <v>55.0</v>
      </c>
      <c r="C5429" s="5">
        <v>89.53680143706369</v>
      </c>
      <c r="D5429" s="4">
        <v>89.31171086420852</v>
      </c>
      <c r="E5429" s="5">
        <f t="shared" si="1"/>
        <v>-0.2250905729</v>
      </c>
    </row>
    <row r="5430" ht="15.75" customHeight="1">
      <c r="A5430" s="4">
        <v>29.0</v>
      </c>
      <c r="B5430" s="4">
        <v>55.0</v>
      </c>
      <c r="C5430" s="5">
        <v>89.2853612599658</v>
      </c>
      <c r="D5430" s="4">
        <v>89.11017151088245</v>
      </c>
      <c r="E5430" s="5">
        <f t="shared" si="1"/>
        <v>-0.1751897491</v>
      </c>
    </row>
    <row r="5431" ht="15.75" customHeight="1">
      <c r="A5431" s="4">
        <v>30.0</v>
      </c>
      <c r="B5431" s="4">
        <v>55.0</v>
      </c>
      <c r="C5431" s="5">
        <v>89.0296104377154</v>
      </c>
      <c r="D5431" s="4">
        <v>88.91489057004904</v>
      </c>
      <c r="E5431" s="5">
        <f t="shared" si="1"/>
        <v>-0.1147198677</v>
      </c>
    </row>
    <row r="5432" ht="15.75" customHeight="1">
      <c r="A5432" s="4">
        <v>31.0</v>
      </c>
      <c r="B5432" s="4">
        <v>55.0</v>
      </c>
      <c r="C5432" s="5">
        <v>88.76958040769085</v>
      </c>
      <c r="D5432" s="4">
        <v>88.72609155644017</v>
      </c>
      <c r="E5432" s="5">
        <f t="shared" si="1"/>
        <v>-0.04348885125</v>
      </c>
    </row>
    <row r="5433" ht="15.75" customHeight="1">
      <c r="A5433" s="4">
        <v>32.0</v>
      </c>
      <c r="B5433" s="4">
        <v>55.0</v>
      </c>
      <c r="C5433" s="5">
        <v>88.50530877718622</v>
      </c>
      <c r="D5433" s="4">
        <v>88.54399798478772</v>
      </c>
      <c r="E5433" s="5">
        <f t="shared" si="1"/>
        <v>0.0386892076</v>
      </c>
    </row>
    <row r="5434" ht="15.75" customHeight="1">
      <c r="A5434" s="4">
        <v>33.0</v>
      </c>
      <c r="B5434" s="4">
        <v>55.0</v>
      </c>
      <c r="C5434" s="5">
        <v>88.23683951476599</v>
      </c>
      <c r="D5434" s="4">
        <v>88.36883336982356</v>
      </c>
      <c r="E5434" s="5">
        <f t="shared" si="1"/>
        <v>0.1319938551</v>
      </c>
    </row>
    <row r="5435" ht="15.75" customHeight="1">
      <c r="A5435" s="4">
        <v>34.0</v>
      </c>
      <c r="B5435" s="4">
        <v>55.0</v>
      </c>
      <c r="C5435" s="5">
        <v>87.96422313538899</v>
      </c>
      <c r="D5435" s="4">
        <v>88.20082122627963</v>
      </c>
      <c r="E5435" s="5">
        <f t="shared" si="1"/>
        <v>0.2365980909</v>
      </c>
    </row>
    <row r="5436" ht="15.75" customHeight="1">
      <c r="A5436" s="4">
        <v>35.0</v>
      </c>
      <c r="B5436" s="4">
        <v>55.0</v>
      </c>
      <c r="C5436" s="5">
        <v>87.68751687847856</v>
      </c>
      <c r="D5436" s="4">
        <v>88.03992696692212</v>
      </c>
      <c r="E5436" s="5">
        <f t="shared" si="1"/>
        <v>0.3524100884</v>
      </c>
    </row>
    <row r="5437" ht="15.75" customHeight="1">
      <c r="A5437" s="4">
        <v>36.0</v>
      </c>
      <c r="B5437" s="4">
        <v>55.0</v>
      </c>
      <c r="C5437" s="5">
        <v>87.40678487810814</v>
      </c>
      <c r="D5437" s="4">
        <v>87.88508359665515</v>
      </c>
      <c r="E5437" s="5">
        <f t="shared" si="1"/>
        <v>0.4782987185</v>
      </c>
    </row>
    <row r="5438" ht="15.75" customHeight="1">
      <c r="A5438" s="4">
        <v>37.0</v>
      </c>
      <c r="B5438" s="4">
        <v>55.0</v>
      </c>
      <c r="C5438" s="5">
        <v>87.12209832446403</v>
      </c>
      <c r="D5438" s="4">
        <v>87.73496601841707</v>
      </c>
      <c r="E5438" s="5">
        <f t="shared" si="1"/>
        <v>0.612867694</v>
      </c>
    </row>
    <row r="5439" ht="15.75" customHeight="1">
      <c r="A5439" s="4">
        <v>38.0</v>
      </c>
      <c r="B5439" s="4">
        <v>55.0</v>
      </c>
      <c r="C5439" s="5">
        <v>86.83353561574992</v>
      </c>
      <c r="D5439" s="4">
        <v>87.58824913514627</v>
      </c>
      <c r="E5439" s="5">
        <f t="shared" si="1"/>
        <v>0.7547135194</v>
      </c>
    </row>
    <row r="5440" ht="15.75" customHeight="1">
      <c r="A5440" s="4">
        <v>39.0</v>
      </c>
      <c r="B5440" s="4">
        <v>55.0</v>
      </c>
      <c r="C5440" s="5">
        <v>86.54118249969815</v>
      </c>
      <c r="D5440" s="4">
        <v>87.44360784978122</v>
      </c>
      <c r="E5440" s="5">
        <f t="shared" si="1"/>
        <v>0.9024253501</v>
      </c>
    </row>
    <row r="5441" ht="15.75" customHeight="1">
      <c r="A5441" s="4">
        <v>40.0</v>
      </c>
      <c r="B5441" s="4">
        <v>55.0</v>
      </c>
      <c r="C5441" s="5">
        <v>86.24513220386366</v>
      </c>
      <c r="D5441" s="4">
        <v>87.2997170652603</v>
      </c>
      <c r="E5441" s="5">
        <f t="shared" si="1"/>
        <v>1.054584861</v>
      </c>
    </row>
    <row r="5442" ht="15.75" customHeight="1">
      <c r="A5442" s="4">
        <v>41.0</v>
      </c>
      <c r="B5442" s="4">
        <v>55.0</v>
      </c>
      <c r="C5442" s="5">
        <v>85.9454855538879</v>
      </c>
      <c r="D5442" s="4">
        <v>87.15525168452191</v>
      </c>
      <c r="E5442" s="5">
        <f t="shared" si="1"/>
        <v>1.209766131</v>
      </c>
    </row>
    <row r="5443" ht="15.75" customHeight="1">
      <c r="A5443" s="4">
        <v>42.0</v>
      </c>
      <c r="B5443" s="4">
        <v>55.0</v>
      </c>
      <c r="C5443" s="5">
        <v>85.64235107893964</v>
      </c>
      <c r="D5443" s="4">
        <v>87.0088866105045</v>
      </c>
      <c r="E5443" s="5">
        <f t="shared" si="1"/>
        <v>1.366535532</v>
      </c>
    </row>
    <row r="5444" ht="15.75" customHeight="1">
      <c r="A5444" s="4">
        <v>43.0</v>
      </c>
      <c r="B5444" s="4">
        <v>55.0</v>
      </c>
      <c r="C5444" s="5">
        <v>85.33584510356039</v>
      </c>
      <c r="D5444" s="4">
        <v>86.85929674614647</v>
      </c>
      <c r="E5444" s="5">
        <f t="shared" si="1"/>
        <v>1.523451643</v>
      </c>
    </row>
    <row r="5445" ht="15.75" customHeight="1">
      <c r="A5445" s="4">
        <v>44.0</v>
      </c>
      <c r="B5445" s="4">
        <v>55.0</v>
      </c>
      <c r="C5445" s="5">
        <v>85.0260918251734</v>
      </c>
      <c r="D5445" s="4">
        <v>86.70515699438624</v>
      </c>
      <c r="E5445" s="5">
        <f t="shared" si="1"/>
        <v>1.679065169</v>
      </c>
    </row>
    <row r="5446" ht="15.75" customHeight="1">
      <c r="A5446" s="4">
        <v>45.0</v>
      </c>
      <c r="B5446" s="4">
        <v>55.0</v>
      </c>
      <c r="C5446" s="5">
        <v>84.71322337654559</v>
      </c>
      <c r="D5446" s="4">
        <v>86.5451422581622</v>
      </c>
      <c r="E5446" s="5">
        <f t="shared" si="1"/>
        <v>1.831918882</v>
      </c>
    </row>
    <row r="5447" ht="15.75" customHeight="1">
      <c r="A5447" s="4">
        <v>46.0</v>
      </c>
      <c r="B5447" s="4">
        <v>55.0</v>
      </c>
      <c r="C5447" s="5">
        <v>84.3973798725326</v>
      </c>
      <c r="D5447" s="4">
        <v>86.3779274404128</v>
      </c>
      <c r="E5447" s="5">
        <f t="shared" si="1"/>
        <v>1.980547568</v>
      </c>
    </row>
    <row r="5448" ht="15.75" customHeight="1">
      <c r="A5448" s="4">
        <v>47.0</v>
      </c>
      <c r="B5448" s="4">
        <v>55.0</v>
      </c>
      <c r="C5448" s="5">
        <v>84.07870944047878</v>
      </c>
      <c r="D5448" s="4">
        <v>86.20218744407643</v>
      </c>
      <c r="E5448" s="5">
        <f t="shared" si="1"/>
        <v>2.123478004</v>
      </c>
    </row>
    <row r="5449" ht="15.75" customHeight="1">
      <c r="A5449" s="4">
        <v>48.0</v>
      </c>
      <c r="B5449" s="4">
        <v>55.0</v>
      </c>
      <c r="C5449" s="5">
        <v>83.75736823369427</v>
      </c>
      <c r="D5449" s="4">
        <v>86.01659717209151</v>
      </c>
      <c r="E5449" s="5">
        <f t="shared" si="1"/>
        <v>2.259228938</v>
      </c>
    </row>
    <row r="5450" ht="15.75" customHeight="1">
      <c r="A5450" s="4">
        <v>49.0</v>
      </c>
      <c r="B5450" s="4">
        <v>55.0</v>
      </c>
      <c r="C5450" s="5">
        <v>83.43352042748292</v>
      </c>
      <c r="D5450" s="4">
        <v>85.81983152739645</v>
      </c>
      <c r="E5450" s="5">
        <f t="shared" si="1"/>
        <v>2.3863111</v>
      </c>
    </row>
    <row r="5451" ht="15.75" customHeight="1">
      <c r="A5451" s="4">
        <v>50.0</v>
      </c>
      <c r="B5451" s="4">
        <v>55.0</v>
      </c>
      <c r="C5451" s="5">
        <v>83.10733819725468</v>
      </c>
      <c r="D5451" s="4">
        <v>85.61056541292966</v>
      </c>
      <c r="E5451" s="5">
        <f t="shared" si="1"/>
        <v>2.503227216</v>
      </c>
    </row>
    <row r="5452" ht="15.75" customHeight="1">
      <c r="A5452" s="4">
        <v>51.0</v>
      </c>
      <c r="B5452" s="4">
        <v>55.0</v>
      </c>
      <c r="C5452" s="5">
        <v>82.77900167831666</v>
      </c>
      <c r="D5452" s="4">
        <v>85.38747373162958</v>
      </c>
      <c r="E5452" s="5">
        <f t="shared" si="1"/>
        <v>2.608472053</v>
      </c>
    </row>
    <row r="5453" ht="15.75" customHeight="1">
      <c r="A5453" s="4">
        <v>52.0</v>
      </c>
      <c r="B5453" s="4">
        <v>55.0</v>
      </c>
      <c r="C5453" s="5">
        <v>82.44869890700505</v>
      </c>
      <c r="D5453" s="4">
        <v>85.1492313864346</v>
      </c>
      <c r="E5453" s="5">
        <f t="shared" si="1"/>
        <v>2.700532479</v>
      </c>
    </row>
    <row r="5454" ht="15.75" customHeight="1">
      <c r="A5454" s="4">
        <v>53.0</v>
      </c>
      <c r="B5454" s="4">
        <v>55.0</v>
      </c>
      <c r="C5454" s="5">
        <v>82.11662574288863</v>
      </c>
      <c r="D5454" s="4">
        <v>84.89451328028314</v>
      </c>
      <c r="E5454" s="5">
        <f t="shared" si="1"/>
        <v>2.777887537</v>
      </c>
    </row>
    <row r="5455" ht="15.75" customHeight="1">
      <c r="A5455" s="4">
        <v>54.0</v>
      </c>
      <c r="B5455" s="4">
        <v>55.0</v>
      </c>
      <c r="C5455" s="5">
        <v>81.78298577185005</v>
      </c>
      <c r="D5455" s="4">
        <v>84.6219943161136</v>
      </c>
      <c r="E5455" s="5">
        <f t="shared" si="1"/>
        <v>2.839008544</v>
      </c>
    </row>
    <row r="5456" ht="15.75" customHeight="1">
      <c r="A5456" s="4">
        <v>55.0</v>
      </c>
      <c r="B5456" s="4">
        <v>55.0</v>
      </c>
      <c r="C5456" s="5">
        <v>81.44800357833073</v>
      </c>
      <c r="D5456" s="4">
        <v>84.33034939686442</v>
      </c>
      <c r="E5456" s="5">
        <f t="shared" si="1"/>
        <v>2.882345819</v>
      </c>
    </row>
    <row r="5457" ht="15.75" customHeight="1">
      <c r="A5457" s="4">
        <v>56.0</v>
      </c>
      <c r="B5457" s="4">
        <v>55.0</v>
      </c>
      <c r="C5457" s="5">
        <v>81.11217315085894</v>
      </c>
      <c r="D5457" s="4">
        <v>84.01825342547399</v>
      </c>
      <c r="E5457" s="5">
        <f t="shared" si="1"/>
        <v>2.906080275</v>
      </c>
    </row>
    <row r="5458" ht="15.75" customHeight="1">
      <c r="A5458" s="4">
        <v>57.0</v>
      </c>
      <c r="B5458" s="4">
        <v>55.0</v>
      </c>
      <c r="C5458" s="5">
        <v>80.77625183319739</v>
      </c>
      <c r="D5458" s="4">
        <v>83.68438130488076</v>
      </c>
      <c r="E5458" s="5">
        <f t="shared" si="1"/>
        <v>2.908129472</v>
      </c>
    </row>
    <row r="5459" ht="15.75" customHeight="1">
      <c r="A5459" s="4">
        <v>58.0</v>
      </c>
      <c r="B5459" s="4">
        <v>55.0</v>
      </c>
      <c r="C5459" s="5">
        <v>80.44104434075786</v>
      </c>
      <c r="D5459" s="4">
        <v>83.32740793802309</v>
      </c>
      <c r="E5459" s="5">
        <f t="shared" si="1"/>
        <v>2.886363597</v>
      </c>
    </row>
    <row r="5460" ht="15.75" customHeight="1">
      <c r="A5460" s="4">
        <v>59.0</v>
      </c>
      <c r="B5460" s="4">
        <v>55.0</v>
      </c>
      <c r="C5460" s="5">
        <v>80.1073937910427</v>
      </c>
      <c r="D5460" s="4">
        <v>82.94600822783944</v>
      </c>
      <c r="E5460" s="5">
        <f t="shared" si="1"/>
        <v>2.838614437</v>
      </c>
    </row>
    <row r="5461" ht="15.75" customHeight="1">
      <c r="A5461" s="4">
        <v>60.0</v>
      </c>
      <c r="B5461" s="4">
        <v>55.0</v>
      </c>
      <c r="C5461" s="5">
        <v>79.77618059155513</v>
      </c>
      <c r="D5461" s="4">
        <v>82.5388570772682</v>
      </c>
      <c r="E5461" s="5">
        <f t="shared" si="1"/>
        <v>2.762676486</v>
      </c>
    </row>
    <row r="5462" ht="15.75" customHeight="1">
      <c r="A5462" s="4">
        <v>61.0</v>
      </c>
      <c r="B5462" s="4">
        <v>55.0</v>
      </c>
      <c r="C5462" s="5">
        <v>79.44832103450776</v>
      </c>
      <c r="D5462" s="4">
        <v>82.10462938924779</v>
      </c>
      <c r="E5462" s="5">
        <f t="shared" si="1"/>
        <v>2.656308355</v>
      </c>
    </row>
    <row r="5463" ht="15.75" customHeight="1">
      <c r="A5463" s="4">
        <v>62.0</v>
      </c>
      <c r="B5463" s="4">
        <v>55.0</v>
      </c>
      <c r="C5463" s="5">
        <v>79.12476559343605</v>
      </c>
      <c r="D5463" s="4">
        <v>81.64200006671665</v>
      </c>
      <c r="E5463" s="5">
        <f t="shared" si="1"/>
        <v>2.517234473</v>
      </c>
    </row>
    <row r="5464" ht="15.75" customHeight="1">
      <c r="A5464" s="4">
        <v>63.0</v>
      </c>
      <c r="B5464" s="4">
        <v>55.0</v>
      </c>
      <c r="C5464" s="5">
        <v>78.80649691882158</v>
      </c>
      <c r="D5464" s="4">
        <v>81.14964401261315</v>
      </c>
      <c r="E5464" s="5">
        <f t="shared" si="1"/>
        <v>2.343147094</v>
      </c>
    </row>
    <row r="5465" ht="15.75" customHeight="1">
      <c r="A5465" s="4">
        <v>64.0</v>
      </c>
      <c r="B5465" s="4">
        <v>55.0</v>
      </c>
      <c r="C5465" s="5">
        <v>78.49452753184163</v>
      </c>
      <c r="D5465" s="4">
        <v>80.62623612987574</v>
      </c>
      <c r="E5465" s="5">
        <f t="shared" si="1"/>
        <v>2.131708598</v>
      </c>
    </row>
    <row r="5466" ht="15.75" customHeight="1">
      <c r="A5466" s="4">
        <v>65.0</v>
      </c>
      <c r="B5466" s="4">
        <v>55.0</v>
      </c>
      <c r="C5466" s="5">
        <v>78.1898972173466</v>
      </c>
      <c r="D5466" s="4">
        <v>80.07045132144279</v>
      </c>
      <c r="E5466" s="5">
        <f t="shared" si="1"/>
        <v>1.880554104</v>
      </c>
    </row>
    <row r="5467" ht="15.75" customHeight="1">
      <c r="A5467" s="4">
        <v>66.0</v>
      </c>
      <c r="B5467" s="4">
        <v>55.0</v>
      </c>
      <c r="C5467" s="5">
        <v>77.89367011907076</v>
      </c>
      <c r="D5467" s="4">
        <v>79.48096449025276</v>
      </c>
      <c r="E5467" s="5">
        <f t="shared" si="1"/>
        <v>1.587294371</v>
      </c>
    </row>
    <row r="5468" ht="15.75" customHeight="1">
      <c r="A5468" s="4">
        <v>67.0</v>
      </c>
      <c r="B5468" s="4">
        <v>55.0</v>
      </c>
      <c r="C5468" s="5">
        <v>77.60693154187639</v>
      </c>
      <c r="D5468" s="4">
        <v>78.85645053924405</v>
      </c>
      <c r="E5468" s="5">
        <f t="shared" si="1"/>
        <v>1.249518997</v>
      </c>
    </row>
    <row r="5469" ht="15.75" customHeight="1">
      <c r="A5469" s="4">
        <v>68.0</v>
      </c>
      <c r="B5469" s="4">
        <v>55.0</v>
      </c>
      <c r="C5469" s="5">
        <v>77.3307844674642</v>
      </c>
      <c r="D5469" s="4">
        <v>78.19598881792028</v>
      </c>
      <c r="E5469" s="5">
        <f t="shared" si="1"/>
        <v>0.8652043505</v>
      </c>
    </row>
    <row r="5470" ht="15.75" customHeight="1">
      <c r="A5470" s="4">
        <v>69.0</v>
      </c>
      <c r="B5470" s="4">
        <v>55.0</v>
      </c>
      <c r="C5470" s="5">
        <v>77.06634579142974</v>
      </c>
      <c r="D5470" s="4">
        <v>77.50027646204595</v>
      </c>
      <c r="E5470" s="5">
        <f t="shared" si="1"/>
        <v>0.4339306706</v>
      </c>
    </row>
    <row r="5471" ht="15.75" customHeight="1">
      <c r="A5471" s="4">
        <v>70.0</v>
      </c>
      <c r="B5471" s="4">
        <v>55.0</v>
      </c>
      <c r="C5471" s="5">
        <v>76.81474229077939</v>
      </c>
      <c r="D5471" s="4">
        <v>76.77041505395076</v>
      </c>
      <c r="E5471" s="5">
        <f t="shared" si="1"/>
        <v>-0.04432723683</v>
      </c>
    </row>
    <row r="5472" ht="15.75" customHeight="1">
      <c r="A5472" s="4">
        <v>71.0</v>
      </c>
      <c r="B5472" s="4">
        <v>55.0</v>
      </c>
      <c r="C5472" s="5">
        <v>76.5771063320249</v>
      </c>
      <c r="D5472" s="4">
        <v>76.0075061759644</v>
      </c>
      <c r="E5472" s="5">
        <f t="shared" si="1"/>
        <v>-0.5696001561</v>
      </c>
    </row>
    <row r="5473" ht="15.75" customHeight="1">
      <c r="A5473" s="4">
        <v>72.0</v>
      </c>
      <c r="B5473" s="4">
        <v>55.0</v>
      </c>
      <c r="C5473" s="5">
        <v>76.35457133074995</v>
      </c>
      <c r="D5473" s="4">
        <v>75.21265141041661</v>
      </c>
      <c r="E5473" s="5">
        <f t="shared" si="1"/>
        <v>-1.14191992</v>
      </c>
    </row>
    <row r="5474" ht="15.75" customHeight="1">
      <c r="A5474" s="4">
        <v>73.0</v>
      </c>
      <c r="B5474" s="4">
        <v>55.0</v>
      </c>
      <c r="C5474" s="5">
        <v>76.14826697409731</v>
      </c>
      <c r="D5474" s="4">
        <v>74.38695233963705</v>
      </c>
      <c r="E5474" s="5">
        <f t="shared" si="1"/>
        <v>-1.761314634</v>
      </c>
    </row>
    <row r="5475" ht="15.75" customHeight="1">
      <c r="A5475" s="4">
        <v>74.0</v>
      </c>
      <c r="B5475" s="4">
        <v>55.0</v>
      </c>
      <c r="C5475" s="5">
        <v>75.95931421798652</v>
      </c>
      <c r="D5475" s="4">
        <v>73.53151054595548</v>
      </c>
      <c r="E5475" s="5">
        <f t="shared" si="1"/>
        <v>-2.427803672</v>
      </c>
    </row>
    <row r="5476" ht="15.75" customHeight="1">
      <c r="A5476" s="4">
        <v>75.0</v>
      </c>
      <c r="B5476" s="4">
        <v>55.0</v>
      </c>
      <c r="C5476" s="5">
        <v>75.78882007107823</v>
      </c>
      <c r="D5476" s="4">
        <v>72.64742761170157</v>
      </c>
      <c r="E5476" s="5">
        <f t="shared" si="1"/>
        <v>-3.141392459</v>
      </c>
    </row>
    <row r="5477" ht="15.75" customHeight="1">
      <c r="A5477" s="4">
        <v>76.0</v>
      </c>
      <c r="B5477" s="4">
        <v>55.0</v>
      </c>
      <c r="C5477" s="5">
        <v>75.63787217761745</v>
      </c>
      <c r="D5477" s="4">
        <v>71.73580511920503</v>
      </c>
      <c r="E5477" s="5">
        <f t="shared" si="1"/>
        <v>-3.902067058</v>
      </c>
    </row>
    <row r="5478" ht="15.75" customHeight="1">
      <c r="A5478" s="4">
        <v>77.0</v>
      </c>
      <c r="B5478" s="4">
        <v>55.0</v>
      </c>
      <c r="C5478" s="5">
        <v>75.50753321137374</v>
      </c>
      <c r="D5478" s="4">
        <v>70.79774465079555</v>
      </c>
      <c r="E5478" s="5">
        <f t="shared" si="1"/>
        <v>-4.709788561</v>
      </c>
    </row>
    <row r="5479" ht="15.75" customHeight="1">
      <c r="A5479" s="4">
        <v>78.0</v>
      </c>
      <c r="B5479" s="4">
        <v>55.0</v>
      </c>
      <c r="C5479" s="5">
        <v>75.39883509305754</v>
      </c>
      <c r="D5479" s="4">
        <v>69.83434778880289</v>
      </c>
      <c r="E5479" s="5">
        <f t="shared" si="1"/>
        <v>-5.564487304</v>
      </c>
    </row>
    <row r="5480" ht="15.75" customHeight="1">
      <c r="A5480" s="4">
        <v>79.0</v>
      </c>
      <c r="B5480" s="4">
        <v>55.0</v>
      </c>
      <c r="C5480" s="5">
        <v>75.31277304391473</v>
      </c>
      <c r="D5480" s="4">
        <v>68.84671611555669</v>
      </c>
      <c r="E5480" s="5">
        <f t="shared" si="1"/>
        <v>-6.466056928</v>
      </c>
    </row>
    <row r="5481" ht="15.75" customHeight="1">
      <c r="A5481" s="4">
        <v>80.0</v>
      </c>
      <c r="B5481" s="4">
        <v>55.0</v>
      </c>
      <c r="C5481" s="5">
        <v>75.25029948880453</v>
      </c>
      <c r="D5481" s="4">
        <v>67.83595121338669</v>
      </c>
      <c r="E5481" s="5">
        <f t="shared" si="1"/>
        <v>-7.414348275</v>
      </c>
    </row>
    <row r="5482" ht="15.75" customHeight="1">
      <c r="A5482" s="4">
        <v>81.0</v>
      </c>
      <c r="B5482" s="4">
        <v>55.0</v>
      </c>
      <c r="C5482" s="5">
        <v>75.21231782307224</v>
      </c>
      <c r="D5482" s="4">
        <v>66.80315466462257</v>
      </c>
      <c r="E5482" s="5">
        <f t="shared" si="1"/>
        <v>-8.409163158</v>
      </c>
    </row>
    <row r="5483" ht="15.75" customHeight="1">
      <c r="A5483" s="4">
        <v>82.0</v>
      </c>
      <c r="B5483" s="4">
        <v>55.0</v>
      </c>
      <c r="C5483" s="5">
        <v>75.1996760590526</v>
      </c>
      <c r="D5483" s="4">
        <v>65.74942805159407</v>
      </c>
      <c r="E5483" s="5">
        <f t="shared" si="1"/>
        <v>-9.450248007</v>
      </c>
    </row>
    <row r="5484" ht="15.75" customHeight="1">
      <c r="A5484" s="4">
        <v>83.0</v>
      </c>
      <c r="B5484" s="4">
        <v>55.0</v>
      </c>
      <c r="C5484" s="5">
        <v>75.21316037020888</v>
      </c>
      <c r="D5484" s="4">
        <v>64.67587295663085</v>
      </c>
      <c r="E5484" s="5">
        <f t="shared" si="1"/>
        <v>-10.53728741</v>
      </c>
    </row>
    <row r="5485" ht="15.75" customHeight="1">
      <c r="A5485" s="4">
        <v>84.0</v>
      </c>
      <c r="B5485" s="4">
        <v>55.0</v>
      </c>
      <c r="C5485" s="5">
        <v>75.25348855383903</v>
      </c>
      <c r="D5485" s="4">
        <v>63.58359096206269</v>
      </c>
      <c r="E5485" s="5">
        <f t="shared" si="1"/>
        <v>-11.66989759</v>
      </c>
    </row>
    <row r="5486" ht="15.75" customHeight="1">
      <c r="A5486" s="4">
        <v>85.0</v>
      </c>
      <c r="B5486" s="4">
        <v>55.0</v>
      </c>
      <c r="C5486" s="5">
        <v>75.32130343706035</v>
      </c>
      <c r="D5486" s="4">
        <v>62.47368365021921</v>
      </c>
      <c r="E5486" s="5">
        <f t="shared" si="1"/>
        <v>-12.84761979</v>
      </c>
    </row>
    <row r="5487" ht="15.75" customHeight="1">
      <c r="A5487" s="4">
        <v>86.0</v>
      </c>
      <c r="B5487" s="4">
        <v>55.0</v>
      </c>
      <c r="C5487" s="5">
        <v>75.41716625549817</v>
      </c>
      <c r="D5487" s="4">
        <v>61.34725260343016</v>
      </c>
      <c r="E5487" s="5">
        <f t="shared" si="1"/>
        <v>-14.06991365</v>
      </c>
    </row>
    <row r="5488" ht="15.75" customHeight="1">
      <c r="A5488" s="4">
        <v>87.0</v>
      </c>
      <c r="B5488" s="4">
        <v>55.0</v>
      </c>
      <c r="C5488" s="5">
        <v>75.54124978021973</v>
      </c>
      <c r="D5488" s="4">
        <v>60.20539940402525</v>
      </c>
      <c r="E5488" s="5">
        <f t="shared" si="1"/>
        <v>-15.33585038</v>
      </c>
    </row>
    <row r="5489" ht="15.75" customHeight="1">
      <c r="A5489" s="4">
        <v>88.0</v>
      </c>
      <c r="B5489" s="4">
        <v>55.0</v>
      </c>
      <c r="C5489" s="5">
        <v>75.69181107637584</v>
      </c>
      <c r="D5489" s="4">
        <v>59.04922563433416</v>
      </c>
      <c r="E5489" s="5">
        <f t="shared" si="1"/>
        <v>-16.64258544</v>
      </c>
    </row>
    <row r="5490" ht="15.75" customHeight="1">
      <c r="A5490" s="4">
        <v>89.0</v>
      </c>
      <c r="B5490" s="4">
        <v>55.0</v>
      </c>
      <c r="C5490" s="5">
        <v>75.8663732904374</v>
      </c>
      <c r="D5490" s="4">
        <v>57.87983287668662</v>
      </c>
      <c r="E5490" s="5">
        <f t="shared" si="1"/>
        <v>-17.98654041</v>
      </c>
    </row>
    <row r="5491" ht="15.75" customHeight="1">
      <c r="A5491" s="4">
        <v>90.0</v>
      </c>
      <c r="B5491" s="4">
        <v>55.0</v>
      </c>
      <c r="C5491" s="5">
        <v>76.06244280229676</v>
      </c>
      <c r="D5491" s="4">
        <v>56.69832271341231</v>
      </c>
      <c r="E5491" s="5">
        <f t="shared" si="1"/>
        <v>-19.36412009</v>
      </c>
    </row>
    <row r="5492" ht="15.75" customHeight="1">
      <c r="A5492" s="4">
        <v>91.0</v>
      </c>
      <c r="B5492" s="4">
        <v>55.0</v>
      </c>
      <c r="C5492" s="5">
        <v>76.27752799626613</v>
      </c>
      <c r="D5492" s="4">
        <v>55.50579672684097</v>
      </c>
      <c r="E5492" s="5">
        <f t="shared" si="1"/>
        <v>-20.77173127</v>
      </c>
    </row>
    <row r="5493" ht="15.75" customHeight="1">
      <c r="A5493" s="4">
        <v>92.0</v>
      </c>
      <c r="B5493" s="4">
        <v>55.0</v>
      </c>
      <c r="C5493" s="5">
        <v>76.50915509335509</v>
      </c>
      <c r="D5493" s="4">
        <v>54.30335649930226</v>
      </c>
      <c r="E5493" s="5">
        <f t="shared" si="1"/>
        <v>-22.20579859</v>
      </c>
    </row>
    <row r="5494" ht="15.75" customHeight="1">
      <c r="A5494" s="4">
        <v>93.0</v>
      </c>
      <c r="B5494" s="4">
        <v>55.0</v>
      </c>
      <c r="C5494" s="5">
        <v>76.75488231106674</v>
      </c>
      <c r="D5494" s="4">
        <v>53.09210361312591</v>
      </c>
      <c r="E5494" s="5">
        <f t="shared" si="1"/>
        <v>-23.6627787</v>
      </c>
    </row>
    <row r="5495" ht="15.75" customHeight="1">
      <c r="A5495" s="4">
        <v>94.0</v>
      </c>
      <c r="B5495" s="4">
        <v>55.0</v>
      </c>
      <c r="C5495" s="5">
        <v>77.01231232649081</v>
      </c>
      <c r="D5495" s="4">
        <v>51.87313965064163</v>
      </c>
      <c r="E5495" s="5">
        <f t="shared" si="1"/>
        <v>-25.13917268</v>
      </c>
    </row>
    <row r="5496" ht="15.75" customHeight="1">
      <c r="A5496" s="4">
        <v>95.0</v>
      </c>
      <c r="B5496" s="4">
        <v>55.0</v>
      </c>
      <c r="C5496" s="5">
        <v>77.27910302919328</v>
      </c>
      <c r="D5496" s="4">
        <v>50.64756619417913</v>
      </c>
      <c r="E5496" s="5">
        <f t="shared" si="1"/>
        <v>-26.63153684</v>
      </c>
    </row>
    <row r="5497" ht="15.75" customHeight="1">
      <c r="A5497" s="4">
        <v>96.0</v>
      </c>
      <c r="B5497" s="4">
        <v>55.0</v>
      </c>
      <c r="C5497" s="5">
        <v>77.55297656156355</v>
      </c>
      <c r="D5497" s="4">
        <v>49.4164848260681</v>
      </c>
      <c r="E5497" s="5">
        <f t="shared" si="1"/>
        <v>-28.13649174</v>
      </c>
    </row>
    <row r="5498" ht="15.75" customHeight="1">
      <c r="A5498" s="4">
        <v>97.0</v>
      </c>
      <c r="B5498" s="4">
        <v>55.0</v>
      </c>
      <c r="C5498" s="5">
        <v>77.83172665576394</v>
      </c>
      <c r="D5498" s="4">
        <v>48.18099712863825</v>
      </c>
      <c r="E5498" s="5">
        <f t="shared" si="1"/>
        <v>-29.65072953</v>
      </c>
    </row>
    <row r="5499" ht="15.75" customHeight="1">
      <c r="A5499" s="4">
        <v>98.0</v>
      </c>
      <c r="B5499" s="4">
        <v>55.0</v>
      </c>
      <c r="C5499" s="5">
        <v>78.11322428795616</v>
      </c>
      <c r="D5499" s="4">
        <v>46.94220468421928</v>
      </c>
      <c r="E5499" s="5">
        <f t="shared" si="1"/>
        <v>-31.1710196</v>
      </c>
    </row>
    <row r="5500" ht="15.75" customHeight="1">
      <c r="A5500" s="4">
        <v>99.0</v>
      </c>
      <c r="B5500" s="4">
        <v>55.0</v>
      </c>
      <c r="C5500" s="5">
        <v>78.39542168170452</v>
      </c>
      <c r="D5500" s="4">
        <v>45.70120907514091</v>
      </c>
      <c r="E5500" s="5">
        <f t="shared" si="1"/>
        <v>-32.69421261</v>
      </c>
    </row>
    <row r="5501" ht="15.75" customHeight="1">
      <c r="A5501" s="4">
        <v>100.0</v>
      </c>
      <c r="B5501" s="4">
        <v>55.0</v>
      </c>
      <c r="C5501" s="5">
        <v>78.67635470295141</v>
      </c>
      <c r="D5501" s="4">
        <v>44.45911188373281</v>
      </c>
      <c r="E5501" s="5">
        <f t="shared" si="1"/>
        <v>-34.21724282</v>
      </c>
    </row>
    <row r="5502" ht="15.75" customHeight="1">
      <c r="A5502" s="4">
        <v>1.0</v>
      </c>
      <c r="B5502" s="4">
        <v>56.0</v>
      </c>
      <c r="C5502" s="5">
        <v>94.71546728078731</v>
      </c>
      <c r="D5502" s="4">
        <v>96.42874511409049</v>
      </c>
      <c r="E5502" s="5">
        <f t="shared" si="1"/>
        <v>1.713277833</v>
      </c>
    </row>
    <row r="5503" ht="15.75" customHeight="1">
      <c r="A5503" s="4">
        <v>2.0</v>
      </c>
      <c r="B5503" s="4">
        <v>56.0</v>
      </c>
      <c r="C5503" s="5">
        <v>94.57539907834362</v>
      </c>
      <c r="D5503" s="4">
        <v>96.14271719211348</v>
      </c>
      <c r="E5503" s="5">
        <f t="shared" si="1"/>
        <v>1.567318114</v>
      </c>
    </row>
    <row r="5504" ht="15.75" customHeight="1">
      <c r="A5504" s="4">
        <v>3.0</v>
      </c>
      <c r="B5504" s="4">
        <v>56.0</v>
      </c>
      <c r="C5504" s="5">
        <v>94.43175383646462</v>
      </c>
      <c r="D5504" s="4">
        <v>95.85691278486831</v>
      </c>
      <c r="E5504" s="5">
        <f t="shared" si="1"/>
        <v>1.425158948</v>
      </c>
    </row>
    <row r="5505" ht="15.75" customHeight="1">
      <c r="A5505" s="4">
        <v>4.0</v>
      </c>
      <c r="B5505" s="4">
        <v>56.0</v>
      </c>
      <c r="C5505" s="5">
        <v>94.28447281610225</v>
      </c>
      <c r="D5505" s="4">
        <v>95.57155540708693</v>
      </c>
      <c r="E5505" s="5">
        <f t="shared" si="1"/>
        <v>1.287082591</v>
      </c>
    </row>
    <row r="5506" ht="15.75" customHeight="1">
      <c r="A5506" s="4">
        <v>5.0</v>
      </c>
      <c r="B5506" s="4">
        <v>56.0</v>
      </c>
      <c r="C5506" s="5">
        <v>94.13349827567393</v>
      </c>
      <c r="D5506" s="4">
        <v>95.28686857350118</v>
      </c>
      <c r="E5506" s="5">
        <f t="shared" si="1"/>
        <v>1.153370298</v>
      </c>
    </row>
    <row r="5507" ht="15.75" customHeight="1">
      <c r="A5507" s="4">
        <v>6.0</v>
      </c>
      <c r="B5507" s="4">
        <v>56.0</v>
      </c>
      <c r="C5507" s="5">
        <v>93.97877361278894</v>
      </c>
      <c r="D5507" s="4">
        <v>95.00307579884297</v>
      </c>
      <c r="E5507" s="5">
        <f t="shared" si="1"/>
        <v>1.024302186</v>
      </c>
    </row>
    <row r="5508" ht="15.75" customHeight="1">
      <c r="A5508" s="4">
        <v>7.0</v>
      </c>
      <c r="B5508" s="4">
        <v>56.0</v>
      </c>
      <c r="C5508" s="5">
        <v>93.82024351167017</v>
      </c>
      <c r="D5508" s="4">
        <v>94.72040059784416</v>
      </c>
      <c r="E5508" s="5">
        <f t="shared" si="1"/>
        <v>0.9001570862</v>
      </c>
    </row>
    <row r="5509" ht="15.75" customHeight="1">
      <c r="A5509" s="4">
        <v>8.0</v>
      </c>
      <c r="B5509" s="4">
        <v>56.0</v>
      </c>
      <c r="C5509" s="5">
        <v>93.65785409621871</v>
      </c>
      <c r="D5509" s="4">
        <v>94.43906648523664</v>
      </c>
      <c r="E5509" s="5">
        <f t="shared" si="1"/>
        <v>0.781212389</v>
      </c>
    </row>
    <row r="5510" ht="15.75" customHeight="1">
      <c r="A5510" s="4">
        <v>9.0</v>
      </c>
      <c r="B5510" s="4">
        <v>56.0</v>
      </c>
      <c r="C5510" s="5">
        <v>93.49155308864455</v>
      </c>
      <c r="D5510" s="4">
        <v>94.15929697575227</v>
      </c>
      <c r="E5510" s="5">
        <f t="shared" si="1"/>
        <v>0.6677438871</v>
      </c>
    </row>
    <row r="5511" ht="15.75" customHeight="1">
      <c r="A5511" s="4">
        <v>10.0</v>
      </c>
      <c r="B5511" s="4">
        <v>56.0</v>
      </c>
      <c r="C5511" s="5">
        <v>93.32128997356305</v>
      </c>
      <c r="D5511" s="4">
        <v>93.88131558412294</v>
      </c>
      <c r="E5511" s="5">
        <f t="shared" si="1"/>
        <v>0.5600256106</v>
      </c>
    </row>
    <row r="5512" ht="15.75" customHeight="1">
      <c r="A5512" s="4">
        <v>11.0</v>
      </c>
      <c r="B5512" s="4">
        <v>56.0</v>
      </c>
      <c r="C5512" s="5">
        <v>93.14701616742909</v>
      </c>
      <c r="D5512" s="4">
        <v>93.60534582508056</v>
      </c>
      <c r="E5512" s="5">
        <f t="shared" si="1"/>
        <v>0.4583296577</v>
      </c>
    </row>
    <row r="5513" ht="15.75" customHeight="1">
      <c r="A5513" s="4">
        <v>12.0</v>
      </c>
      <c r="B5513" s="4">
        <v>56.0</v>
      </c>
      <c r="C5513" s="5">
        <v>92.96868519315518</v>
      </c>
      <c r="D5513" s="4">
        <v>93.331611213357</v>
      </c>
      <c r="E5513" s="5">
        <f t="shared" si="1"/>
        <v>0.3629260202</v>
      </c>
    </row>
    <row r="5514" ht="15.75" customHeight="1">
      <c r="A5514" s="4">
        <v>13.0</v>
      </c>
      <c r="B5514" s="4">
        <v>56.0</v>
      </c>
      <c r="C5514" s="5">
        <v>92.7862528597301</v>
      </c>
      <c r="D5514" s="4">
        <v>93.0603352636841</v>
      </c>
      <c r="E5514" s="5">
        <f t="shared" si="1"/>
        <v>0.274082404</v>
      </c>
    </row>
    <row r="5515" ht="15.75" customHeight="1">
      <c r="A5515" s="4">
        <v>14.0</v>
      </c>
      <c r="B5515" s="4">
        <v>56.0</v>
      </c>
      <c r="C5515" s="5">
        <v>92.59967744662508</v>
      </c>
      <c r="D5515" s="4">
        <v>92.79174149079375</v>
      </c>
      <c r="E5515" s="5">
        <f t="shared" si="1"/>
        <v>0.1920640442</v>
      </c>
    </row>
    <row r="5516" ht="15.75" customHeight="1">
      <c r="A5516" s="4">
        <v>15.0</v>
      </c>
      <c r="B5516" s="4">
        <v>56.0</v>
      </c>
      <c r="C5516" s="5">
        <v>92.40891989274388</v>
      </c>
      <c r="D5516" s="4">
        <v>92.52605340941788</v>
      </c>
      <c r="E5516" s="5">
        <f t="shared" si="1"/>
        <v>0.1171335167</v>
      </c>
    </row>
    <row r="5517" ht="15.75" customHeight="1">
      <c r="A5517" s="4">
        <v>16.0</v>
      </c>
      <c r="B5517" s="4">
        <v>56.0</v>
      </c>
      <c r="C5517" s="5">
        <v>92.21394398964186</v>
      </c>
      <c r="D5517" s="4">
        <v>92.26349453428834</v>
      </c>
      <c r="E5517" s="5">
        <f t="shared" si="1"/>
        <v>0.04955054465</v>
      </c>
    </row>
    <row r="5518" ht="15.75" customHeight="1">
      <c r="A5518" s="4">
        <v>17.0</v>
      </c>
      <c r="B5518" s="4">
        <v>56.0</v>
      </c>
      <c r="C5518" s="5">
        <v>92.0147165787053</v>
      </c>
      <c r="D5518" s="4">
        <v>92.00428838013703</v>
      </c>
      <c r="E5518" s="5">
        <f t="shared" si="1"/>
        <v>-0.01042819857</v>
      </c>
    </row>
    <row r="5519" ht="15.75" customHeight="1">
      <c r="A5519" s="4">
        <v>18.0</v>
      </c>
      <c r="B5519" s="4">
        <v>56.0</v>
      </c>
      <c r="C5519" s="5">
        <v>91.81120775195026</v>
      </c>
      <c r="D5519" s="4">
        <v>91.7486584616958</v>
      </c>
      <c r="E5519" s="5">
        <f t="shared" si="1"/>
        <v>-0.06254929025</v>
      </c>
    </row>
    <row r="5520" ht="15.75" customHeight="1">
      <c r="A5520" s="4">
        <v>19.0</v>
      </c>
      <c r="B5520" s="4">
        <v>56.0</v>
      </c>
      <c r="C5520" s="5">
        <v>91.60339105606555</v>
      </c>
      <c r="D5520" s="4">
        <v>91.49682829369652</v>
      </c>
      <c r="E5520" s="5">
        <f t="shared" si="1"/>
        <v>-0.1065627624</v>
      </c>
    </row>
    <row r="5521" ht="15.75" customHeight="1">
      <c r="A5521" s="4">
        <v>20.0</v>
      </c>
      <c r="B5521" s="4">
        <v>56.0</v>
      </c>
      <c r="C5521" s="5">
        <v>91.39124369929014</v>
      </c>
      <c r="D5521" s="4">
        <v>91.24902139087112</v>
      </c>
      <c r="E5521" s="5">
        <f t="shared" si="1"/>
        <v>-0.1422223084</v>
      </c>
    </row>
    <row r="5522" ht="15.75" customHeight="1">
      <c r="A5522" s="4">
        <v>21.0</v>
      </c>
      <c r="B5522" s="4">
        <v>56.0</v>
      </c>
      <c r="C5522" s="5">
        <v>91.17474676068139</v>
      </c>
      <c r="D5522" s="4">
        <v>91.00546126795143</v>
      </c>
      <c r="E5522" s="5">
        <f t="shared" si="1"/>
        <v>-0.1692854927</v>
      </c>
    </row>
    <row r="5523" ht="15.75" customHeight="1">
      <c r="A5523" s="4">
        <v>22.0</v>
      </c>
      <c r="B5523" s="4">
        <v>56.0</v>
      </c>
      <c r="C5523" s="5">
        <v>90.95388540129484</v>
      </c>
      <c r="D5523" s="4">
        <v>90.7663714396694</v>
      </c>
      <c r="E5523" s="5">
        <f t="shared" si="1"/>
        <v>-0.1875139616</v>
      </c>
    </row>
    <row r="5524" ht="15.75" customHeight="1">
      <c r="A5524" s="4">
        <v>23.0</v>
      </c>
      <c r="B5524" s="4">
        <v>56.0</v>
      </c>
      <c r="C5524" s="5">
        <v>90.72864907676312</v>
      </c>
      <c r="D5524" s="4">
        <v>90.53197542075682</v>
      </c>
      <c r="E5524" s="5">
        <f t="shared" si="1"/>
        <v>-0.196673656</v>
      </c>
    </row>
    <row r="5525" ht="15.75" customHeight="1">
      <c r="A5525" s="4">
        <v>24.0</v>
      </c>
      <c r="B5525" s="4">
        <v>56.0</v>
      </c>
      <c r="C5525" s="5">
        <v>90.49903175072596</v>
      </c>
      <c r="D5525" s="4">
        <v>90.30249672594564</v>
      </c>
      <c r="E5525" s="5">
        <f t="shared" si="1"/>
        <v>-0.1965350248</v>
      </c>
    </row>
    <row r="5526" ht="15.75" customHeight="1">
      <c r="A5526" s="4">
        <v>25.0</v>
      </c>
      <c r="B5526" s="4">
        <v>56.0</v>
      </c>
      <c r="C5526" s="5">
        <v>90.2650321085317</v>
      </c>
      <c r="D5526" s="4">
        <v>90.07815886996772</v>
      </c>
      <c r="E5526" s="5">
        <f t="shared" si="1"/>
        <v>-0.1868732386</v>
      </c>
    </row>
    <row r="5527" ht="15.75" customHeight="1">
      <c r="A5527" s="4">
        <v>26.0</v>
      </c>
      <c r="B5527" s="4">
        <v>56.0</v>
      </c>
      <c r="C5527" s="5">
        <v>90.02665377059563</v>
      </c>
      <c r="D5527" s="4">
        <v>89.85918536755496</v>
      </c>
      <c r="E5527" s="5">
        <f t="shared" si="1"/>
        <v>-0.167468403</v>
      </c>
    </row>
    <row r="5528" ht="15.75" customHeight="1">
      <c r="A5528" s="4">
        <v>27.0</v>
      </c>
      <c r="B5528" s="4">
        <v>56.0</v>
      </c>
      <c r="C5528" s="5">
        <v>89.7839055047721</v>
      </c>
      <c r="D5528" s="4">
        <v>89.64579973343918</v>
      </c>
      <c r="E5528" s="5">
        <f t="shared" si="1"/>
        <v>-0.1381057713</v>
      </c>
    </row>
    <row r="5529" ht="15.75" customHeight="1">
      <c r="A5529" s="4">
        <v>28.0</v>
      </c>
      <c r="B5529" s="4">
        <v>56.0</v>
      </c>
      <c r="C5529" s="5">
        <v>89.53680143706369</v>
      </c>
      <c r="D5529" s="4">
        <v>89.43822548235232</v>
      </c>
      <c r="E5529" s="5">
        <f t="shared" si="1"/>
        <v>-0.09857595471</v>
      </c>
    </row>
    <row r="5530" ht="15.75" customHeight="1">
      <c r="A5530" s="4">
        <v>29.0</v>
      </c>
      <c r="B5530" s="4">
        <v>56.0</v>
      </c>
      <c r="C5530" s="5">
        <v>89.2853612599658</v>
      </c>
      <c r="D5530" s="4">
        <v>89.23668612902624</v>
      </c>
      <c r="E5530" s="5">
        <f t="shared" si="1"/>
        <v>-0.04867513094</v>
      </c>
    </row>
    <row r="5531" ht="15.75" customHeight="1">
      <c r="A5531" s="4">
        <v>30.0</v>
      </c>
      <c r="B5531" s="4">
        <v>56.0</v>
      </c>
      <c r="C5531" s="5">
        <v>89.0296104377154</v>
      </c>
      <c r="D5531" s="4">
        <v>89.04140518819283</v>
      </c>
      <c r="E5531" s="5">
        <f t="shared" si="1"/>
        <v>0.01179475048</v>
      </c>
    </row>
    <row r="5532" ht="15.75" customHeight="1">
      <c r="A5532" s="4">
        <v>31.0</v>
      </c>
      <c r="B5532" s="4">
        <v>56.0</v>
      </c>
      <c r="C5532" s="5">
        <v>88.76958040769085</v>
      </c>
      <c r="D5532" s="4">
        <v>88.85260617458394</v>
      </c>
      <c r="E5532" s="5">
        <f t="shared" si="1"/>
        <v>0.08302576689</v>
      </c>
    </row>
    <row r="5533" ht="15.75" customHeight="1">
      <c r="A5533" s="4">
        <v>32.0</v>
      </c>
      <c r="B5533" s="4">
        <v>56.0</v>
      </c>
      <c r="C5533" s="5">
        <v>88.50530877718622</v>
      </c>
      <c r="D5533" s="4">
        <v>88.67051260293151</v>
      </c>
      <c r="E5533" s="5">
        <f t="shared" si="1"/>
        <v>0.1652038257</v>
      </c>
    </row>
    <row r="5534" ht="15.75" customHeight="1">
      <c r="A5534" s="4">
        <v>33.0</v>
      </c>
      <c r="B5534" s="4">
        <v>56.0</v>
      </c>
      <c r="C5534" s="5">
        <v>88.23683951476599</v>
      </c>
      <c r="D5534" s="4">
        <v>88.49534798796735</v>
      </c>
      <c r="E5534" s="5">
        <f t="shared" si="1"/>
        <v>0.2585084732</v>
      </c>
    </row>
    <row r="5535" ht="15.75" customHeight="1">
      <c r="A5535" s="4">
        <v>34.0</v>
      </c>
      <c r="B5535" s="4">
        <v>56.0</v>
      </c>
      <c r="C5535" s="5">
        <v>87.96422313538899</v>
      </c>
      <c r="D5535" s="4">
        <v>88.3273358444234</v>
      </c>
      <c r="E5535" s="5">
        <f t="shared" si="1"/>
        <v>0.363112709</v>
      </c>
    </row>
    <row r="5536" ht="15.75" customHeight="1">
      <c r="A5536" s="4">
        <v>35.0</v>
      </c>
      <c r="B5536" s="4">
        <v>56.0</v>
      </c>
      <c r="C5536" s="5">
        <v>87.68751687847856</v>
      </c>
      <c r="D5536" s="4">
        <v>88.16644158506593</v>
      </c>
      <c r="E5536" s="5">
        <f t="shared" si="1"/>
        <v>0.4789247066</v>
      </c>
    </row>
    <row r="5537" ht="15.75" customHeight="1">
      <c r="A5537" s="4">
        <v>36.0</v>
      </c>
      <c r="B5537" s="4">
        <v>56.0</v>
      </c>
      <c r="C5537" s="5">
        <v>87.40678487810814</v>
      </c>
      <c r="D5537" s="4">
        <v>88.01159821479894</v>
      </c>
      <c r="E5537" s="5">
        <f t="shared" si="1"/>
        <v>0.6048133367</v>
      </c>
    </row>
    <row r="5538" ht="15.75" customHeight="1">
      <c r="A5538" s="4">
        <v>37.0</v>
      </c>
      <c r="B5538" s="4">
        <v>56.0</v>
      </c>
      <c r="C5538" s="5">
        <v>87.12209832446403</v>
      </c>
      <c r="D5538" s="4">
        <v>87.86148063656084</v>
      </c>
      <c r="E5538" s="5">
        <f t="shared" si="1"/>
        <v>0.7393823121</v>
      </c>
    </row>
    <row r="5539" ht="15.75" customHeight="1">
      <c r="A5539" s="4">
        <v>38.0</v>
      </c>
      <c r="B5539" s="4">
        <v>56.0</v>
      </c>
      <c r="C5539" s="5">
        <v>86.83353561574992</v>
      </c>
      <c r="D5539" s="4">
        <v>87.71476375329006</v>
      </c>
      <c r="E5539" s="5">
        <f t="shared" si="1"/>
        <v>0.8812281375</v>
      </c>
    </row>
    <row r="5540" ht="15.75" customHeight="1">
      <c r="A5540" s="4">
        <v>39.0</v>
      </c>
      <c r="B5540" s="4">
        <v>56.0</v>
      </c>
      <c r="C5540" s="5">
        <v>86.54118249969815</v>
      </c>
      <c r="D5540" s="4">
        <v>87.570122467925</v>
      </c>
      <c r="E5540" s="5">
        <f t="shared" si="1"/>
        <v>1.028939968</v>
      </c>
    </row>
    <row r="5541" ht="15.75" customHeight="1">
      <c r="A5541" s="4">
        <v>40.0</v>
      </c>
      <c r="B5541" s="4">
        <v>56.0</v>
      </c>
      <c r="C5541" s="5">
        <v>86.24513220386366</v>
      </c>
      <c r="D5541" s="4">
        <v>87.42623168340408</v>
      </c>
      <c r="E5541" s="5">
        <f t="shared" si="1"/>
        <v>1.18109948</v>
      </c>
    </row>
    <row r="5542" ht="15.75" customHeight="1">
      <c r="A5542" s="4">
        <v>41.0</v>
      </c>
      <c r="B5542" s="4">
        <v>56.0</v>
      </c>
      <c r="C5542" s="5">
        <v>85.9454855538879</v>
      </c>
      <c r="D5542" s="4">
        <v>87.2817663026657</v>
      </c>
      <c r="E5542" s="5">
        <f t="shared" si="1"/>
        <v>1.336280749</v>
      </c>
    </row>
    <row r="5543" ht="15.75" customHeight="1">
      <c r="A5543" s="4">
        <v>42.0</v>
      </c>
      <c r="B5543" s="4">
        <v>56.0</v>
      </c>
      <c r="C5543" s="5">
        <v>85.64235107893964</v>
      </c>
      <c r="D5543" s="4">
        <v>87.1354012286483</v>
      </c>
      <c r="E5543" s="5">
        <f t="shared" si="1"/>
        <v>1.49305015</v>
      </c>
    </row>
    <row r="5544" ht="15.75" customHeight="1">
      <c r="A5544" s="4">
        <v>43.0</v>
      </c>
      <c r="B5544" s="4">
        <v>56.0</v>
      </c>
      <c r="C5544" s="5">
        <v>85.33584510356039</v>
      </c>
      <c r="D5544" s="4">
        <v>86.98581136429026</v>
      </c>
      <c r="E5544" s="5">
        <f t="shared" si="1"/>
        <v>1.649966261</v>
      </c>
    </row>
    <row r="5545" ht="15.75" customHeight="1">
      <c r="A5545" s="4">
        <v>44.0</v>
      </c>
      <c r="B5545" s="4">
        <v>56.0</v>
      </c>
      <c r="C5545" s="5">
        <v>85.0260918251734</v>
      </c>
      <c r="D5545" s="4">
        <v>86.83167161253003</v>
      </c>
      <c r="E5545" s="5">
        <f t="shared" si="1"/>
        <v>1.805579787</v>
      </c>
    </row>
    <row r="5546" ht="15.75" customHeight="1">
      <c r="A5546" s="4">
        <v>45.0</v>
      </c>
      <c r="B5546" s="4">
        <v>56.0</v>
      </c>
      <c r="C5546" s="5">
        <v>84.71322337654559</v>
      </c>
      <c r="D5546" s="4">
        <v>86.67165687630599</v>
      </c>
      <c r="E5546" s="5">
        <f t="shared" si="1"/>
        <v>1.9584335</v>
      </c>
    </row>
    <row r="5547" ht="15.75" customHeight="1">
      <c r="A5547" s="4">
        <v>46.0</v>
      </c>
      <c r="B5547" s="4">
        <v>56.0</v>
      </c>
      <c r="C5547" s="5">
        <v>84.3973798725326</v>
      </c>
      <c r="D5547" s="4">
        <v>86.5044420585566</v>
      </c>
      <c r="E5547" s="5">
        <f t="shared" si="1"/>
        <v>2.107062186</v>
      </c>
    </row>
    <row r="5548" ht="15.75" customHeight="1">
      <c r="A5548" s="4">
        <v>47.0</v>
      </c>
      <c r="B5548" s="4">
        <v>56.0</v>
      </c>
      <c r="C5548" s="5">
        <v>84.07870944047878</v>
      </c>
      <c r="D5548" s="4">
        <v>86.32870206222022</v>
      </c>
      <c r="E5548" s="5">
        <f t="shared" si="1"/>
        <v>2.249992622</v>
      </c>
    </row>
    <row r="5549" ht="15.75" customHeight="1">
      <c r="A5549" s="4">
        <v>48.0</v>
      </c>
      <c r="B5549" s="4">
        <v>56.0</v>
      </c>
      <c r="C5549" s="5">
        <v>83.75736823369427</v>
      </c>
      <c r="D5549" s="4">
        <v>86.14311179023531</v>
      </c>
      <c r="E5549" s="5">
        <f t="shared" si="1"/>
        <v>2.385743557</v>
      </c>
    </row>
    <row r="5550" ht="15.75" customHeight="1">
      <c r="A5550" s="4">
        <v>49.0</v>
      </c>
      <c r="B5550" s="4">
        <v>56.0</v>
      </c>
      <c r="C5550" s="5">
        <v>83.43352042748292</v>
      </c>
      <c r="D5550" s="4">
        <v>85.94634614554025</v>
      </c>
      <c r="E5550" s="5">
        <f t="shared" si="1"/>
        <v>2.512825718</v>
      </c>
    </row>
    <row r="5551" ht="15.75" customHeight="1">
      <c r="A5551" s="4">
        <v>50.0</v>
      </c>
      <c r="B5551" s="4">
        <v>56.0</v>
      </c>
      <c r="C5551" s="5">
        <v>83.10733819725468</v>
      </c>
      <c r="D5551" s="4">
        <v>85.73708003107346</v>
      </c>
      <c r="E5551" s="5">
        <f t="shared" si="1"/>
        <v>2.629741834</v>
      </c>
    </row>
    <row r="5552" ht="15.75" customHeight="1">
      <c r="A5552" s="4">
        <v>51.0</v>
      </c>
      <c r="B5552" s="4">
        <v>56.0</v>
      </c>
      <c r="C5552" s="5">
        <v>82.77900167831666</v>
      </c>
      <c r="D5552" s="4">
        <v>85.51398834977337</v>
      </c>
      <c r="E5552" s="5">
        <f t="shared" si="1"/>
        <v>2.734986671</v>
      </c>
    </row>
    <row r="5553" ht="15.75" customHeight="1">
      <c r="A5553" s="4">
        <v>52.0</v>
      </c>
      <c r="B5553" s="4">
        <v>56.0</v>
      </c>
      <c r="C5553" s="5">
        <v>82.44869890700505</v>
      </c>
      <c r="D5553" s="4">
        <v>85.2757460045784</v>
      </c>
      <c r="E5553" s="5">
        <f t="shared" si="1"/>
        <v>2.827047098</v>
      </c>
    </row>
    <row r="5554" ht="15.75" customHeight="1">
      <c r="A5554" s="4">
        <v>53.0</v>
      </c>
      <c r="B5554" s="4">
        <v>56.0</v>
      </c>
      <c r="C5554" s="5">
        <v>82.11662574288863</v>
      </c>
      <c r="D5554" s="4">
        <v>85.02102789842692</v>
      </c>
      <c r="E5554" s="5">
        <f t="shared" si="1"/>
        <v>2.904402156</v>
      </c>
    </row>
    <row r="5555" ht="15.75" customHeight="1">
      <c r="A5555" s="4">
        <v>54.0</v>
      </c>
      <c r="B5555" s="4">
        <v>56.0</v>
      </c>
      <c r="C5555" s="5">
        <v>81.78298577185005</v>
      </c>
      <c r="D5555" s="4">
        <v>84.74850893425739</v>
      </c>
      <c r="E5555" s="5">
        <f t="shared" si="1"/>
        <v>2.965523162</v>
      </c>
    </row>
    <row r="5556" ht="15.75" customHeight="1">
      <c r="A5556" s="4">
        <v>55.0</v>
      </c>
      <c r="B5556" s="4">
        <v>56.0</v>
      </c>
      <c r="C5556" s="5">
        <v>81.44800357833073</v>
      </c>
      <c r="D5556" s="4">
        <v>84.4568640150082</v>
      </c>
      <c r="E5556" s="5">
        <f t="shared" si="1"/>
        <v>3.008860437</v>
      </c>
    </row>
    <row r="5557" ht="15.75" customHeight="1">
      <c r="A5557" s="4">
        <v>56.0</v>
      </c>
      <c r="B5557" s="4">
        <v>56.0</v>
      </c>
      <c r="C5557" s="5">
        <v>81.11217315085894</v>
      </c>
      <c r="D5557" s="4">
        <v>84.14476804361777</v>
      </c>
      <c r="E5557" s="5">
        <f t="shared" si="1"/>
        <v>3.032594893</v>
      </c>
    </row>
    <row r="5558" ht="15.75" customHeight="1">
      <c r="A5558" s="4">
        <v>57.0</v>
      </c>
      <c r="B5558" s="4">
        <v>56.0</v>
      </c>
      <c r="C5558" s="5">
        <v>80.77625183319739</v>
      </c>
      <c r="D5558" s="4">
        <v>83.81089592302453</v>
      </c>
      <c r="E5558" s="5">
        <f t="shared" si="1"/>
        <v>3.03464409</v>
      </c>
    </row>
    <row r="5559" ht="15.75" customHeight="1">
      <c r="A5559" s="4">
        <v>58.0</v>
      </c>
      <c r="B5559" s="4">
        <v>56.0</v>
      </c>
      <c r="C5559" s="5">
        <v>80.44104434075786</v>
      </c>
      <c r="D5559" s="4">
        <v>83.45392255616687</v>
      </c>
      <c r="E5559" s="5">
        <f t="shared" si="1"/>
        <v>3.012878215</v>
      </c>
    </row>
    <row r="5560" ht="15.75" customHeight="1">
      <c r="A5560" s="4">
        <v>59.0</v>
      </c>
      <c r="B5560" s="4">
        <v>56.0</v>
      </c>
      <c r="C5560" s="5">
        <v>80.1073937910427</v>
      </c>
      <c r="D5560" s="4">
        <v>83.07252284598323</v>
      </c>
      <c r="E5560" s="5">
        <f t="shared" si="1"/>
        <v>2.965129055</v>
      </c>
    </row>
    <row r="5561" ht="15.75" customHeight="1">
      <c r="A5561" s="4">
        <v>60.0</v>
      </c>
      <c r="B5561" s="4">
        <v>56.0</v>
      </c>
      <c r="C5561" s="5">
        <v>79.77618059155513</v>
      </c>
      <c r="D5561" s="4">
        <v>82.66537169541198</v>
      </c>
      <c r="E5561" s="5">
        <f t="shared" si="1"/>
        <v>2.889191104</v>
      </c>
    </row>
    <row r="5562" ht="15.75" customHeight="1">
      <c r="A5562" s="4">
        <v>61.0</v>
      </c>
      <c r="B5562" s="4">
        <v>56.0</v>
      </c>
      <c r="C5562" s="5">
        <v>79.44832103450776</v>
      </c>
      <c r="D5562" s="4">
        <v>82.23114400739159</v>
      </c>
      <c r="E5562" s="5">
        <f t="shared" si="1"/>
        <v>2.782822973</v>
      </c>
    </row>
    <row r="5563" ht="15.75" customHeight="1">
      <c r="A5563" s="4">
        <v>62.0</v>
      </c>
      <c r="B5563" s="4">
        <v>56.0</v>
      </c>
      <c r="C5563" s="5">
        <v>79.12476559343605</v>
      </c>
      <c r="D5563" s="4">
        <v>81.76851468486043</v>
      </c>
      <c r="E5563" s="5">
        <f t="shared" si="1"/>
        <v>2.643749091</v>
      </c>
    </row>
    <row r="5564" ht="15.75" customHeight="1">
      <c r="A5564" s="4">
        <v>63.0</v>
      </c>
      <c r="B5564" s="4">
        <v>56.0</v>
      </c>
      <c r="C5564" s="5">
        <v>78.80649691882158</v>
      </c>
      <c r="D5564" s="4">
        <v>81.27615863075694</v>
      </c>
      <c r="E5564" s="5">
        <f t="shared" si="1"/>
        <v>2.469661712</v>
      </c>
    </row>
    <row r="5565" ht="15.75" customHeight="1">
      <c r="A5565" s="4">
        <v>64.0</v>
      </c>
      <c r="B5565" s="4">
        <v>56.0</v>
      </c>
      <c r="C5565" s="5">
        <v>78.49452753184163</v>
      </c>
      <c r="D5565" s="4">
        <v>80.75275074801951</v>
      </c>
      <c r="E5565" s="5">
        <f t="shared" si="1"/>
        <v>2.258223216</v>
      </c>
    </row>
    <row r="5566" ht="15.75" customHeight="1">
      <c r="A5566" s="4">
        <v>65.0</v>
      </c>
      <c r="B5566" s="4">
        <v>56.0</v>
      </c>
      <c r="C5566" s="5">
        <v>78.1898972173466</v>
      </c>
      <c r="D5566" s="4">
        <v>80.19696593958659</v>
      </c>
      <c r="E5566" s="5">
        <f t="shared" si="1"/>
        <v>2.007068722</v>
      </c>
    </row>
    <row r="5567" ht="15.75" customHeight="1">
      <c r="A5567" s="4">
        <v>66.0</v>
      </c>
      <c r="B5567" s="4">
        <v>56.0</v>
      </c>
      <c r="C5567" s="5">
        <v>77.89367011907076</v>
      </c>
      <c r="D5567" s="4">
        <v>79.60747910839655</v>
      </c>
      <c r="E5567" s="5">
        <f t="shared" si="1"/>
        <v>1.713808989</v>
      </c>
    </row>
    <row r="5568" ht="15.75" customHeight="1">
      <c r="A5568" s="4">
        <v>67.0</v>
      </c>
      <c r="B5568" s="4">
        <v>56.0</v>
      </c>
      <c r="C5568" s="5">
        <v>77.60693154187639</v>
      </c>
      <c r="D5568" s="4">
        <v>78.98296515738784</v>
      </c>
      <c r="E5568" s="5">
        <f t="shared" si="1"/>
        <v>1.376033616</v>
      </c>
    </row>
    <row r="5569" ht="15.75" customHeight="1">
      <c r="A5569" s="4">
        <v>68.0</v>
      </c>
      <c r="B5569" s="4">
        <v>56.0</v>
      </c>
      <c r="C5569" s="5">
        <v>77.3307844674642</v>
      </c>
      <c r="D5569" s="4">
        <v>78.32250343606407</v>
      </c>
      <c r="E5569" s="5">
        <f t="shared" si="1"/>
        <v>0.9917189686</v>
      </c>
    </row>
    <row r="5570" ht="15.75" customHeight="1">
      <c r="A5570" s="4">
        <v>69.0</v>
      </c>
      <c r="B5570" s="4">
        <v>56.0</v>
      </c>
      <c r="C5570" s="5">
        <v>77.06634579142974</v>
      </c>
      <c r="D5570" s="4">
        <v>77.62679108018973</v>
      </c>
      <c r="E5570" s="5">
        <f t="shared" si="1"/>
        <v>0.5604452888</v>
      </c>
    </row>
    <row r="5571" ht="15.75" customHeight="1">
      <c r="A5571" s="4">
        <v>70.0</v>
      </c>
      <c r="B5571" s="4">
        <v>56.0</v>
      </c>
      <c r="C5571" s="5">
        <v>76.81474229077939</v>
      </c>
      <c r="D5571" s="4">
        <v>76.89692967209454</v>
      </c>
      <c r="E5571" s="5">
        <f t="shared" si="1"/>
        <v>0.08218738132</v>
      </c>
    </row>
    <row r="5572" ht="15.75" customHeight="1">
      <c r="A5572" s="4">
        <v>71.0</v>
      </c>
      <c r="B5572" s="4">
        <v>56.0</v>
      </c>
      <c r="C5572" s="5">
        <v>76.5771063320249</v>
      </c>
      <c r="D5572" s="4">
        <v>76.1340207941082</v>
      </c>
      <c r="E5572" s="5">
        <f t="shared" si="1"/>
        <v>-0.4430855379</v>
      </c>
    </row>
    <row r="5573" ht="15.75" customHeight="1">
      <c r="A5573" s="4">
        <v>72.0</v>
      </c>
      <c r="B5573" s="4">
        <v>56.0</v>
      </c>
      <c r="C5573" s="5">
        <v>76.35457133074995</v>
      </c>
      <c r="D5573" s="4">
        <v>75.3391660285604</v>
      </c>
      <c r="E5573" s="5">
        <f t="shared" si="1"/>
        <v>-1.015405302</v>
      </c>
    </row>
    <row r="5574" ht="15.75" customHeight="1">
      <c r="A5574" s="4">
        <v>73.0</v>
      </c>
      <c r="B5574" s="4">
        <v>56.0</v>
      </c>
      <c r="C5574" s="5">
        <v>76.14826697409731</v>
      </c>
      <c r="D5574" s="4">
        <v>74.51346695778085</v>
      </c>
      <c r="E5574" s="5">
        <f t="shared" si="1"/>
        <v>-1.634800016</v>
      </c>
    </row>
    <row r="5575" ht="15.75" customHeight="1">
      <c r="A5575" s="4">
        <v>74.0</v>
      </c>
      <c r="B5575" s="4">
        <v>56.0</v>
      </c>
      <c r="C5575" s="5">
        <v>75.95931421798652</v>
      </c>
      <c r="D5575" s="4">
        <v>73.65802516409927</v>
      </c>
      <c r="E5575" s="5">
        <f t="shared" si="1"/>
        <v>-2.301289054</v>
      </c>
    </row>
    <row r="5576" ht="15.75" customHeight="1">
      <c r="A5576" s="4">
        <v>75.0</v>
      </c>
      <c r="B5576" s="4">
        <v>56.0</v>
      </c>
      <c r="C5576" s="5">
        <v>75.78882007107823</v>
      </c>
      <c r="D5576" s="4">
        <v>72.77394222984536</v>
      </c>
      <c r="E5576" s="5">
        <f t="shared" si="1"/>
        <v>-3.014877841</v>
      </c>
    </row>
    <row r="5577" ht="15.75" customHeight="1">
      <c r="A5577" s="4">
        <v>76.0</v>
      </c>
      <c r="B5577" s="4">
        <v>56.0</v>
      </c>
      <c r="C5577" s="5">
        <v>75.63787217761745</v>
      </c>
      <c r="D5577" s="4">
        <v>71.86231973734881</v>
      </c>
      <c r="E5577" s="5">
        <f t="shared" si="1"/>
        <v>-3.77555244</v>
      </c>
    </row>
    <row r="5578" ht="15.75" customHeight="1">
      <c r="A5578" s="4">
        <v>77.0</v>
      </c>
      <c r="B5578" s="4">
        <v>56.0</v>
      </c>
      <c r="C5578" s="5">
        <v>75.50753321137374</v>
      </c>
      <c r="D5578" s="4">
        <v>70.92425926893935</v>
      </c>
      <c r="E5578" s="5">
        <f t="shared" si="1"/>
        <v>-4.583273942</v>
      </c>
    </row>
    <row r="5579" ht="15.75" customHeight="1">
      <c r="A5579" s="4">
        <v>78.0</v>
      </c>
      <c r="B5579" s="4">
        <v>56.0</v>
      </c>
      <c r="C5579" s="5">
        <v>75.39883509305754</v>
      </c>
      <c r="D5579" s="4">
        <v>69.96086240694667</v>
      </c>
      <c r="E5579" s="5">
        <f t="shared" si="1"/>
        <v>-5.437972686</v>
      </c>
    </row>
    <row r="5580" ht="15.75" customHeight="1">
      <c r="A5580" s="4">
        <v>79.0</v>
      </c>
      <c r="B5580" s="4">
        <v>56.0</v>
      </c>
      <c r="C5580" s="5">
        <v>75.31277304391473</v>
      </c>
      <c r="D5580" s="4">
        <v>68.97323073370048</v>
      </c>
      <c r="E5580" s="5">
        <f t="shared" si="1"/>
        <v>-6.33954231</v>
      </c>
    </row>
    <row r="5581" ht="15.75" customHeight="1">
      <c r="A5581" s="4">
        <v>80.0</v>
      </c>
      <c r="B5581" s="4">
        <v>56.0</v>
      </c>
      <c r="C5581" s="5">
        <v>75.25029948880453</v>
      </c>
      <c r="D5581" s="4">
        <v>67.96246583153047</v>
      </c>
      <c r="E5581" s="5">
        <f t="shared" si="1"/>
        <v>-7.287833657</v>
      </c>
    </row>
    <row r="5582" ht="15.75" customHeight="1">
      <c r="A5582" s="4">
        <v>81.0</v>
      </c>
      <c r="B5582" s="4">
        <v>56.0</v>
      </c>
      <c r="C5582" s="5">
        <v>75.21231782307224</v>
      </c>
      <c r="D5582" s="4">
        <v>66.92966928276635</v>
      </c>
      <c r="E5582" s="5">
        <f t="shared" si="1"/>
        <v>-8.28264854</v>
      </c>
    </row>
    <row r="5583" ht="15.75" customHeight="1">
      <c r="A5583" s="4">
        <v>82.0</v>
      </c>
      <c r="B5583" s="4">
        <v>56.0</v>
      </c>
      <c r="C5583" s="5">
        <v>75.1996760590526</v>
      </c>
      <c r="D5583" s="4">
        <v>65.87594266973785</v>
      </c>
      <c r="E5583" s="5">
        <f t="shared" si="1"/>
        <v>-9.323733389</v>
      </c>
    </row>
    <row r="5584" ht="15.75" customHeight="1">
      <c r="A5584" s="4">
        <v>83.0</v>
      </c>
      <c r="B5584" s="4">
        <v>56.0</v>
      </c>
      <c r="C5584" s="5">
        <v>75.21316037020888</v>
      </c>
      <c r="D5584" s="4">
        <v>64.80238757477464</v>
      </c>
      <c r="E5584" s="5">
        <f t="shared" si="1"/>
        <v>-10.4107728</v>
      </c>
    </row>
    <row r="5585" ht="15.75" customHeight="1">
      <c r="A5585" s="4">
        <v>84.0</v>
      </c>
      <c r="B5585" s="4">
        <v>56.0</v>
      </c>
      <c r="C5585" s="5">
        <v>75.25348855383903</v>
      </c>
      <c r="D5585" s="4">
        <v>63.71010558020648</v>
      </c>
      <c r="E5585" s="5">
        <f t="shared" si="1"/>
        <v>-11.54338297</v>
      </c>
    </row>
    <row r="5586" ht="15.75" customHeight="1">
      <c r="A5586" s="4">
        <v>85.0</v>
      </c>
      <c r="B5586" s="4">
        <v>56.0</v>
      </c>
      <c r="C5586" s="5">
        <v>75.32130343706035</v>
      </c>
      <c r="D5586" s="4">
        <v>62.600198268363</v>
      </c>
      <c r="E5586" s="5">
        <f t="shared" si="1"/>
        <v>-12.72110517</v>
      </c>
    </row>
    <row r="5587" ht="15.75" customHeight="1">
      <c r="A5587" s="4">
        <v>86.0</v>
      </c>
      <c r="B5587" s="4">
        <v>56.0</v>
      </c>
      <c r="C5587" s="5">
        <v>75.41716625549817</v>
      </c>
      <c r="D5587" s="4">
        <v>61.47376722157395</v>
      </c>
      <c r="E5587" s="5">
        <f t="shared" si="1"/>
        <v>-13.94339903</v>
      </c>
    </row>
    <row r="5588" ht="15.75" customHeight="1">
      <c r="A5588" s="4">
        <v>87.0</v>
      </c>
      <c r="B5588" s="4">
        <v>56.0</v>
      </c>
      <c r="C5588" s="5">
        <v>75.54124978021973</v>
      </c>
      <c r="D5588" s="4">
        <v>60.33191402216904</v>
      </c>
      <c r="E5588" s="5">
        <f t="shared" si="1"/>
        <v>-15.20933576</v>
      </c>
    </row>
    <row r="5589" ht="15.75" customHeight="1">
      <c r="A5589" s="4">
        <v>88.0</v>
      </c>
      <c r="B5589" s="4">
        <v>56.0</v>
      </c>
      <c r="C5589" s="5">
        <v>75.69181107637584</v>
      </c>
      <c r="D5589" s="4">
        <v>59.17574025247795</v>
      </c>
      <c r="E5589" s="5">
        <f t="shared" si="1"/>
        <v>-16.51607082</v>
      </c>
    </row>
    <row r="5590" ht="15.75" customHeight="1">
      <c r="A5590" s="4">
        <v>89.0</v>
      </c>
      <c r="B5590" s="4">
        <v>56.0</v>
      </c>
      <c r="C5590" s="5">
        <v>75.8663732904374</v>
      </c>
      <c r="D5590" s="4">
        <v>58.00634749483041</v>
      </c>
      <c r="E5590" s="5">
        <f t="shared" si="1"/>
        <v>-17.8600258</v>
      </c>
    </row>
    <row r="5591" ht="15.75" customHeight="1">
      <c r="A5591" s="4">
        <v>90.0</v>
      </c>
      <c r="B5591" s="4">
        <v>56.0</v>
      </c>
      <c r="C5591" s="5">
        <v>76.06244280229676</v>
      </c>
      <c r="D5591" s="4">
        <v>56.8248373315561</v>
      </c>
      <c r="E5591" s="5">
        <f t="shared" si="1"/>
        <v>-19.23760547</v>
      </c>
    </row>
    <row r="5592" ht="15.75" customHeight="1">
      <c r="A5592" s="4">
        <v>91.0</v>
      </c>
      <c r="B5592" s="4">
        <v>56.0</v>
      </c>
      <c r="C5592" s="5">
        <v>76.27752799626613</v>
      </c>
      <c r="D5592" s="4">
        <v>55.63231134498474</v>
      </c>
      <c r="E5592" s="5">
        <f t="shared" si="1"/>
        <v>-20.64521665</v>
      </c>
    </row>
    <row r="5593" ht="15.75" customHeight="1">
      <c r="A5593" s="4">
        <v>92.0</v>
      </c>
      <c r="B5593" s="4">
        <v>56.0</v>
      </c>
      <c r="C5593" s="5">
        <v>76.50915509335509</v>
      </c>
      <c r="D5593" s="4">
        <v>54.42987111744605</v>
      </c>
      <c r="E5593" s="5">
        <f t="shared" si="1"/>
        <v>-22.07928398</v>
      </c>
    </row>
    <row r="5594" ht="15.75" customHeight="1">
      <c r="A5594" s="4">
        <v>93.0</v>
      </c>
      <c r="B5594" s="4">
        <v>56.0</v>
      </c>
      <c r="C5594" s="5">
        <v>76.75488231106674</v>
      </c>
      <c r="D5594" s="4">
        <v>53.2186182312697</v>
      </c>
      <c r="E5594" s="5">
        <f t="shared" si="1"/>
        <v>-23.53626408</v>
      </c>
    </row>
    <row r="5595" ht="15.75" customHeight="1">
      <c r="A5595" s="4">
        <v>94.0</v>
      </c>
      <c r="B5595" s="4">
        <v>56.0</v>
      </c>
      <c r="C5595" s="5">
        <v>77.01231232649081</v>
      </c>
      <c r="D5595" s="4">
        <v>51.99965426878543</v>
      </c>
      <c r="E5595" s="5">
        <f t="shared" si="1"/>
        <v>-25.01265806</v>
      </c>
    </row>
    <row r="5596" ht="15.75" customHeight="1">
      <c r="A5596" s="4">
        <v>95.0</v>
      </c>
      <c r="B5596" s="4">
        <v>56.0</v>
      </c>
      <c r="C5596" s="5">
        <v>77.27910302919328</v>
      </c>
      <c r="D5596" s="4">
        <v>50.77408081232292</v>
      </c>
      <c r="E5596" s="5">
        <f t="shared" si="1"/>
        <v>-26.50502222</v>
      </c>
    </row>
    <row r="5597" ht="15.75" customHeight="1">
      <c r="A5597" s="4">
        <v>96.0</v>
      </c>
      <c r="B5597" s="4">
        <v>56.0</v>
      </c>
      <c r="C5597" s="5">
        <v>77.55297656156355</v>
      </c>
      <c r="D5597" s="4">
        <v>49.54299944421189</v>
      </c>
      <c r="E5597" s="5">
        <f t="shared" si="1"/>
        <v>-28.00997712</v>
      </c>
    </row>
    <row r="5598" ht="15.75" customHeight="1">
      <c r="A5598" s="4">
        <v>97.0</v>
      </c>
      <c r="B5598" s="4">
        <v>56.0</v>
      </c>
      <c r="C5598" s="5">
        <v>77.83172665576394</v>
      </c>
      <c r="D5598" s="4">
        <v>48.30751174678203</v>
      </c>
      <c r="E5598" s="5">
        <f t="shared" si="1"/>
        <v>-29.52421491</v>
      </c>
    </row>
    <row r="5599" ht="15.75" customHeight="1">
      <c r="A5599" s="4">
        <v>98.0</v>
      </c>
      <c r="B5599" s="4">
        <v>56.0</v>
      </c>
      <c r="C5599" s="5">
        <v>78.11322428795616</v>
      </c>
      <c r="D5599" s="4">
        <v>47.06871930236307</v>
      </c>
      <c r="E5599" s="5">
        <f t="shared" si="1"/>
        <v>-31.04450499</v>
      </c>
    </row>
    <row r="5600" ht="15.75" customHeight="1">
      <c r="A5600" s="4">
        <v>99.0</v>
      </c>
      <c r="B5600" s="4">
        <v>56.0</v>
      </c>
      <c r="C5600" s="5">
        <v>78.39542168170452</v>
      </c>
      <c r="D5600" s="4">
        <v>45.8277236932847</v>
      </c>
      <c r="E5600" s="5">
        <f t="shared" si="1"/>
        <v>-32.56769799</v>
      </c>
    </row>
    <row r="5601" ht="15.75" customHeight="1">
      <c r="A5601" s="4">
        <v>100.0</v>
      </c>
      <c r="B5601" s="4">
        <v>56.0</v>
      </c>
      <c r="C5601" s="5">
        <v>78.67635470295141</v>
      </c>
      <c r="D5601" s="4">
        <v>44.5856265018766</v>
      </c>
      <c r="E5601" s="5">
        <f t="shared" si="1"/>
        <v>-34.0907282</v>
      </c>
    </row>
    <row r="5602" ht="15.75" customHeight="1">
      <c r="A5602" s="4">
        <v>1.0</v>
      </c>
      <c r="B5602" s="4">
        <v>57.0</v>
      </c>
      <c r="C5602" s="5">
        <v>94.71546728078731</v>
      </c>
      <c r="D5602" s="4">
        <v>96.54862434488133</v>
      </c>
      <c r="E5602" s="5">
        <f t="shared" si="1"/>
        <v>1.833157064</v>
      </c>
    </row>
    <row r="5603" ht="15.75" customHeight="1">
      <c r="A5603" s="4">
        <v>2.0</v>
      </c>
      <c r="B5603" s="4">
        <v>57.0</v>
      </c>
      <c r="C5603" s="5">
        <v>94.57539907834362</v>
      </c>
      <c r="D5603" s="4">
        <v>96.26259642290432</v>
      </c>
      <c r="E5603" s="5">
        <f t="shared" si="1"/>
        <v>1.687197345</v>
      </c>
    </row>
    <row r="5604" ht="15.75" customHeight="1">
      <c r="A5604" s="4">
        <v>3.0</v>
      </c>
      <c r="B5604" s="4">
        <v>57.0</v>
      </c>
      <c r="C5604" s="5">
        <v>94.43175383646462</v>
      </c>
      <c r="D5604" s="4">
        <v>95.97679201565916</v>
      </c>
      <c r="E5604" s="5">
        <f t="shared" si="1"/>
        <v>1.545038179</v>
      </c>
    </row>
    <row r="5605" ht="15.75" customHeight="1">
      <c r="A5605" s="4">
        <v>4.0</v>
      </c>
      <c r="B5605" s="4">
        <v>57.0</v>
      </c>
      <c r="C5605" s="5">
        <v>94.28447281610225</v>
      </c>
      <c r="D5605" s="4">
        <v>95.69143463787778</v>
      </c>
      <c r="E5605" s="5">
        <f t="shared" si="1"/>
        <v>1.406961822</v>
      </c>
    </row>
    <row r="5606" ht="15.75" customHeight="1">
      <c r="A5606" s="4">
        <v>5.0</v>
      </c>
      <c r="B5606" s="4">
        <v>57.0</v>
      </c>
      <c r="C5606" s="5">
        <v>94.13349827567393</v>
      </c>
      <c r="D5606" s="4">
        <v>95.40674780429202</v>
      </c>
      <c r="E5606" s="5">
        <f t="shared" si="1"/>
        <v>1.273249529</v>
      </c>
    </row>
    <row r="5607" ht="15.75" customHeight="1">
      <c r="A5607" s="4">
        <v>6.0</v>
      </c>
      <c r="B5607" s="4">
        <v>57.0</v>
      </c>
      <c r="C5607" s="5">
        <v>93.97877361278894</v>
      </c>
      <c r="D5607" s="4">
        <v>95.12295502963381</v>
      </c>
      <c r="E5607" s="5">
        <f t="shared" si="1"/>
        <v>1.144181417</v>
      </c>
    </row>
    <row r="5608" ht="15.75" customHeight="1">
      <c r="A5608" s="4">
        <v>7.0</v>
      </c>
      <c r="B5608" s="4">
        <v>57.0</v>
      </c>
      <c r="C5608" s="5">
        <v>93.82024351167017</v>
      </c>
      <c r="D5608" s="4">
        <v>94.840279828635</v>
      </c>
      <c r="E5608" s="5">
        <f t="shared" si="1"/>
        <v>1.020036317</v>
      </c>
    </row>
    <row r="5609" ht="15.75" customHeight="1">
      <c r="A5609" s="4">
        <v>8.0</v>
      </c>
      <c r="B5609" s="4">
        <v>57.0</v>
      </c>
      <c r="C5609" s="5">
        <v>93.65785409621871</v>
      </c>
      <c r="D5609" s="4">
        <v>94.55894571602748</v>
      </c>
      <c r="E5609" s="5">
        <f t="shared" si="1"/>
        <v>0.9010916198</v>
      </c>
    </row>
    <row r="5610" ht="15.75" customHeight="1">
      <c r="A5610" s="4">
        <v>9.0</v>
      </c>
      <c r="B5610" s="4">
        <v>57.0</v>
      </c>
      <c r="C5610" s="5">
        <v>93.49155308864455</v>
      </c>
      <c r="D5610" s="4">
        <v>94.27917620654311</v>
      </c>
      <c r="E5610" s="5">
        <f t="shared" si="1"/>
        <v>0.7876231179</v>
      </c>
    </row>
    <row r="5611" ht="15.75" customHeight="1">
      <c r="A5611" s="4">
        <v>10.0</v>
      </c>
      <c r="B5611" s="4">
        <v>57.0</v>
      </c>
      <c r="C5611" s="5">
        <v>93.32128997356305</v>
      </c>
      <c r="D5611" s="4">
        <v>94.00119481491379</v>
      </c>
      <c r="E5611" s="5">
        <f t="shared" si="1"/>
        <v>0.6799048414</v>
      </c>
    </row>
    <row r="5612" ht="15.75" customHeight="1">
      <c r="A5612" s="4">
        <v>11.0</v>
      </c>
      <c r="B5612" s="4">
        <v>57.0</v>
      </c>
      <c r="C5612" s="5">
        <v>93.14701616742909</v>
      </c>
      <c r="D5612" s="4">
        <v>93.7252250558714</v>
      </c>
      <c r="E5612" s="5">
        <f t="shared" si="1"/>
        <v>0.5782088884</v>
      </c>
    </row>
    <row r="5613" ht="15.75" customHeight="1">
      <c r="A5613" s="4">
        <v>12.0</v>
      </c>
      <c r="B5613" s="4">
        <v>57.0</v>
      </c>
      <c r="C5613" s="5">
        <v>92.96868519315518</v>
      </c>
      <c r="D5613" s="4">
        <v>93.45149044414784</v>
      </c>
      <c r="E5613" s="5">
        <f t="shared" si="1"/>
        <v>0.482805251</v>
      </c>
    </row>
    <row r="5614" ht="15.75" customHeight="1">
      <c r="A5614" s="4">
        <v>13.0</v>
      </c>
      <c r="B5614" s="4">
        <v>57.0</v>
      </c>
      <c r="C5614" s="5">
        <v>92.7862528597301</v>
      </c>
      <c r="D5614" s="4">
        <v>93.18021449447494</v>
      </c>
      <c r="E5614" s="5">
        <f t="shared" si="1"/>
        <v>0.3939616347</v>
      </c>
    </row>
    <row r="5615" ht="15.75" customHeight="1">
      <c r="A5615" s="4">
        <v>14.0</v>
      </c>
      <c r="B5615" s="4">
        <v>57.0</v>
      </c>
      <c r="C5615" s="5">
        <v>92.59967744662508</v>
      </c>
      <c r="D5615" s="4">
        <v>92.9116207215846</v>
      </c>
      <c r="E5615" s="5">
        <f t="shared" si="1"/>
        <v>0.311943275</v>
      </c>
    </row>
    <row r="5616" ht="15.75" customHeight="1">
      <c r="A5616" s="4">
        <v>15.0</v>
      </c>
      <c r="B5616" s="4">
        <v>57.0</v>
      </c>
      <c r="C5616" s="5">
        <v>92.40891989274388</v>
      </c>
      <c r="D5616" s="4">
        <v>92.64593264020873</v>
      </c>
      <c r="E5616" s="5">
        <f t="shared" si="1"/>
        <v>0.2370127475</v>
      </c>
    </row>
    <row r="5617" ht="15.75" customHeight="1">
      <c r="A5617" s="4">
        <v>16.0</v>
      </c>
      <c r="B5617" s="4">
        <v>57.0</v>
      </c>
      <c r="C5617" s="5">
        <v>92.21394398964186</v>
      </c>
      <c r="D5617" s="4">
        <v>92.38337376507918</v>
      </c>
      <c r="E5617" s="5">
        <f t="shared" si="1"/>
        <v>0.1694297754</v>
      </c>
    </row>
    <row r="5618" ht="15.75" customHeight="1">
      <c r="A5618" s="4">
        <v>17.0</v>
      </c>
      <c r="B5618" s="4">
        <v>57.0</v>
      </c>
      <c r="C5618" s="5">
        <v>92.0147165787053</v>
      </c>
      <c r="D5618" s="4">
        <v>92.12416761092787</v>
      </c>
      <c r="E5618" s="5">
        <f t="shared" si="1"/>
        <v>0.1094510322</v>
      </c>
    </row>
    <row r="5619" ht="15.75" customHeight="1">
      <c r="A5619" s="4">
        <v>18.0</v>
      </c>
      <c r="B5619" s="4">
        <v>57.0</v>
      </c>
      <c r="C5619" s="5">
        <v>91.81120775195026</v>
      </c>
      <c r="D5619" s="4">
        <v>91.86853769248664</v>
      </c>
      <c r="E5619" s="5">
        <f t="shared" si="1"/>
        <v>0.05732994054</v>
      </c>
    </row>
    <row r="5620" ht="15.75" customHeight="1">
      <c r="A5620" s="4">
        <v>19.0</v>
      </c>
      <c r="B5620" s="4">
        <v>57.0</v>
      </c>
      <c r="C5620" s="5">
        <v>91.60339105606555</v>
      </c>
      <c r="D5620" s="4">
        <v>91.61670752448737</v>
      </c>
      <c r="E5620" s="5">
        <f t="shared" si="1"/>
        <v>0.01331646842</v>
      </c>
    </row>
    <row r="5621" ht="15.75" customHeight="1">
      <c r="A5621" s="4">
        <v>20.0</v>
      </c>
      <c r="B5621" s="4">
        <v>57.0</v>
      </c>
      <c r="C5621" s="5">
        <v>91.39124369929014</v>
      </c>
      <c r="D5621" s="4">
        <v>91.36890062166196</v>
      </c>
      <c r="E5621" s="5">
        <f t="shared" si="1"/>
        <v>-0.02234307763</v>
      </c>
    </row>
    <row r="5622" ht="15.75" customHeight="1">
      <c r="A5622" s="4">
        <v>21.0</v>
      </c>
      <c r="B5622" s="4">
        <v>57.0</v>
      </c>
      <c r="C5622" s="5">
        <v>91.17474676068139</v>
      </c>
      <c r="D5622" s="4">
        <v>91.12534049874228</v>
      </c>
      <c r="E5622" s="5">
        <f t="shared" si="1"/>
        <v>-0.04940626194</v>
      </c>
    </row>
    <row r="5623" ht="15.75" customHeight="1">
      <c r="A5623" s="4">
        <v>22.0</v>
      </c>
      <c r="B5623" s="4">
        <v>57.0</v>
      </c>
      <c r="C5623" s="5">
        <v>90.95388540129484</v>
      </c>
      <c r="D5623" s="4">
        <v>90.88625067046024</v>
      </c>
      <c r="E5623" s="5">
        <f t="shared" si="1"/>
        <v>-0.06763473083</v>
      </c>
    </row>
    <row r="5624" ht="15.75" customHeight="1">
      <c r="A5624" s="4">
        <v>23.0</v>
      </c>
      <c r="B5624" s="4">
        <v>57.0</v>
      </c>
      <c r="C5624" s="5">
        <v>90.72864907676312</v>
      </c>
      <c r="D5624" s="4">
        <v>90.65185465154767</v>
      </c>
      <c r="E5624" s="5">
        <f t="shared" si="1"/>
        <v>-0.07679442522</v>
      </c>
    </row>
    <row r="5625" ht="15.75" customHeight="1">
      <c r="A5625" s="4">
        <v>24.0</v>
      </c>
      <c r="B5625" s="4">
        <v>57.0</v>
      </c>
      <c r="C5625" s="5">
        <v>90.49903175072596</v>
      </c>
      <c r="D5625" s="4">
        <v>90.42237595673649</v>
      </c>
      <c r="E5625" s="5">
        <f t="shared" si="1"/>
        <v>-0.07665579399</v>
      </c>
    </row>
    <row r="5626" ht="15.75" customHeight="1">
      <c r="A5626" s="4">
        <v>25.0</v>
      </c>
      <c r="B5626" s="4">
        <v>57.0</v>
      </c>
      <c r="C5626" s="5">
        <v>90.2650321085317</v>
      </c>
      <c r="D5626" s="4">
        <v>90.19803810075857</v>
      </c>
      <c r="E5626" s="5">
        <f t="shared" si="1"/>
        <v>-0.06699400777</v>
      </c>
    </row>
    <row r="5627" ht="15.75" customHeight="1">
      <c r="A5627" s="4">
        <v>26.0</v>
      </c>
      <c r="B5627" s="4">
        <v>57.0</v>
      </c>
      <c r="C5627" s="5">
        <v>90.02665377059563</v>
      </c>
      <c r="D5627" s="4">
        <v>89.9790645983458</v>
      </c>
      <c r="E5627" s="5">
        <f t="shared" si="1"/>
        <v>-0.04758917225</v>
      </c>
    </row>
    <row r="5628" ht="15.75" customHeight="1">
      <c r="A5628" s="4">
        <v>27.0</v>
      </c>
      <c r="B5628" s="4">
        <v>57.0</v>
      </c>
      <c r="C5628" s="5">
        <v>89.7839055047721</v>
      </c>
      <c r="D5628" s="4">
        <v>89.76567896423002</v>
      </c>
      <c r="E5628" s="5">
        <f t="shared" si="1"/>
        <v>-0.01822654054</v>
      </c>
    </row>
    <row r="5629" ht="15.75" customHeight="1">
      <c r="A5629" s="4">
        <v>28.0</v>
      </c>
      <c r="B5629" s="4">
        <v>57.0</v>
      </c>
      <c r="C5629" s="5">
        <v>89.53680143706369</v>
      </c>
      <c r="D5629" s="4">
        <v>89.55810471314317</v>
      </c>
      <c r="E5629" s="5">
        <f t="shared" si="1"/>
        <v>0.02130327608</v>
      </c>
    </row>
    <row r="5630" ht="15.75" customHeight="1">
      <c r="A5630" s="4">
        <v>29.0</v>
      </c>
      <c r="B5630" s="4">
        <v>57.0</v>
      </c>
      <c r="C5630" s="5">
        <v>89.2853612599658</v>
      </c>
      <c r="D5630" s="4">
        <v>89.35656535981708</v>
      </c>
      <c r="E5630" s="5">
        <f t="shared" si="1"/>
        <v>0.07120409985</v>
      </c>
    </row>
    <row r="5631" ht="15.75" customHeight="1">
      <c r="A5631" s="4">
        <v>30.0</v>
      </c>
      <c r="B5631" s="4">
        <v>57.0</v>
      </c>
      <c r="C5631" s="5">
        <v>89.0296104377154</v>
      </c>
      <c r="D5631" s="4">
        <v>89.16128441898367</v>
      </c>
      <c r="E5631" s="5">
        <f t="shared" si="1"/>
        <v>0.1316739813</v>
      </c>
    </row>
    <row r="5632" ht="15.75" customHeight="1">
      <c r="A5632" s="4">
        <v>31.0</v>
      </c>
      <c r="B5632" s="4">
        <v>57.0</v>
      </c>
      <c r="C5632" s="5">
        <v>88.76958040769085</v>
      </c>
      <c r="D5632" s="4">
        <v>88.97248540537478</v>
      </c>
      <c r="E5632" s="5">
        <f t="shared" si="1"/>
        <v>0.2029049977</v>
      </c>
    </row>
    <row r="5633" ht="15.75" customHeight="1">
      <c r="A5633" s="4">
        <v>32.0</v>
      </c>
      <c r="B5633" s="4">
        <v>57.0</v>
      </c>
      <c r="C5633" s="5">
        <v>88.50530877718622</v>
      </c>
      <c r="D5633" s="4">
        <v>88.79039183372235</v>
      </c>
      <c r="E5633" s="5">
        <f t="shared" si="1"/>
        <v>0.2850830565</v>
      </c>
    </row>
    <row r="5634" ht="15.75" customHeight="1">
      <c r="A5634" s="4">
        <v>33.0</v>
      </c>
      <c r="B5634" s="4">
        <v>57.0</v>
      </c>
      <c r="C5634" s="5">
        <v>88.23683951476599</v>
      </c>
      <c r="D5634" s="4">
        <v>88.61522721875819</v>
      </c>
      <c r="E5634" s="5">
        <f t="shared" si="1"/>
        <v>0.378387704</v>
      </c>
    </row>
    <row r="5635" ht="15.75" customHeight="1">
      <c r="A5635" s="4">
        <v>34.0</v>
      </c>
      <c r="B5635" s="4">
        <v>57.0</v>
      </c>
      <c r="C5635" s="5">
        <v>87.96422313538899</v>
      </c>
      <c r="D5635" s="4">
        <v>88.44721507521425</v>
      </c>
      <c r="E5635" s="5">
        <f t="shared" si="1"/>
        <v>0.4829919398</v>
      </c>
    </row>
    <row r="5636" ht="15.75" customHeight="1">
      <c r="A5636" s="4">
        <v>35.0</v>
      </c>
      <c r="B5636" s="4">
        <v>57.0</v>
      </c>
      <c r="C5636" s="5">
        <v>87.68751687847856</v>
      </c>
      <c r="D5636" s="4">
        <v>88.28632081585677</v>
      </c>
      <c r="E5636" s="5">
        <f t="shared" si="1"/>
        <v>0.5988039374</v>
      </c>
    </row>
    <row r="5637" ht="15.75" customHeight="1">
      <c r="A5637" s="4">
        <v>36.0</v>
      </c>
      <c r="B5637" s="4">
        <v>57.0</v>
      </c>
      <c r="C5637" s="5">
        <v>87.40678487810814</v>
      </c>
      <c r="D5637" s="4">
        <v>88.13147744558978</v>
      </c>
      <c r="E5637" s="5">
        <f t="shared" si="1"/>
        <v>0.7246925675</v>
      </c>
    </row>
    <row r="5638" ht="15.75" customHeight="1">
      <c r="A5638" s="4">
        <v>37.0</v>
      </c>
      <c r="B5638" s="4">
        <v>57.0</v>
      </c>
      <c r="C5638" s="5">
        <v>87.12209832446403</v>
      </c>
      <c r="D5638" s="4">
        <v>87.98135986735169</v>
      </c>
      <c r="E5638" s="5">
        <f t="shared" si="1"/>
        <v>0.8592615429</v>
      </c>
    </row>
    <row r="5639" ht="15.75" customHeight="1">
      <c r="A5639" s="4">
        <v>38.0</v>
      </c>
      <c r="B5639" s="4">
        <v>57.0</v>
      </c>
      <c r="C5639" s="5">
        <v>86.83353561574992</v>
      </c>
      <c r="D5639" s="4">
        <v>87.8346429840809</v>
      </c>
      <c r="E5639" s="5">
        <f t="shared" si="1"/>
        <v>1.001107368</v>
      </c>
    </row>
    <row r="5640" ht="15.75" customHeight="1">
      <c r="A5640" s="4">
        <v>39.0</v>
      </c>
      <c r="B5640" s="4">
        <v>57.0</v>
      </c>
      <c r="C5640" s="5">
        <v>86.54118249969815</v>
      </c>
      <c r="D5640" s="4">
        <v>87.69000169871585</v>
      </c>
      <c r="E5640" s="5">
        <f t="shared" si="1"/>
        <v>1.148819199</v>
      </c>
    </row>
    <row r="5641" ht="15.75" customHeight="1">
      <c r="A5641" s="4">
        <v>40.0</v>
      </c>
      <c r="B5641" s="4">
        <v>57.0</v>
      </c>
      <c r="C5641" s="5">
        <v>86.24513220386366</v>
      </c>
      <c r="D5641" s="4">
        <v>87.54611091419493</v>
      </c>
      <c r="E5641" s="5">
        <f t="shared" si="1"/>
        <v>1.30097871</v>
      </c>
    </row>
    <row r="5642" ht="15.75" customHeight="1">
      <c r="A5642" s="4">
        <v>41.0</v>
      </c>
      <c r="B5642" s="4">
        <v>57.0</v>
      </c>
      <c r="C5642" s="5">
        <v>85.9454855538879</v>
      </c>
      <c r="D5642" s="4">
        <v>87.40164553345654</v>
      </c>
      <c r="E5642" s="5">
        <f t="shared" si="1"/>
        <v>1.45615998</v>
      </c>
    </row>
    <row r="5643" ht="15.75" customHeight="1">
      <c r="A5643" s="4">
        <v>42.0</v>
      </c>
      <c r="B5643" s="4">
        <v>57.0</v>
      </c>
      <c r="C5643" s="5">
        <v>85.64235107893964</v>
      </c>
      <c r="D5643" s="4">
        <v>87.25528045943915</v>
      </c>
      <c r="E5643" s="5">
        <f t="shared" si="1"/>
        <v>1.61292938</v>
      </c>
    </row>
    <row r="5644" ht="15.75" customHeight="1">
      <c r="A5644" s="4">
        <v>43.0</v>
      </c>
      <c r="B5644" s="4">
        <v>57.0</v>
      </c>
      <c r="C5644" s="5">
        <v>85.33584510356039</v>
      </c>
      <c r="D5644" s="4">
        <v>87.1056905950811</v>
      </c>
      <c r="E5644" s="5">
        <f t="shared" si="1"/>
        <v>1.769845492</v>
      </c>
    </row>
    <row r="5645" ht="15.75" customHeight="1">
      <c r="A5645" s="4">
        <v>44.0</v>
      </c>
      <c r="B5645" s="4">
        <v>57.0</v>
      </c>
      <c r="C5645" s="5">
        <v>85.0260918251734</v>
      </c>
      <c r="D5645" s="4">
        <v>86.95155084332087</v>
      </c>
      <c r="E5645" s="5">
        <f t="shared" si="1"/>
        <v>1.925459018</v>
      </c>
    </row>
    <row r="5646" ht="15.75" customHeight="1">
      <c r="A5646" s="4">
        <v>45.0</v>
      </c>
      <c r="B5646" s="4">
        <v>57.0</v>
      </c>
      <c r="C5646" s="5">
        <v>84.71322337654559</v>
      </c>
      <c r="D5646" s="4">
        <v>86.79153610709683</v>
      </c>
      <c r="E5646" s="5">
        <f t="shared" si="1"/>
        <v>2.078312731</v>
      </c>
    </row>
    <row r="5647" ht="15.75" customHeight="1">
      <c r="A5647" s="4">
        <v>46.0</v>
      </c>
      <c r="B5647" s="4">
        <v>57.0</v>
      </c>
      <c r="C5647" s="5">
        <v>84.3973798725326</v>
      </c>
      <c r="D5647" s="4">
        <v>86.62432128934745</v>
      </c>
      <c r="E5647" s="5">
        <f t="shared" si="1"/>
        <v>2.226941417</v>
      </c>
    </row>
    <row r="5648" ht="15.75" customHeight="1">
      <c r="A5648" s="4">
        <v>47.0</v>
      </c>
      <c r="B5648" s="4">
        <v>57.0</v>
      </c>
      <c r="C5648" s="5">
        <v>84.07870944047878</v>
      </c>
      <c r="D5648" s="4">
        <v>86.44858129301106</v>
      </c>
      <c r="E5648" s="5">
        <f t="shared" si="1"/>
        <v>2.369871853</v>
      </c>
    </row>
    <row r="5649" ht="15.75" customHeight="1">
      <c r="A5649" s="4">
        <v>48.0</v>
      </c>
      <c r="B5649" s="4">
        <v>57.0</v>
      </c>
      <c r="C5649" s="5">
        <v>83.75736823369427</v>
      </c>
      <c r="D5649" s="4">
        <v>86.26299102102615</v>
      </c>
      <c r="E5649" s="5">
        <f t="shared" si="1"/>
        <v>2.505622787</v>
      </c>
    </row>
    <row r="5650" ht="15.75" customHeight="1">
      <c r="A5650" s="4">
        <v>49.0</v>
      </c>
      <c r="B5650" s="4">
        <v>57.0</v>
      </c>
      <c r="C5650" s="5">
        <v>83.43352042748292</v>
      </c>
      <c r="D5650" s="4">
        <v>86.06622537633109</v>
      </c>
      <c r="E5650" s="5">
        <f t="shared" si="1"/>
        <v>2.632704949</v>
      </c>
    </row>
    <row r="5651" ht="15.75" customHeight="1">
      <c r="A5651" s="4">
        <v>50.0</v>
      </c>
      <c r="B5651" s="4">
        <v>57.0</v>
      </c>
      <c r="C5651" s="5">
        <v>83.10733819725468</v>
      </c>
      <c r="D5651" s="4">
        <v>85.8569592618643</v>
      </c>
      <c r="E5651" s="5">
        <f t="shared" si="1"/>
        <v>2.749621065</v>
      </c>
    </row>
    <row r="5652" ht="15.75" customHeight="1">
      <c r="A5652" s="4">
        <v>51.0</v>
      </c>
      <c r="B5652" s="4">
        <v>57.0</v>
      </c>
      <c r="C5652" s="5">
        <v>82.77900167831666</v>
      </c>
      <c r="D5652" s="4">
        <v>85.63386758056421</v>
      </c>
      <c r="E5652" s="5">
        <f t="shared" si="1"/>
        <v>2.854865902</v>
      </c>
    </row>
    <row r="5653" ht="15.75" customHeight="1">
      <c r="A5653" s="4">
        <v>52.0</v>
      </c>
      <c r="B5653" s="4">
        <v>57.0</v>
      </c>
      <c r="C5653" s="5">
        <v>82.44869890700505</v>
      </c>
      <c r="D5653" s="4">
        <v>85.39562523536924</v>
      </c>
      <c r="E5653" s="5">
        <f t="shared" si="1"/>
        <v>2.946926328</v>
      </c>
    </row>
    <row r="5654" ht="15.75" customHeight="1">
      <c r="A5654" s="4">
        <v>53.0</v>
      </c>
      <c r="B5654" s="4">
        <v>57.0</v>
      </c>
      <c r="C5654" s="5">
        <v>82.11662574288863</v>
      </c>
      <c r="D5654" s="4">
        <v>85.14090712921777</v>
      </c>
      <c r="E5654" s="5">
        <f t="shared" si="1"/>
        <v>3.024281386</v>
      </c>
    </row>
    <row r="5655" ht="15.75" customHeight="1">
      <c r="A5655" s="4">
        <v>54.0</v>
      </c>
      <c r="B5655" s="4">
        <v>57.0</v>
      </c>
      <c r="C5655" s="5">
        <v>81.78298577185005</v>
      </c>
      <c r="D5655" s="4">
        <v>84.86838816504823</v>
      </c>
      <c r="E5655" s="5">
        <f t="shared" si="1"/>
        <v>3.085402393</v>
      </c>
    </row>
    <row r="5656" ht="15.75" customHeight="1">
      <c r="A5656" s="4">
        <v>55.0</v>
      </c>
      <c r="B5656" s="4">
        <v>57.0</v>
      </c>
      <c r="C5656" s="5">
        <v>81.44800357833073</v>
      </c>
      <c r="D5656" s="4">
        <v>84.57674324579904</v>
      </c>
      <c r="E5656" s="5">
        <f t="shared" si="1"/>
        <v>3.128739667</v>
      </c>
    </row>
    <row r="5657" ht="15.75" customHeight="1">
      <c r="A5657" s="4">
        <v>56.0</v>
      </c>
      <c r="B5657" s="4">
        <v>57.0</v>
      </c>
      <c r="C5657" s="5">
        <v>81.11217315085894</v>
      </c>
      <c r="D5657" s="4">
        <v>84.26464727440862</v>
      </c>
      <c r="E5657" s="5">
        <f t="shared" si="1"/>
        <v>3.152474124</v>
      </c>
    </row>
    <row r="5658" ht="15.75" customHeight="1">
      <c r="A5658" s="4">
        <v>57.0</v>
      </c>
      <c r="B5658" s="4">
        <v>57.0</v>
      </c>
      <c r="C5658" s="5">
        <v>80.77625183319739</v>
      </c>
      <c r="D5658" s="4">
        <v>83.93077515381538</v>
      </c>
      <c r="E5658" s="5">
        <f t="shared" si="1"/>
        <v>3.154523321</v>
      </c>
    </row>
    <row r="5659" ht="15.75" customHeight="1">
      <c r="A5659" s="4">
        <v>58.0</v>
      </c>
      <c r="B5659" s="4">
        <v>57.0</v>
      </c>
      <c r="C5659" s="5">
        <v>80.44104434075786</v>
      </c>
      <c r="D5659" s="4">
        <v>83.57380178695772</v>
      </c>
      <c r="E5659" s="5">
        <f t="shared" si="1"/>
        <v>3.132757446</v>
      </c>
    </row>
    <row r="5660" ht="15.75" customHeight="1">
      <c r="A5660" s="4">
        <v>59.0</v>
      </c>
      <c r="B5660" s="4">
        <v>57.0</v>
      </c>
      <c r="C5660" s="5">
        <v>80.1073937910427</v>
      </c>
      <c r="D5660" s="4">
        <v>83.19240207677407</v>
      </c>
      <c r="E5660" s="5">
        <f t="shared" si="1"/>
        <v>3.085008286</v>
      </c>
    </row>
    <row r="5661" ht="15.75" customHeight="1">
      <c r="A5661" s="4">
        <v>60.0</v>
      </c>
      <c r="B5661" s="4">
        <v>57.0</v>
      </c>
      <c r="C5661" s="5">
        <v>79.77618059155513</v>
      </c>
      <c r="D5661" s="4">
        <v>82.78525092620282</v>
      </c>
      <c r="E5661" s="5">
        <f t="shared" si="1"/>
        <v>3.009070335</v>
      </c>
    </row>
    <row r="5662" ht="15.75" customHeight="1">
      <c r="A5662" s="4">
        <v>61.0</v>
      </c>
      <c r="B5662" s="4">
        <v>57.0</v>
      </c>
      <c r="C5662" s="5">
        <v>79.44832103450776</v>
      </c>
      <c r="D5662" s="4">
        <v>82.35102323818244</v>
      </c>
      <c r="E5662" s="5">
        <f t="shared" si="1"/>
        <v>2.902702204</v>
      </c>
    </row>
    <row r="5663" ht="15.75" customHeight="1">
      <c r="A5663" s="4">
        <v>62.0</v>
      </c>
      <c r="B5663" s="4">
        <v>57.0</v>
      </c>
      <c r="C5663" s="5">
        <v>79.12476559343605</v>
      </c>
      <c r="D5663" s="4">
        <v>81.88839391565128</v>
      </c>
      <c r="E5663" s="5">
        <f t="shared" si="1"/>
        <v>2.763628322</v>
      </c>
    </row>
    <row r="5664" ht="15.75" customHeight="1">
      <c r="A5664" s="4">
        <v>63.0</v>
      </c>
      <c r="B5664" s="4">
        <v>57.0</v>
      </c>
      <c r="C5664" s="5">
        <v>78.80649691882158</v>
      </c>
      <c r="D5664" s="4">
        <v>81.39603786154778</v>
      </c>
      <c r="E5664" s="5">
        <f t="shared" si="1"/>
        <v>2.589540943</v>
      </c>
    </row>
    <row r="5665" ht="15.75" customHeight="1">
      <c r="A5665" s="4">
        <v>64.0</v>
      </c>
      <c r="B5665" s="4">
        <v>57.0</v>
      </c>
      <c r="C5665" s="5">
        <v>78.49452753184163</v>
      </c>
      <c r="D5665" s="4">
        <v>80.87262997881035</v>
      </c>
      <c r="E5665" s="5">
        <f t="shared" si="1"/>
        <v>2.378102447</v>
      </c>
    </row>
    <row r="5666" ht="15.75" customHeight="1">
      <c r="A5666" s="4">
        <v>65.0</v>
      </c>
      <c r="B5666" s="4">
        <v>57.0</v>
      </c>
      <c r="C5666" s="5">
        <v>78.1898972173466</v>
      </c>
      <c r="D5666" s="4">
        <v>80.31684517037743</v>
      </c>
      <c r="E5666" s="5">
        <f t="shared" si="1"/>
        <v>2.126947953</v>
      </c>
    </row>
    <row r="5667" ht="15.75" customHeight="1">
      <c r="A5667" s="4">
        <v>66.0</v>
      </c>
      <c r="B5667" s="4">
        <v>57.0</v>
      </c>
      <c r="C5667" s="5">
        <v>77.89367011907076</v>
      </c>
      <c r="D5667" s="4">
        <v>79.72735833918739</v>
      </c>
      <c r="E5667" s="5">
        <f t="shared" si="1"/>
        <v>1.83368822</v>
      </c>
    </row>
    <row r="5668" ht="15.75" customHeight="1">
      <c r="A5668" s="4">
        <v>67.0</v>
      </c>
      <c r="B5668" s="4">
        <v>57.0</v>
      </c>
      <c r="C5668" s="5">
        <v>77.60693154187639</v>
      </c>
      <c r="D5668" s="4">
        <v>79.10284438817868</v>
      </c>
      <c r="E5668" s="5">
        <f t="shared" si="1"/>
        <v>1.495912846</v>
      </c>
    </row>
    <row r="5669" ht="15.75" customHeight="1">
      <c r="A5669" s="4">
        <v>68.0</v>
      </c>
      <c r="B5669" s="4">
        <v>57.0</v>
      </c>
      <c r="C5669" s="5">
        <v>77.3307844674642</v>
      </c>
      <c r="D5669" s="4">
        <v>78.44238266685491</v>
      </c>
      <c r="E5669" s="5">
        <f t="shared" si="1"/>
        <v>1.111598199</v>
      </c>
    </row>
    <row r="5670" ht="15.75" customHeight="1">
      <c r="A5670" s="4">
        <v>69.0</v>
      </c>
      <c r="B5670" s="4">
        <v>57.0</v>
      </c>
      <c r="C5670" s="5">
        <v>77.06634579142974</v>
      </c>
      <c r="D5670" s="4">
        <v>77.74667031098058</v>
      </c>
      <c r="E5670" s="5">
        <f t="shared" si="1"/>
        <v>0.6803245196</v>
      </c>
    </row>
    <row r="5671" ht="15.75" customHeight="1">
      <c r="A5671" s="4">
        <v>70.0</v>
      </c>
      <c r="B5671" s="4">
        <v>57.0</v>
      </c>
      <c r="C5671" s="5">
        <v>76.81474229077939</v>
      </c>
      <c r="D5671" s="4">
        <v>77.01680890288539</v>
      </c>
      <c r="E5671" s="5">
        <f t="shared" si="1"/>
        <v>0.2020666121</v>
      </c>
    </row>
    <row r="5672" ht="15.75" customHeight="1">
      <c r="A5672" s="4">
        <v>71.0</v>
      </c>
      <c r="B5672" s="4">
        <v>57.0</v>
      </c>
      <c r="C5672" s="5">
        <v>76.5771063320249</v>
      </c>
      <c r="D5672" s="4">
        <v>76.25390002489904</v>
      </c>
      <c r="E5672" s="5">
        <f t="shared" si="1"/>
        <v>-0.3232063071</v>
      </c>
    </row>
    <row r="5673" ht="15.75" customHeight="1">
      <c r="A5673" s="4">
        <v>72.0</v>
      </c>
      <c r="B5673" s="4">
        <v>57.0</v>
      </c>
      <c r="C5673" s="5">
        <v>76.35457133074995</v>
      </c>
      <c r="D5673" s="4">
        <v>75.45904525935124</v>
      </c>
      <c r="E5673" s="5">
        <f t="shared" si="1"/>
        <v>-0.8955260714</v>
      </c>
    </row>
    <row r="5674" ht="15.75" customHeight="1">
      <c r="A5674" s="4">
        <v>73.0</v>
      </c>
      <c r="B5674" s="4">
        <v>57.0</v>
      </c>
      <c r="C5674" s="5">
        <v>76.14826697409731</v>
      </c>
      <c r="D5674" s="4">
        <v>74.63334618857169</v>
      </c>
      <c r="E5674" s="5">
        <f t="shared" si="1"/>
        <v>-1.514920786</v>
      </c>
    </row>
    <row r="5675" ht="15.75" customHeight="1">
      <c r="A5675" s="4">
        <v>74.0</v>
      </c>
      <c r="B5675" s="4">
        <v>57.0</v>
      </c>
      <c r="C5675" s="5">
        <v>75.95931421798652</v>
      </c>
      <c r="D5675" s="4">
        <v>73.77790439489011</v>
      </c>
      <c r="E5675" s="5">
        <f t="shared" si="1"/>
        <v>-2.181409823</v>
      </c>
    </row>
    <row r="5676" ht="15.75" customHeight="1">
      <c r="A5676" s="4">
        <v>75.0</v>
      </c>
      <c r="B5676" s="4">
        <v>57.0</v>
      </c>
      <c r="C5676" s="5">
        <v>75.78882007107823</v>
      </c>
      <c r="D5676" s="4">
        <v>72.8938214606362</v>
      </c>
      <c r="E5676" s="5">
        <f t="shared" si="1"/>
        <v>-2.89499861</v>
      </c>
    </row>
    <row r="5677" ht="15.75" customHeight="1">
      <c r="A5677" s="4">
        <v>76.0</v>
      </c>
      <c r="B5677" s="4">
        <v>57.0</v>
      </c>
      <c r="C5677" s="5">
        <v>75.63787217761745</v>
      </c>
      <c r="D5677" s="4">
        <v>71.98219896813966</v>
      </c>
      <c r="E5677" s="5">
        <f t="shared" si="1"/>
        <v>-3.655673209</v>
      </c>
    </row>
    <row r="5678" ht="15.75" customHeight="1">
      <c r="A5678" s="4">
        <v>77.0</v>
      </c>
      <c r="B5678" s="4">
        <v>57.0</v>
      </c>
      <c r="C5678" s="5">
        <v>75.50753321137374</v>
      </c>
      <c r="D5678" s="4">
        <v>71.0441384997302</v>
      </c>
      <c r="E5678" s="5">
        <f t="shared" si="1"/>
        <v>-4.463394712</v>
      </c>
    </row>
    <row r="5679" ht="15.75" customHeight="1">
      <c r="A5679" s="4">
        <v>78.0</v>
      </c>
      <c r="B5679" s="4">
        <v>57.0</v>
      </c>
      <c r="C5679" s="5">
        <v>75.39883509305754</v>
      </c>
      <c r="D5679" s="4">
        <v>70.08074163773752</v>
      </c>
      <c r="E5679" s="5">
        <f t="shared" si="1"/>
        <v>-5.318093455</v>
      </c>
    </row>
    <row r="5680" ht="15.75" customHeight="1">
      <c r="A5680" s="4">
        <v>79.0</v>
      </c>
      <c r="B5680" s="4">
        <v>57.0</v>
      </c>
      <c r="C5680" s="5">
        <v>75.31277304391473</v>
      </c>
      <c r="D5680" s="4">
        <v>69.09310996449132</v>
      </c>
      <c r="E5680" s="5">
        <f t="shared" si="1"/>
        <v>-6.219663079</v>
      </c>
    </row>
    <row r="5681" ht="15.75" customHeight="1">
      <c r="A5681" s="4">
        <v>80.0</v>
      </c>
      <c r="B5681" s="4">
        <v>57.0</v>
      </c>
      <c r="C5681" s="5">
        <v>75.25029948880453</v>
      </c>
      <c r="D5681" s="4">
        <v>68.08234506232131</v>
      </c>
      <c r="E5681" s="5">
        <f t="shared" si="1"/>
        <v>-7.167954426</v>
      </c>
    </row>
    <row r="5682" ht="15.75" customHeight="1">
      <c r="A5682" s="4">
        <v>81.0</v>
      </c>
      <c r="B5682" s="4">
        <v>57.0</v>
      </c>
      <c r="C5682" s="5">
        <v>75.21231782307224</v>
      </c>
      <c r="D5682" s="4">
        <v>67.0495485135572</v>
      </c>
      <c r="E5682" s="5">
        <f t="shared" si="1"/>
        <v>-8.16276931</v>
      </c>
    </row>
    <row r="5683" ht="15.75" customHeight="1">
      <c r="A5683" s="4">
        <v>82.0</v>
      </c>
      <c r="B5683" s="4">
        <v>57.0</v>
      </c>
      <c r="C5683" s="5">
        <v>75.1996760590526</v>
      </c>
      <c r="D5683" s="4">
        <v>65.9958219005287</v>
      </c>
      <c r="E5683" s="5">
        <f t="shared" si="1"/>
        <v>-9.203854159</v>
      </c>
    </row>
    <row r="5684" ht="15.75" customHeight="1">
      <c r="A5684" s="4">
        <v>83.0</v>
      </c>
      <c r="B5684" s="4">
        <v>57.0</v>
      </c>
      <c r="C5684" s="5">
        <v>75.21316037020888</v>
      </c>
      <c r="D5684" s="4">
        <v>64.92226680556549</v>
      </c>
      <c r="E5684" s="5">
        <f t="shared" si="1"/>
        <v>-10.29089356</v>
      </c>
    </row>
    <row r="5685" ht="15.75" customHeight="1">
      <c r="A5685" s="4">
        <v>84.0</v>
      </c>
      <c r="B5685" s="4">
        <v>57.0</v>
      </c>
      <c r="C5685" s="5">
        <v>75.25348855383903</v>
      </c>
      <c r="D5685" s="4">
        <v>63.82998481099732</v>
      </c>
      <c r="E5685" s="5">
        <f t="shared" si="1"/>
        <v>-11.42350374</v>
      </c>
    </row>
    <row r="5686" ht="15.75" customHeight="1">
      <c r="A5686" s="4">
        <v>85.0</v>
      </c>
      <c r="B5686" s="4">
        <v>57.0</v>
      </c>
      <c r="C5686" s="5">
        <v>75.32130343706035</v>
      </c>
      <c r="D5686" s="4">
        <v>62.72007749915385</v>
      </c>
      <c r="E5686" s="5">
        <f t="shared" si="1"/>
        <v>-12.60122594</v>
      </c>
    </row>
    <row r="5687" ht="15.75" customHeight="1">
      <c r="A5687" s="4">
        <v>86.0</v>
      </c>
      <c r="B5687" s="4">
        <v>57.0</v>
      </c>
      <c r="C5687" s="5">
        <v>75.41716625549817</v>
      </c>
      <c r="D5687" s="4">
        <v>61.59364645236479</v>
      </c>
      <c r="E5687" s="5">
        <f t="shared" si="1"/>
        <v>-13.8235198</v>
      </c>
    </row>
    <row r="5688" ht="15.75" customHeight="1">
      <c r="A5688" s="4">
        <v>87.0</v>
      </c>
      <c r="B5688" s="4">
        <v>57.0</v>
      </c>
      <c r="C5688" s="5">
        <v>75.54124978021973</v>
      </c>
      <c r="D5688" s="4">
        <v>60.45179325295988</v>
      </c>
      <c r="E5688" s="5">
        <f t="shared" si="1"/>
        <v>-15.08945653</v>
      </c>
    </row>
    <row r="5689" ht="15.75" customHeight="1">
      <c r="A5689" s="4">
        <v>88.0</v>
      </c>
      <c r="B5689" s="4">
        <v>57.0</v>
      </c>
      <c r="C5689" s="5">
        <v>75.69181107637584</v>
      </c>
      <c r="D5689" s="4">
        <v>59.29561948326879</v>
      </c>
      <c r="E5689" s="5">
        <f t="shared" si="1"/>
        <v>-16.39619159</v>
      </c>
    </row>
    <row r="5690" ht="15.75" customHeight="1">
      <c r="A5690" s="4">
        <v>89.0</v>
      </c>
      <c r="B5690" s="4">
        <v>57.0</v>
      </c>
      <c r="C5690" s="5">
        <v>75.8663732904374</v>
      </c>
      <c r="D5690" s="4">
        <v>58.12622672562125</v>
      </c>
      <c r="E5690" s="5">
        <f t="shared" si="1"/>
        <v>-17.74014656</v>
      </c>
    </row>
    <row r="5691" ht="15.75" customHeight="1">
      <c r="A5691" s="4">
        <v>90.0</v>
      </c>
      <c r="B5691" s="4">
        <v>57.0</v>
      </c>
      <c r="C5691" s="5">
        <v>76.06244280229676</v>
      </c>
      <c r="D5691" s="4">
        <v>56.94471656234694</v>
      </c>
      <c r="E5691" s="5">
        <f t="shared" si="1"/>
        <v>-19.11772624</v>
      </c>
    </row>
    <row r="5692" ht="15.75" customHeight="1">
      <c r="A5692" s="4">
        <v>91.0</v>
      </c>
      <c r="B5692" s="4">
        <v>57.0</v>
      </c>
      <c r="C5692" s="5">
        <v>76.27752799626613</v>
      </c>
      <c r="D5692" s="4">
        <v>55.75219057577559</v>
      </c>
      <c r="E5692" s="5">
        <f t="shared" si="1"/>
        <v>-20.52533742</v>
      </c>
    </row>
    <row r="5693" ht="15.75" customHeight="1">
      <c r="A5693" s="4">
        <v>92.0</v>
      </c>
      <c r="B5693" s="4">
        <v>57.0</v>
      </c>
      <c r="C5693" s="5">
        <v>76.50915509335509</v>
      </c>
      <c r="D5693" s="4">
        <v>54.54975034823689</v>
      </c>
      <c r="E5693" s="5">
        <f t="shared" si="1"/>
        <v>-21.95940475</v>
      </c>
    </row>
    <row r="5694" ht="15.75" customHeight="1">
      <c r="A5694" s="4">
        <v>93.0</v>
      </c>
      <c r="B5694" s="4">
        <v>57.0</v>
      </c>
      <c r="C5694" s="5">
        <v>76.75488231106674</v>
      </c>
      <c r="D5694" s="4">
        <v>53.33849746206054</v>
      </c>
      <c r="E5694" s="5">
        <f t="shared" si="1"/>
        <v>-23.41638485</v>
      </c>
    </row>
    <row r="5695" ht="15.75" customHeight="1">
      <c r="A5695" s="4">
        <v>94.0</v>
      </c>
      <c r="B5695" s="4">
        <v>57.0</v>
      </c>
      <c r="C5695" s="5">
        <v>77.01231232649081</v>
      </c>
      <c r="D5695" s="4">
        <v>52.11953349957628</v>
      </c>
      <c r="E5695" s="5">
        <f t="shared" si="1"/>
        <v>-24.89277883</v>
      </c>
    </row>
    <row r="5696" ht="15.75" customHeight="1">
      <c r="A5696" s="4">
        <v>95.0</v>
      </c>
      <c r="B5696" s="4">
        <v>57.0</v>
      </c>
      <c r="C5696" s="5">
        <v>77.27910302919328</v>
      </c>
      <c r="D5696" s="4">
        <v>50.89396004311376</v>
      </c>
      <c r="E5696" s="5">
        <f t="shared" si="1"/>
        <v>-26.38514299</v>
      </c>
    </row>
    <row r="5697" ht="15.75" customHeight="1">
      <c r="A5697" s="4">
        <v>96.0</v>
      </c>
      <c r="B5697" s="4">
        <v>57.0</v>
      </c>
      <c r="C5697" s="5">
        <v>77.55297656156355</v>
      </c>
      <c r="D5697" s="4">
        <v>49.66287867500273</v>
      </c>
      <c r="E5697" s="5">
        <f t="shared" si="1"/>
        <v>-27.89009789</v>
      </c>
    </row>
    <row r="5698" ht="15.75" customHeight="1">
      <c r="A5698" s="4">
        <v>97.0</v>
      </c>
      <c r="B5698" s="4">
        <v>57.0</v>
      </c>
      <c r="C5698" s="5">
        <v>77.83172665576394</v>
      </c>
      <c r="D5698" s="4">
        <v>48.42739097757288</v>
      </c>
      <c r="E5698" s="5">
        <f t="shared" si="1"/>
        <v>-29.40433568</v>
      </c>
    </row>
    <row r="5699" ht="15.75" customHeight="1">
      <c r="A5699" s="4">
        <v>98.0</v>
      </c>
      <c r="B5699" s="4">
        <v>57.0</v>
      </c>
      <c r="C5699" s="5">
        <v>78.11322428795616</v>
      </c>
      <c r="D5699" s="4">
        <v>47.18859853315391</v>
      </c>
      <c r="E5699" s="5">
        <f t="shared" si="1"/>
        <v>-30.92462575</v>
      </c>
    </row>
    <row r="5700" ht="15.75" customHeight="1">
      <c r="A5700" s="4">
        <v>99.0</v>
      </c>
      <c r="B5700" s="4">
        <v>57.0</v>
      </c>
      <c r="C5700" s="5">
        <v>78.39542168170452</v>
      </c>
      <c r="D5700" s="4">
        <v>45.94760292407554</v>
      </c>
      <c r="E5700" s="5">
        <f t="shared" si="1"/>
        <v>-32.44781876</v>
      </c>
    </row>
    <row r="5701" ht="15.75" customHeight="1">
      <c r="A5701" s="4">
        <v>100.0</v>
      </c>
      <c r="B5701" s="4">
        <v>57.0</v>
      </c>
      <c r="C5701" s="5">
        <v>78.67635470295141</v>
      </c>
      <c r="D5701" s="4">
        <v>44.70550573266744</v>
      </c>
      <c r="E5701" s="5">
        <f t="shared" si="1"/>
        <v>-33.97084897</v>
      </c>
    </row>
    <row r="5702" ht="15.75" customHeight="1">
      <c r="A5702" s="4">
        <v>1.0</v>
      </c>
      <c r="B5702" s="4">
        <v>58.0</v>
      </c>
      <c r="C5702" s="5">
        <v>94.71546728078731</v>
      </c>
      <c r="D5702" s="4">
        <v>96.6607018565034</v>
      </c>
      <c r="E5702" s="5">
        <f t="shared" si="1"/>
        <v>1.945234576</v>
      </c>
    </row>
    <row r="5703" ht="15.75" customHeight="1">
      <c r="A5703" s="4">
        <v>2.0</v>
      </c>
      <c r="B5703" s="4">
        <v>58.0</v>
      </c>
      <c r="C5703" s="5">
        <v>94.57539907834362</v>
      </c>
      <c r="D5703" s="4">
        <v>96.37467393452638</v>
      </c>
      <c r="E5703" s="5">
        <f t="shared" si="1"/>
        <v>1.799274856</v>
      </c>
    </row>
    <row r="5704" ht="15.75" customHeight="1">
      <c r="A5704" s="4">
        <v>3.0</v>
      </c>
      <c r="B5704" s="4">
        <v>58.0</v>
      </c>
      <c r="C5704" s="5">
        <v>94.43175383646462</v>
      </c>
      <c r="D5704" s="4">
        <v>96.08886952728122</v>
      </c>
      <c r="E5704" s="5">
        <f t="shared" si="1"/>
        <v>1.657115691</v>
      </c>
    </row>
    <row r="5705" ht="15.75" customHeight="1">
      <c r="A5705" s="4">
        <v>4.0</v>
      </c>
      <c r="B5705" s="4">
        <v>58.0</v>
      </c>
      <c r="C5705" s="5">
        <v>94.28447281610225</v>
      </c>
      <c r="D5705" s="4">
        <v>95.80351214949984</v>
      </c>
      <c r="E5705" s="5">
        <f t="shared" si="1"/>
        <v>1.519039333</v>
      </c>
    </row>
    <row r="5706" ht="15.75" customHeight="1">
      <c r="A5706" s="4">
        <v>5.0</v>
      </c>
      <c r="B5706" s="4">
        <v>58.0</v>
      </c>
      <c r="C5706" s="5">
        <v>94.13349827567393</v>
      </c>
      <c r="D5706" s="4">
        <v>95.51882531591409</v>
      </c>
      <c r="E5706" s="5">
        <f t="shared" si="1"/>
        <v>1.38532704</v>
      </c>
    </row>
    <row r="5707" ht="15.75" customHeight="1">
      <c r="A5707" s="4">
        <v>6.0</v>
      </c>
      <c r="B5707" s="4">
        <v>58.0</v>
      </c>
      <c r="C5707" s="5">
        <v>93.97877361278894</v>
      </c>
      <c r="D5707" s="4">
        <v>95.23503254125588</v>
      </c>
      <c r="E5707" s="5">
        <f t="shared" si="1"/>
        <v>1.256258928</v>
      </c>
    </row>
    <row r="5708" ht="15.75" customHeight="1">
      <c r="A5708" s="4">
        <v>7.0</v>
      </c>
      <c r="B5708" s="4">
        <v>58.0</v>
      </c>
      <c r="C5708" s="5">
        <v>93.82024351167017</v>
      </c>
      <c r="D5708" s="4">
        <v>94.95235734025707</v>
      </c>
      <c r="E5708" s="5">
        <f t="shared" si="1"/>
        <v>1.132113829</v>
      </c>
    </row>
    <row r="5709" ht="15.75" customHeight="1">
      <c r="A5709" s="4">
        <v>8.0</v>
      </c>
      <c r="B5709" s="4">
        <v>58.0</v>
      </c>
      <c r="C5709" s="5">
        <v>93.65785409621871</v>
      </c>
      <c r="D5709" s="4">
        <v>94.67102322764954</v>
      </c>
      <c r="E5709" s="5">
        <f t="shared" si="1"/>
        <v>1.013169131</v>
      </c>
    </row>
    <row r="5710" ht="15.75" customHeight="1">
      <c r="A5710" s="4">
        <v>9.0</v>
      </c>
      <c r="B5710" s="4">
        <v>58.0</v>
      </c>
      <c r="C5710" s="5">
        <v>93.49155308864455</v>
      </c>
      <c r="D5710" s="4">
        <v>94.39125371816517</v>
      </c>
      <c r="E5710" s="5">
        <f t="shared" si="1"/>
        <v>0.8997006295</v>
      </c>
    </row>
    <row r="5711" ht="15.75" customHeight="1">
      <c r="A5711" s="4">
        <v>10.0</v>
      </c>
      <c r="B5711" s="4">
        <v>58.0</v>
      </c>
      <c r="C5711" s="5">
        <v>93.32128997356305</v>
      </c>
      <c r="D5711" s="4">
        <v>94.11327232653585</v>
      </c>
      <c r="E5711" s="5">
        <f t="shared" si="1"/>
        <v>0.791982353</v>
      </c>
    </row>
    <row r="5712" ht="15.75" customHeight="1">
      <c r="A5712" s="4">
        <v>11.0</v>
      </c>
      <c r="B5712" s="4">
        <v>58.0</v>
      </c>
      <c r="C5712" s="5">
        <v>93.14701616742909</v>
      </c>
      <c r="D5712" s="4">
        <v>93.83730256749347</v>
      </c>
      <c r="E5712" s="5">
        <f t="shared" si="1"/>
        <v>0.6902864001</v>
      </c>
    </row>
    <row r="5713" ht="15.75" customHeight="1">
      <c r="A5713" s="4">
        <v>12.0</v>
      </c>
      <c r="B5713" s="4">
        <v>58.0</v>
      </c>
      <c r="C5713" s="5">
        <v>92.96868519315518</v>
      </c>
      <c r="D5713" s="4">
        <v>93.5635679557699</v>
      </c>
      <c r="E5713" s="5">
        <f t="shared" si="1"/>
        <v>0.5948827626</v>
      </c>
    </row>
    <row r="5714" ht="15.75" customHeight="1">
      <c r="A5714" s="4">
        <v>13.0</v>
      </c>
      <c r="B5714" s="4">
        <v>58.0</v>
      </c>
      <c r="C5714" s="5">
        <v>92.7862528597301</v>
      </c>
      <c r="D5714" s="4">
        <v>93.292292006097</v>
      </c>
      <c r="E5714" s="5">
        <f t="shared" si="1"/>
        <v>0.5060391464</v>
      </c>
    </row>
    <row r="5715" ht="15.75" customHeight="1">
      <c r="A5715" s="4">
        <v>14.0</v>
      </c>
      <c r="B5715" s="4">
        <v>58.0</v>
      </c>
      <c r="C5715" s="5">
        <v>92.59967744662508</v>
      </c>
      <c r="D5715" s="4">
        <v>93.02369823320666</v>
      </c>
      <c r="E5715" s="5">
        <f t="shared" si="1"/>
        <v>0.4240207866</v>
      </c>
    </row>
    <row r="5716" ht="15.75" customHeight="1">
      <c r="A5716" s="4">
        <v>15.0</v>
      </c>
      <c r="B5716" s="4">
        <v>58.0</v>
      </c>
      <c r="C5716" s="5">
        <v>92.40891989274388</v>
      </c>
      <c r="D5716" s="4">
        <v>92.75801015183079</v>
      </c>
      <c r="E5716" s="5">
        <f t="shared" si="1"/>
        <v>0.3490902591</v>
      </c>
    </row>
    <row r="5717" ht="15.75" customHeight="1">
      <c r="A5717" s="4">
        <v>16.0</v>
      </c>
      <c r="B5717" s="4">
        <v>58.0</v>
      </c>
      <c r="C5717" s="5">
        <v>92.21394398964186</v>
      </c>
      <c r="D5717" s="4">
        <v>92.49545127670125</v>
      </c>
      <c r="E5717" s="5">
        <f t="shared" si="1"/>
        <v>0.2815072871</v>
      </c>
    </row>
    <row r="5718" ht="15.75" customHeight="1">
      <c r="A5718" s="4">
        <v>17.0</v>
      </c>
      <c r="B5718" s="4">
        <v>58.0</v>
      </c>
      <c r="C5718" s="5">
        <v>92.0147165787053</v>
      </c>
      <c r="D5718" s="4">
        <v>92.23624512254993</v>
      </c>
      <c r="E5718" s="5">
        <f t="shared" si="1"/>
        <v>0.2215285438</v>
      </c>
    </row>
    <row r="5719" ht="15.75" customHeight="1">
      <c r="A5719" s="4">
        <v>18.0</v>
      </c>
      <c r="B5719" s="4">
        <v>58.0</v>
      </c>
      <c r="C5719" s="5">
        <v>91.81120775195026</v>
      </c>
      <c r="D5719" s="4">
        <v>91.9806152041087</v>
      </c>
      <c r="E5719" s="5">
        <f t="shared" si="1"/>
        <v>0.1694074522</v>
      </c>
    </row>
    <row r="5720" ht="15.75" customHeight="1">
      <c r="A5720" s="4">
        <v>19.0</v>
      </c>
      <c r="B5720" s="4">
        <v>58.0</v>
      </c>
      <c r="C5720" s="5">
        <v>91.60339105606555</v>
      </c>
      <c r="D5720" s="4">
        <v>91.72878503610943</v>
      </c>
      <c r="E5720" s="5">
        <f t="shared" si="1"/>
        <v>0.12539398</v>
      </c>
    </row>
    <row r="5721" ht="15.75" customHeight="1">
      <c r="A5721" s="4">
        <v>20.0</v>
      </c>
      <c r="B5721" s="4">
        <v>58.0</v>
      </c>
      <c r="C5721" s="5">
        <v>91.39124369929014</v>
      </c>
      <c r="D5721" s="4">
        <v>91.48097813328403</v>
      </c>
      <c r="E5721" s="5">
        <f t="shared" si="1"/>
        <v>0.08973443399</v>
      </c>
    </row>
    <row r="5722" ht="15.75" customHeight="1">
      <c r="A5722" s="4">
        <v>21.0</v>
      </c>
      <c r="B5722" s="4">
        <v>58.0</v>
      </c>
      <c r="C5722" s="5">
        <v>91.17474676068139</v>
      </c>
      <c r="D5722" s="4">
        <v>91.23741801036434</v>
      </c>
      <c r="E5722" s="5">
        <f t="shared" si="1"/>
        <v>0.06267124968</v>
      </c>
    </row>
    <row r="5723" ht="15.75" customHeight="1">
      <c r="A5723" s="4">
        <v>22.0</v>
      </c>
      <c r="B5723" s="4">
        <v>58.0</v>
      </c>
      <c r="C5723" s="5">
        <v>90.95388540129484</v>
      </c>
      <c r="D5723" s="4">
        <v>90.9983281820823</v>
      </c>
      <c r="E5723" s="5">
        <f t="shared" si="1"/>
        <v>0.04444278079</v>
      </c>
    </row>
    <row r="5724" ht="15.75" customHeight="1">
      <c r="A5724" s="4">
        <v>23.0</v>
      </c>
      <c r="B5724" s="4">
        <v>58.0</v>
      </c>
      <c r="C5724" s="5">
        <v>90.72864907676312</v>
      </c>
      <c r="D5724" s="4">
        <v>90.76393216316973</v>
      </c>
      <c r="E5724" s="5">
        <f t="shared" si="1"/>
        <v>0.03528308641</v>
      </c>
    </row>
    <row r="5725" ht="15.75" customHeight="1">
      <c r="A5725" s="4">
        <v>24.0</v>
      </c>
      <c r="B5725" s="4">
        <v>58.0</v>
      </c>
      <c r="C5725" s="5">
        <v>90.49903175072596</v>
      </c>
      <c r="D5725" s="4">
        <v>90.53445346835855</v>
      </c>
      <c r="E5725" s="5">
        <f t="shared" si="1"/>
        <v>0.03542171763</v>
      </c>
    </row>
    <row r="5726" ht="15.75" customHeight="1">
      <c r="A5726" s="4">
        <v>25.0</v>
      </c>
      <c r="B5726" s="4">
        <v>58.0</v>
      </c>
      <c r="C5726" s="5">
        <v>90.2650321085317</v>
      </c>
      <c r="D5726" s="4">
        <v>90.31011561238063</v>
      </c>
      <c r="E5726" s="5">
        <f t="shared" si="1"/>
        <v>0.04508350385</v>
      </c>
    </row>
    <row r="5727" ht="15.75" customHeight="1">
      <c r="A5727" s="4">
        <v>26.0</v>
      </c>
      <c r="B5727" s="4">
        <v>58.0</v>
      </c>
      <c r="C5727" s="5">
        <v>90.02665377059563</v>
      </c>
      <c r="D5727" s="4">
        <v>90.09114210996786</v>
      </c>
      <c r="E5727" s="5">
        <f t="shared" si="1"/>
        <v>0.06448833937</v>
      </c>
    </row>
    <row r="5728" ht="15.75" customHeight="1">
      <c r="A5728" s="4">
        <v>27.0</v>
      </c>
      <c r="B5728" s="4">
        <v>58.0</v>
      </c>
      <c r="C5728" s="5">
        <v>89.7839055047721</v>
      </c>
      <c r="D5728" s="4">
        <v>89.87775647585208</v>
      </c>
      <c r="E5728" s="5">
        <f t="shared" si="1"/>
        <v>0.09385097108</v>
      </c>
    </row>
    <row r="5729" ht="15.75" customHeight="1">
      <c r="A5729" s="4">
        <v>28.0</v>
      </c>
      <c r="B5729" s="4">
        <v>58.0</v>
      </c>
      <c r="C5729" s="5">
        <v>89.53680143706369</v>
      </c>
      <c r="D5729" s="4">
        <v>89.67018222476523</v>
      </c>
      <c r="E5729" s="5">
        <f t="shared" si="1"/>
        <v>0.1333807877</v>
      </c>
    </row>
    <row r="5730" ht="15.75" customHeight="1">
      <c r="A5730" s="4">
        <v>29.0</v>
      </c>
      <c r="B5730" s="4">
        <v>58.0</v>
      </c>
      <c r="C5730" s="5">
        <v>89.2853612599658</v>
      </c>
      <c r="D5730" s="4">
        <v>89.46864287143914</v>
      </c>
      <c r="E5730" s="5">
        <f t="shared" si="1"/>
        <v>0.1832816115</v>
      </c>
    </row>
    <row r="5731" ht="15.75" customHeight="1">
      <c r="A5731" s="4">
        <v>30.0</v>
      </c>
      <c r="B5731" s="4">
        <v>58.0</v>
      </c>
      <c r="C5731" s="5">
        <v>89.0296104377154</v>
      </c>
      <c r="D5731" s="4">
        <v>89.27336193060573</v>
      </c>
      <c r="E5731" s="5">
        <f t="shared" si="1"/>
        <v>0.2437514929</v>
      </c>
    </row>
    <row r="5732" ht="15.75" customHeight="1">
      <c r="A5732" s="4">
        <v>31.0</v>
      </c>
      <c r="B5732" s="4">
        <v>58.0</v>
      </c>
      <c r="C5732" s="5">
        <v>88.76958040769085</v>
      </c>
      <c r="D5732" s="4">
        <v>89.08456291699684</v>
      </c>
      <c r="E5732" s="5">
        <f t="shared" si="1"/>
        <v>0.3149825093</v>
      </c>
    </row>
    <row r="5733" ht="15.75" customHeight="1">
      <c r="A5733" s="4">
        <v>32.0</v>
      </c>
      <c r="B5733" s="4">
        <v>58.0</v>
      </c>
      <c r="C5733" s="5">
        <v>88.50530877718622</v>
      </c>
      <c r="D5733" s="4">
        <v>88.90246934534441</v>
      </c>
      <c r="E5733" s="5">
        <f t="shared" si="1"/>
        <v>0.3971605682</v>
      </c>
    </row>
    <row r="5734" ht="15.75" customHeight="1">
      <c r="A5734" s="4">
        <v>33.0</v>
      </c>
      <c r="B5734" s="4">
        <v>58.0</v>
      </c>
      <c r="C5734" s="5">
        <v>88.23683951476599</v>
      </c>
      <c r="D5734" s="4">
        <v>88.72730473038025</v>
      </c>
      <c r="E5734" s="5">
        <f t="shared" si="1"/>
        <v>0.4904652156</v>
      </c>
    </row>
    <row r="5735" ht="15.75" customHeight="1">
      <c r="A5735" s="4">
        <v>34.0</v>
      </c>
      <c r="B5735" s="4">
        <v>58.0</v>
      </c>
      <c r="C5735" s="5">
        <v>87.96422313538899</v>
      </c>
      <c r="D5735" s="4">
        <v>88.5592925868363</v>
      </c>
      <c r="E5735" s="5">
        <f t="shared" si="1"/>
        <v>0.5950694514</v>
      </c>
    </row>
    <row r="5736" ht="15.75" customHeight="1">
      <c r="A5736" s="4">
        <v>35.0</v>
      </c>
      <c r="B5736" s="4">
        <v>58.0</v>
      </c>
      <c r="C5736" s="5">
        <v>87.68751687847856</v>
      </c>
      <c r="D5736" s="4">
        <v>88.39839832747883</v>
      </c>
      <c r="E5736" s="5">
        <f t="shared" si="1"/>
        <v>0.710881449</v>
      </c>
    </row>
    <row r="5737" ht="15.75" customHeight="1">
      <c r="A5737" s="4">
        <v>36.0</v>
      </c>
      <c r="B5737" s="4">
        <v>58.0</v>
      </c>
      <c r="C5737" s="5">
        <v>87.40678487810814</v>
      </c>
      <c r="D5737" s="4">
        <v>88.24355495721184</v>
      </c>
      <c r="E5737" s="5">
        <f t="shared" si="1"/>
        <v>0.8367700791</v>
      </c>
    </row>
    <row r="5738" ht="15.75" customHeight="1">
      <c r="A5738" s="4">
        <v>37.0</v>
      </c>
      <c r="B5738" s="4">
        <v>58.0</v>
      </c>
      <c r="C5738" s="5">
        <v>87.12209832446403</v>
      </c>
      <c r="D5738" s="4">
        <v>88.09343737897375</v>
      </c>
      <c r="E5738" s="5">
        <f t="shared" si="1"/>
        <v>0.9713390545</v>
      </c>
    </row>
    <row r="5739" ht="15.75" customHeight="1">
      <c r="A5739" s="4">
        <v>38.0</v>
      </c>
      <c r="B5739" s="4">
        <v>58.0</v>
      </c>
      <c r="C5739" s="5">
        <v>86.83353561574992</v>
      </c>
      <c r="D5739" s="4">
        <v>87.94672049570296</v>
      </c>
      <c r="E5739" s="5">
        <f t="shared" si="1"/>
        <v>1.11318488</v>
      </c>
    </row>
    <row r="5740" ht="15.75" customHeight="1">
      <c r="A5740" s="4">
        <v>39.0</v>
      </c>
      <c r="B5740" s="4">
        <v>58.0</v>
      </c>
      <c r="C5740" s="5">
        <v>86.54118249969815</v>
      </c>
      <c r="D5740" s="4">
        <v>87.80207921033791</v>
      </c>
      <c r="E5740" s="5">
        <f t="shared" si="1"/>
        <v>1.260896711</v>
      </c>
    </row>
    <row r="5741" ht="15.75" customHeight="1">
      <c r="A5741" s="4">
        <v>40.0</v>
      </c>
      <c r="B5741" s="4">
        <v>58.0</v>
      </c>
      <c r="C5741" s="5">
        <v>86.24513220386366</v>
      </c>
      <c r="D5741" s="4">
        <v>87.65818842581699</v>
      </c>
      <c r="E5741" s="5">
        <f t="shared" si="1"/>
        <v>1.413056222</v>
      </c>
    </row>
    <row r="5742" ht="15.75" customHeight="1">
      <c r="A5742" s="4">
        <v>41.0</v>
      </c>
      <c r="B5742" s="4">
        <v>58.0</v>
      </c>
      <c r="C5742" s="5">
        <v>85.9454855538879</v>
      </c>
      <c r="D5742" s="4">
        <v>87.5137230450786</v>
      </c>
      <c r="E5742" s="5">
        <f t="shared" si="1"/>
        <v>1.568237491</v>
      </c>
    </row>
    <row r="5743" ht="15.75" customHeight="1">
      <c r="A5743" s="4">
        <v>42.0</v>
      </c>
      <c r="B5743" s="4">
        <v>58.0</v>
      </c>
      <c r="C5743" s="5">
        <v>85.64235107893964</v>
      </c>
      <c r="D5743" s="4">
        <v>87.36735797106121</v>
      </c>
      <c r="E5743" s="5">
        <f t="shared" si="1"/>
        <v>1.725006892</v>
      </c>
    </row>
    <row r="5744" ht="15.75" customHeight="1">
      <c r="A5744" s="4">
        <v>43.0</v>
      </c>
      <c r="B5744" s="4">
        <v>58.0</v>
      </c>
      <c r="C5744" s="5">
        <v>85.33584510356039</v>
      </c>
      <c r="D5744" s="4">
        <v>87.21776810670316</v>
      </c>
      <c r="E5744" s="5">
        <f t="shared" si="1"/>
        <v>1.881923003</v>
      </c>
    </row>
    <row r="5745" ht="15.75" customHeight="1">
      <c r="A5745" s="4">
        <v>44.0</v>
      </c>
      <c r="B5745" s="4">
        <v>58.0</v>
      </c>
      <c r="C5745" s="5">
        <v>85.0260918251734</v>
      </c>
      <c r="D5745" s="4">
        <v>87.06362835494294</v>
      </c>
      <c r="E5745" s="5">
        <f t="shared" si="1"/>
        <v>2.03753653</v>
      </c>
    </row>
    <row r="5746" ht="15.75" customHeight="1">
      <c r="A5746" s="4">
        <v>45.0</v>
      </c>
      <c r="B5746" s="4">
        <v>58.0</v>
      </c>
      <c r="C5746" s="5">
        <v>84.71322337654559</v>
      </c>
      <c r="D5746" s="4">
        <v>86.9036136187189</v>
      </c>
      <c r="E5746" s="5">
        <f t="shared" si="1"/>
        <v>2.190390242</v>
      </c>
    </row>
    <row r="5747" ht="15.75" customHeight="1">
      <c r="A5747" s="4">
        <v>46.0</v>
      </c>
      <c r="B5747" s="4">
        <v>58.0</v>
      </c>
      <c r="C5747" s="5">
        <v>84.3973798725326</v>
      </c>
      <c r="D5747" s="4">
        <v>86.73639880096951</v>
      </c>
      <c r="E5747" s="5">
        <f t="shared" si="1"/>
        <v>2.339018928</v>
      </c>
    </row>
    <row r="5748" ht="15.75" customHeight="1">
      <c r="A5748" s="4">
        <v>47.0</v>
      </c>
      <c r="B5748" s="4">
        <v>58.0</v>
      </c>
      <c r="C5748" s="5">
        <v>84.07870944047878</v>
      </c>
      <c r="D5748" s="4">
        <v>86.56065880463312</v>
      </c>
      <c r="E5748" s="5">
        <f t="shared" si="1"/>
        <v>2.481949364</v>
      </c>
    </row>
    <row r="5749" ht="15.75" customHeight="1">
      <c r="A5749" s="4">
        <v>48.0</v>
      </c>
      <c r="B5749" s="4">
        <v>58.0</v>
      </c>
      <c r="C5749" s="5">
        <v>83.75736823369427</v>
      </c>
      <c r="D5749" s="4">
        <v>86.37506853264821</v>
      </c>
      <c r="E5749" s="5">
        <f t="shared" si="1"/>
        <v>2.617700299</v>
      </c>
    </row>
    <row r="5750" ht="15.75" customHeight="1">
      <c r="A5750" s="4">
        <v>49.0</v>
      </c>
      <c r="B5750" s="4">
        <v>58.0</v>
      </c>
      <c r="C5750" s="5">
        <v>83.43352042748292</v>
      </c>
      <c r="D5750" s="4">
        <v>86.17830288795315</v>
      </c>
      <c r="E5750" s="5">
        <f t="shared" si="1"/>
        <v>2.74478246</v>
      </c>
    </row>
    <row r="5751" ht="15.75" customHeight="1">
      <c r="A5751" s="4">
        <v>50.0</v>
      </c>
      <c r="B5751" s="4">
        <v>58.0</v>
      </c>
      <c r="C5751" s="5">
        <v>83.10733819725468</v>
      </c>
      <c r="D5751" s="4">
        <v>85.96903677348637</v>
      </c>
      <c r="E5751" s="5">
        <f t="shared" si="1"/>
        <v>2.861698576</v>
      </c>
    </row>
    <row r="5752" ht="15.75" customHeight="1">
      <c r="A5752" s="4">
        <v>51.0</v>
      </c>
      <c r="B5752" s="4">
        <v>58.0</v>
      </c>
      <c r="C5752" s="5">
        <v>82.77900167831666</v>
      </c>
      <c r="D5752" s="4">
        <v>85.74594509218628</v>
      </c>
      <c r="E5752" s="5">
        <f t="shared" si="1"/>
        <v>2.966943414</v>
      </c>
    </row>
    <row r="5753" ht="15.75" customHeight="1">
      <c r="A5753" s="4">
        <v>52.0</v>
      </c>
      <c r="B5753" s="4">
        <v>58.0</v>
      </c>
      <c r="C5753" s="5">
        <v>82.44869890700505</v>
      </c>
      <c r="D5753" s="4">
        <v>85.5077027469913</v>
      </c>
      <c r="E5753" s="5">
        <f t="shared" si="1"/>
        <v>3.05900384</v>
      </c>
    </row>
    <row r="5754" ht="15.75" customHeight="1">
      <c r="A5754" s="4">
        <v>53.0</v>
      </c>
      <c r="B5754" s="4">
        <v>58.0</v>
      </c>
      <c r="C5754" s="5">
        <v>82.11662574288863</v>
      </c>
      <c r="D5754" s="4">
        <v>85.25298464083983</v>
      </c>
      <c r="E5754" s="5">
        <f t="shared" si="1"/>
        <v>3.136358898</v>
      </c>
    </row>
    <row r="5755" ht="15.75" customHeight="1">
      <c r="A5755" s="4">
        <v>54.0</v>
      </c>
      <c r="B5755" s="4">
        <v>58.0</v>
      </c>
      <c r="C5755" s="5">
        <v>81.78298577185005</v>
      </c>
      <c r="D5755" s="4">
        <v>84.98046567667029</v>
      </c>
      <c r="E5755" s="5">
        <f t="shared" si="1"/>
        <v>3.197479905</v>
      </c>
    </row>
    <row r="5756" ht="15.75" customHeight="1">
      <c r="A5756" s="4">
        <v>55.0</v>
      </c>
      <c r="B5756" s="4">
        <v>58.0</v>
      </c>
      <c r="C5756" s="5">
        <v>81.44800357833073</v>
      </c>
      <c r="D5756" s="4">
        <v>84.6888207574211</v>
      </c>
      <c r="E5756" s="5">
        <f t="shared" si="1"/>
        <v>3.240817179</v>
      </c>
    </row>
    <row r="5757" ht="15.75" customHeight="1">
      <c r="A5757" s="4">
        <v>56.0</v>
      </c>
      <c r="B5757" s="4">
        <v>58.0</v>
      </c>
      <c r="C5757" s="5">
        <v>81.11217315085894</v>
      </c>
      <c r="D5757" s="4">
        <v>84.37672478603068</v>
      </c>
      <c r="E5757" s="5">
        <f t="shared" si="1"/>
        <v>3.264551635</v>
      </c>
    </row>
    <row r="5758" ht="15.75" customHeight="1">
      <c r="A5758" s="4">
        <v>57.0</v>
      </c>
      <c r="B5758" s="4">
        <v>58.0</v>
      </c>
      <c r="C5758" s="5">
        <v>80.77625183319739</v>
      </c>
      <c r="D5758" s="4">
        <v>84.04285266543744</v>
      </c>
      <c r="E5758" s="5">
        <f t="shared" si="1"/>
        <v>3.266600832</v>
      </c>
    </row>
    <row r="5759" ht="15.75" customHeight="1">
      <c r="A5759" s="4">
        <v>58.0</v>
      </c>
      <c r="B5759" s="4">
        <v>58.0</v>
      </c>
      <c r="C5759" s="5">
        <v>80.44104434075786</v>
      </c>
      <c r="D5759" s="4">
        <v>83.68587929857978</v>
      </c>
      <c r="E5759" s="5">
        <f t="shared" si="1"/>
        <v>3.244834958</v>
      </c>
    </row>
    <row r="5760" ht="15.75" customHeight="1">
      <c r="A5760" s="4">
        <v>59.0</v>
      </c>
      <c r="B5760" s="4">
        <v>58.0</v>
      </c>
      <c r="C5760" s="5">
        <v>80.1073937910427</v>
      </c>
      <c r="D5760" s="4">
        <v>83.30447958839613</v>
      </c>
      <c r="E5760" s="5">
        <f t="shared" si="1"/>
        <v>3.197085797</v>
      </c>
    </row>
    <row r="5761" ht="15.75" customHeight="1">
      <c r="A5761" s="4">
        <v>60.0</v>
      </c>
      <c r="B5761" s="4">
        <v>58.0</v>
      </c>
      <c r="C5761" s="5">
        <v>79.77618059155513</v>
      </c>
      <c r="D5761" s="4">
        <v>82.89732843782488</v>
      </c>
      <c r="E5761" s="5">
        <f t="shared" si="1"/>
        <v>3.121147846</v>
      </c>
    </row>
    <row r="5762" ht="15.75" customHeight="1">
      <c r="A5762" s="4">
        <v>61.0</v>
      </c>
      <c r="B5762" s="4">
        <v>58.0</v>
      </c>
      <c r="C5762" s="5">
        <v>79.44832103450776</v>
      </c>
      <c r="D5762" s="4">
        <v>82.4631007498045</v>
      </c>
      <c r="E5762" s="5">
        <f t="shared" si="1"/>
        <v>3.014779715</v>
      </c>
    </row>
    <row r="5763" ht="15.75" customHeight="1">
      <c r="A5763" s="4">
        <v>62.0</v>
      </c>
      <c r="B5763" s="4">
        <v>58.0</v>
      </c>
      <c r="C5763" s="5">
        <v>79.12476559343605</v>
      </c>
      <c r="D5763" s="4">
        <v>82.00047142727334</v>
      </c>
      <c r="E5763" s="5">
        <f t="shared" si="1"/>
        <v>2.875705834</v>
      </c>
    </row>
    <row r="5764" ht="15.75" customHeight="1">
      <c r="A5764" s="4">
        <v>63.0</v>
      </c>
      <c r="B5764" s="4">
        <v>58.0</v>
      </c>
      <c r="C5764" s="5">
        <v>78.80649691882158</v>
      </c>
      <c r="D5764" s="4">
        <v>81.50811537316984</v>
      </c>
      <c r="E5764" s="5">
        <f t="shared" si="1"/>
        <v>2.701618454</v>
      </c>
    </row>
    <row r="5765" ht="15.75" customHeight="1">
      <c r="A5765" s="4">
        <v>64.0</v>
      </c>
      <c r="B5765" s="4">
        <v>58.0</v>
      </c>
      <c r="C5765" s="5">
        <v>78.49452753184163</v>
      </c>
      <c r="D5765" s="4">
        <v>80.98470749043241</v>
      </c>
      <c r="E5765" s="5">
        <f t="shared" si="1"/>
        <v>2.490179959</v>
      </c>
    </row>
    <row r="5766" ht="15.75" customHeight="1">
      <c r="A5766" s="4">
        <v>65.0</v>
      </c>
      <c r="B5766" s="4">
        <v>58.0</v>
      </c>
      <c r="C5766" s="5">
        <v>78.1898972173466</v>
      </c>
      <c r="D5766" s="4">
        <v>80.4289226819995</v>
      </c>
      <c r="E5766" s="5">
        <f t="shared" si="1"/>
        <v>2.239025465</v>
      </c>
    </row>
    <row r="5767" ht="15.75" customHeight="1">
      <c r="A5767" s="4">
        <v>66.0</v>
      </c>
      <c r="B5767" s="4">
        <v>58.0</v>
      </c>
      <c r="C5767" s="5">
        <v>77.89367011907076</v>
      </c>
      <c r="D5767" s="4">
        <v>79.83943585080945</v>
      </c>
      <c r="E5767" s="5">
        <f t="shared" si="1"/>
        <v>1.945765732</v>
      </c>
    </row>
    <row r="5768" ht="15.75" customHeight="1">
      <c r="A5768" s="4">
        <v>67.0</v>
      </c>
      <c r="B5768" s="4">
        <v>58.0</v>
      </c>
      <c r="C5768" s="5">
        <v>77.60693154187639</v>
      </c>
      <c r="D5768" s="4">
        <v>79.21492189980074</v>
      </c>
      <c r="E5768" s="5">
        <f t="shared" si="1"/>
        <v>1.607990358</v>
      </c>
    </row>
    <row r="5769" ht="15.75" customHeight="1">
      <c r="A5769" s="4">
        <v>68.0</v>
      </c>
      <c r="B5769" s="4">
        <v>58.0</v>
      </c>
      <c r="C5769" s="5">
        <v>77.3307844674642</v>
      </c>
      <c r="D5769" s="4">
        <v>78.55446017847697</v>
      </c>
      <c r="E5769" s="5">
        <f t="shared" si="1"/>
        <v>1.223675711</v>
      </c>
    </row>
    <row r="5770" ht="15.75" customHeight="1">
      <c r="A5770" s="4">
        <v>69.0</v>
      </c>
      <c r="B5770" s="4">
        <v>58.0</v>
      </c>
      <c r="C5770" s="5">
        <v>77.06634579142974</v>
      </c>
      <c r="D5770" s="4">
        <v>77.85874782260264</v>
      </c>
      <c r="E5770" s="5">
        <f t="shared" si="1"/>
        <v>0.7924020312</v>
      </c>
    </row>
    <row r="5771" ht="15.75" customHeight="1">
      <c r="A5771" s="4">
        <v>70.0</v>
      </c>
      <c r="B5771" s="4">
        <v>58.0</v>
      </c>
      <c r="C5771" s="5">
        <v>76.81474229077939</v>
      </c>
      <c r="D5771" s="4">
        <v>77.12888641450745</v>
      </c>
      <c r="E5771" s="5">
        <f t="shared" si="1"/>
        <v>0.3141441237</v>
      </c>
    </row>
    <row r="5772" ht="15.75" customHeight="1">
      <c r="A5772" s="4">
        <v>71.0</v>
      </c>
      <c r="B5772" s="4">
        <v>58.0</v>
      </c>
      <c r="C5772" s="5">
        <v>76.5771063320249</v>
      </c>
      <c r="D5772" s="4">
        <v>76.3659775365211</v>
      </c>
      <c r="E5772" s="5">
        <f t="shared" si="1"/>
        <v>-0.2111287955</v>
      </c>
    </row>
    <row r="5773" ht="15.75" customHeight="1">
      <c r="A5773" s="4">
        <v>72.0</v>
      </c>
      <c r="B5773" s="4">
        <v>58.0</v>
      </c>
      <c r="C5773" s="5">
        <v>76.35457133074995</v>
      </c>
      <c r="D5773" s="4">
        <v>75.5711227709733</v>
      </c>
      <c r="E5773" s="5">
        <f t="shared" si="1"/>
        <v>-0.7834485598</v>
      </c>
    </row>
    <row r="5774" ht="15.75" customHeight="1">
      <c r="A5774" s="4">
        <v>73.0</v>
      </c>
      <c r="B5774" s="4">
        <v>58.0</v>
      </c>
      <c r="C5774" s="5">
        <v>76.14826697409731</v>
      </c>
      <c r="D5774" s="4">
        <v>74.74542370019375</v>
      </c>
      <c r="E5774" s="5">
        <f t="shared" si="1"/>
        <v>-1.402843274</v>
      </c>
    </row>
    <row r="5775" ht="15.75" customHeight="1">
      <c r="A5775" s="4">
        <v>74.0</v>
      </c>
      <c r="B5775" s="4">
        <v>58.0</v>
      </c>
      <c r="C5775" s="5">
        <v>75.95931421798652</v>
      </c>
      <c r="D5775" s="4">
        <v>73.88998190651218</v>
      </c>
      <c r="E5775" s="5">
        <f t="shared" si="1"/>
        <v>-2.069332311</v>
      </c>
    </row>
    <row r="5776" ht="15.75" customHeight="1">
      <c r="A5776" s="4">
        <v>75.0</v>
      </c>
      <c r="B5776" s="4">
        <v>58.0</v>
      </c>
      <c r="C5776" s="5">
        <v>75.78882007107823</v>
      </c>
      <c r="D5776" s="4">
        <v>73.00589897225827</v>
      </c>
      <c r="E5776" s="5">
        <f t="shared" si="1"/>
        <v>-2.782921099</v>
      </c>
    </row>
    <row r="5777" ht="15.75" customHeight="1">
      <c r="A5777" s="4">
        <v>76.0</v>
      </c>
      <c r="B5777" s="4">
        <v>58.0</v>
      </c>
      <c r="C5777" s="5">
        <v>75.63787217761745</v>
      </c>
      <c r="D5777" s="4">
        <v>72.09427647976172</v>
      </c>
      <c r="E5777" s="5">
        <f t="shared" si="1"/>
        <v>-3.543595698</v>
      </c>
    </row>
    <row r="5778" ht="15.75" customHeight="1">
      <c r="A5778" s="4">
        <v>77.0</v>
      </c>
      <c r="B5778" s="4">
        <v>58.0</v>
      </c>
      <c r="C5778" s="5">
        <v>75.50753321137374</v>
      </c>
      <c r="D5778" s="4">
        <v>71.15621601135226</v>
      </c>
      <c r="E5778" s="5">
        <f t="shared" si="1"/>
        <v>-4.3513172</v>
      </c>
    </row>
    <row r="5779" ht="15.75" customHeight="1">
      <c r="A5779" s="4">
        <v>78.0</v>
      </c>
      <c r="B5779" s="4">
        <v>58.0</v>
      </c>
      <c r="C5779" s="5">
        <v>75.39883509305754</v>
      </c>
      <c r="D5779" s="4">
        <v>70.19281914935958</v>
      </c>
      <c r="E5779" s="5">
        <f t="shared" si="1"/>
        <v>-5.206015944</v>
      </c>
    </row>
    <row r="5780" ht="15.75" customHeight="1">
      <c r="A5780" s="4">
        <v>79.0</v>
      </c>
      <c r="B5780" s="4">
        <v>58.0</v>
      </c>
      <c r="C5780" s="5">
        <v>75.31277304391473</v>
      </c>
      <c r="D5780" s="4">
        <v>69.20518747611338</v>
      </c>
      <c r="E5780" s="5">
        <f t="shared" si="1"/>
        <v>-6.107585568</v>
      </c>
    </row>
    <row r="5781" ht="15.75" customHeight="1">
      <c r="A5781" s="4">
        <v>80.0</v>
      </c>
      <c r="B5781" s="4">
        <v>58.0</v>
      </c>
      <c r="C5781" s="5">
        <v>75.25029948880453</v>
      </c>
      <c r="D5781" s="4">
        <v>68.19442257394337</v>
      </c>
      <c r="E5781" s="5">
        <f t="shared" si="1"/>
        <v>-7.055876915</v>
      </c>
    </row>
    <row r="5782" ht="15.75" customHeight="1">
      <c r="A5782" s="4">
        <v>81.0</v>
      </c>
      <c r="B5782" s="4">
        <v>58.0</v>
      </c>
      <c r="C5782" s="5">
        <v>75.21231782307224</v>
      </c>
      <c r="D5782" s="4">
        <v>67.16162602517926</v>
      </c>
      <c r="E5782" s="5">
        <f t="shared" si="1"/>
        <v>-8.050691798</v>
      </c>
    </row>
    <row r="5783" ht="15.75" customHeight="1">
      <c r="A5783" s="4">
        <v>82.0</v>
      </c>
      <c r="B5783" s="4">
        <v>58.0</v>
      </c>
      <c r="C5783" s="5">
        <v>75.1996760590526</v>
      </c>
      <c r="D5783" s="4">
        <v>66.10789941215076</v>
      </c>
      <c r="E5783" s="5">
        <f t="shared" si="1"/>
        <v>-9.091776647</v>
      </c>
    </row>
    <row r="5784" ht="15.75" customHeight="1">
      <c r="A5784" s="4">
        <v>83.0</v>
      </c>
      <c r="B5784" s="4">
        <v>58.0</v>
      </c>
      <c r="C5784" s="5">
        <v>75.21316037020888</v>
      </c>
      <c r="D5784" s="4">
        <v>65.03434431718755</v>
      </c>
      <c r="E5784" s="5">
        <f t="shared" si="1"/>
        <v>-10.17881605</v>
      </c>
    </row>
    <row r="5785" ht="15.75" customHeight="1">
      <c r="A5785" s="4">
        <v>84.0</v>
      </c>
      <c r="B5785" s="4">
        <v>58.0</v>
      </c>
      <c r="C5785" s="5">
        <v>75.25348855383903</v>
      </c>
      <c r="D5785" s="4">
        <v>63.94206232261939</v>
      </c>
      <c r="E5785" s="5">
        <f t="shared" si="1"/>
        <v>-11.31142623</v>
      </c>
    </row>
    <row r="5786" ht="15.75" customHeight="1">
      <c r="A5786" s="4">
        <v>85.0</v>
      </c>
      <c r="B5786" s="4">
        <v>58.0</v>
      </c>
      <c r="C5786" s="5">
        <v>75.32130343706035</v>
      </c>
      <c r="D5786" s="4">
        <v>62.83215501077591</v>
      </c>
      <c r="E5786" s="5">
        <f t="shared" si="1"/>
        <v>-12.48914843</v>
      </c>
    </row>
    <row r="5787" ht="15.75" customHeight="1">
      <c r="A5787" s="4">
        <v>86.0</v>
      </c>
      <c r="B5787" s="4">
        <v>58.0</v>
      </c>
      <c r="C5787" s="5">
        <v>75.41716625549817</v>
      </c>
      <c r="D5787" s="4">
        <v>61.70572396398686</v>
      </c>
      <c r="E5787" s="5">
        <f t="shared" si="1"/>
        <v>-13.71144229</v>
      </c>
    </row>
    <row r="5788" ht="15.75" customHeight="1">
      <c r="A5788" s="4">
        <v>87.0</v>
      </c>
      <c r="B5788" s="4">
        <v>58.0</v>
      </c>
      <c r="C5788" s="5">
        <v>75.54124978021973</v>
      </c>
      <c r="D5788" s="4">
        <v>60.56387076458194</v>
      </c>
      <c r="E5788" s="5">
        <f t="shared" si="1"/>
        <v>-14.97737902</v>
      </c>
    </row>
    <row r="5789" ht="15.75" customHeight="1">
      <c r="A5789" s="4">
        <v>88.0</v>
      </c>
      <c r="B5789" s="4">
        <v>58.0</v>
      </c>
      <c r="C5789" s="5">
        <v>75.69181107637584</v>
      </c>
      <c r="D5789" s="4">
        <v>59.40769699489086</v>
      </c>
      <c r="E5789" s="5">
        <f t="shared" si="1"/>
        <v>-16.28411408</v>
      </c>
    </row>
    <row r="5790" ht="15.75" customHeight="1">
      <c r="A5790" s="4">
        <v>89.0</v>
      </c>
      <c r="B5790" s="4">
        <v>58.0</v>
      </c>
      <c r="C5790" s="5">
        <v>75.8663732904374</v>
      </c>
      <c r="D5790" s="4">
        <v>58.23830423724331</v>
      </c>
      <c r="E5790" s="5">
        <f t="shared" si="1"/>
        <v>-17.62806905</v>
      </c>
    </row>
    <row r="5791" ht="15.75" customHeight="1">
      <c r="A5791" s="4">
        <v>90.0</v>
      </c>
      <c r="B5791" s="4">
        <v>58.0</v>
      </c>
      <c r="C5791" s="5">
        <v>76.06244280229676</v>
      </c>
      <c r="D5791" s="4">
        <v>57.056794073969</v>
      </c>
      <c r="E5791" s="5">
        <f t="shared" si="1"/>
        <v>-19.00564873</v>
      </c>
    </row>
    <row r="5792" ht="15.75" customHeight="1">
      <c r="A5792" s="4">
        <v>91.0</v>
      </c>
      <c r="B5792" s="4">
        <v>58.0</v>
      </c>
      <c r="C5792" s="5">
        <v>76.27752799626613</v>
      </c>
      <c r="D5792" s="4">
        <v>55.86426808739765</v>
      </c>
      <c r="E5792" s="5">
        <f t="shared" si="1"/>
        <v>-20.41325991</v>
      </c>
    </row>
    <row r="5793" ht="15.75" customHeight="1">
      <c r="A5793" s="4">
        <v>92.0</v>
      </c>
      <c r="B5793" s="4">
        <v>58.0</v>
      </c>
      <c r="C5793" s="5">
        <v>76.50915509335509</v>
      </c>
      <c r="D5793" s="4">
        <v>54.66182785985895</v>
      </c>
      <c r="E5793" s="5">
        <f t="shared" si="1"/>
        <v>-21.84732723</v>
      </c>
    </row>
    <row r="5794" ht="15.75" customHeight="1">
      <c r="A5794" s="4">
        <v>93.0</v>
      </c>
      <c r="B5794" s="4">
        <v>58.0</v>
      </c>
      <c r="C5794" s="5">
        <v>76.75488231106674</v>
      </c>
      <c r="D5794" s="4">
        <v>53.45057497368261</v>
      </c>
      <c r="E5794" s="5">
        <f t="shared" si="1"/>
        <v>-23.30430734</v>
      </c>
    </row>
    <row r="5795" ht="15.75" customHeight="1">
      <c r="A5795" s="4">
        <v>94.0</v>
      </c>
      <c r="B5795" s="4">
        <v>58.0</v>
      </c>
      <c r="C5795" s="5">
        <v>77.01231232649081</v>
      </c>
      <c r="D5795" s="4">
        <v>52.23161101119834</v>
      </c>
      <c r="E5795" s="5">
        <f t="shared" si="1"/>
        <v>-24.78070132</v>
      </c>
    </row>
    <row r="5796" ht="15.75" customHeight="1">
      <c r="A5796" s="4">
        <v>95.0</v>
      </c>
      <c r="B5796" s="4">
        <v>58.0</v>
      </c>
      <c r="C5796" s="5">
        <v>77.27910302919328</v>
      </c>
      <c r="D5796" s="4">
        <v>51.00603755473583</v>
      </c>
      <c r="E5796" s="5">
        <f t="shared" si="1"/>
        <v>-26.27306547</v>
      </c>
    </row>
    <row r="5797" ht="15.75" customHeight="1">
      <c r="A5797" s="4">
        <v>96.0</v>
      </c>
      <c r="B5797" s="4">
        <v>58.0</v>
      </c>
      <c r="C5797" s="5">
        <v>77.55297656156355</v>
      </c>
      <c r="D5797" s="4">
        <v>49.77495618662479</v>
      </c>
      <c r="E5797" s="5">
        <f t="shared" si="1"/>
        <v>-27.77802037</v>
      </c>
    </row>
    <row r="5798" ht="15.75" customHeight="1">
      <c r="A5798" s="4">
        <v>97.0</v>
      </c>
      <c r="B5798" s="4">
        <v>58.0</v>
      </c>
      <c r="C5798" s="5">
        <v>77.83172665576394</v>
      </c>
      <c r="D5798" s="4">
        <v>48.53946848919494</v>
      </c>
      <c r="E5798" s="5">
        <f t="shared" si="1"/>
        <v>-29.29225817</v>
      </c>
    </row>
    <row r="5799" ht="15.75" customHeight="1">
      <c r="A5799" s="4">
        <v>98.0</v>
      </c>
      <c r="B5799" s="4">
        <v>58.0</v>
      </c>
      <c r="C5799" s="5">
        <v>78.11322428795616</v>
      </c>
      <c r="D5799" s="4">
        <v>47.30067604477598</v>
      </c>
      <c r="E5799" s="5">
        <f t="shared" si="1"/>
        <v>-30.81254824</v>
      </c>
    </row>
    <row r="5800" ht="15.75" customHeight="1">
      <c r="A5800" s="4">
        <v>99.0</v>
      </c>
      <c r="B5800" s="4">
        <v>58.0</v>
      </c>
      <c r="C5800" s="5">
        <v>78.39542168170452</v>
      </c>
      <c r="D5800" s="4">
        <v>46.0596804356976</v>
      </c>
      <c r="E5800" s="5">
        <f t="shared" si="1"/>
        <v>-32.33574125</v>
      </c>
    </row>
    <row r="5801" ht="15.75" customHeight="1">
      <c r="A5801" s="4">
        <v>100.0</v>
      </c>
      <c r="B5801" s="4">
        <v>58.0</v>
      </c>
      <c r="C5801" s="5">
        <v>78.67635470295141</v>
      </c>
      <c r="D5801" s="4">
        <v>44.8175832442895</v>
      </c>
      <c r="E5801" s="5">
        <f t="shared" si="1"/>
        <v>-33.85877146</v>
      </c>
    </row>
    <row r="5802" ht="15.75" customHeight="1">
      <c r="A5802" s="4">
        <v>1.0</v>
      </c>
      <c r="B5802" s="4">
        <v>59.0</v>
      </c>
      <c r="C5802" s="5">
        <v>94.71546728078731</v>
      </c>
      <c r="D5802" s="4">
        <v>96.76381131714083</v>
      </c>
      <c r="E5802" s="5">
        <f t="shared" si="1"/>
        <v>2.048344036</v>
      </c>
    </row>
    <row r="5803" ht="15.75" customHeight="1">
      <c r="A5803" s="4">
        <v>2.0</v>
      </c>
      <c r="B5803" s="4">
        <v>59.0</v>
      </c>
      <c r="C5803" s="5">
        <v>94.57539907834362</v>
      </c>
      <c r="D5803" s="4">
        <v>96.47778339516383</v>
      </c>
      <c r="E5803" s="5">
        <f t="shared" si="1"/>
        <v>1.902384317</v>
      </c>
    </row>
    <row r="5804" ht="15.75" customHeight="1">
      <c r="A5804" s="4">
        <v>3.0</v>
      </c>
      <c r="B5804" s="4">
        <v>59.0</v>
      </c>
      <c r="C5804" s="5">
        <v>94.43175383646462</v>
      </c>
      <c r="D5804" s="4">
        <v>96.19197898791866</v>
      </c>
      <c r="E5804" s="5">
        <f t="shared" si="1"/>
        <v>1.760225151</v>
      </c>
    </row>
    <row r="5805" ht="15.75" customHeight="1">
      <c r="A5805" s="4">
        <v>4.0</v>
      </c>
      <c r="B5805" s="4">
        <v>59.0</v>
      </c>
      <c r="C5805" s="5">
        <v>94.28447281610225</v>
      </c>
      <c r="D5805" s="4">
        <v>95.90662161013728</v>
      </c>
      <c r="E5805" s="5">
        <f t="shared" si="1"/>
        <v>1.622148794</v>
      </c>
    </row>
    <row r="5806" ht="15.75" customHeight="1">
      <c r="A5806" s="4">
        <v>5.0</v>
      </c>
      <c r="B5806" s="4">
        <v>59.0</v>
      </c>
      <c r="C5806" s="5">
        <v>94.13349827567393</v>
      </c>
      <c r="D5806" s="4">
        <v>95.62193477655154</v>
      </c>
      <c r="E5806" s="5">
        <f t="shared" si="1"/>
        <v>1.488436501</v>
      </c>
    </row>
    <row r="5807" ht="15.75" customHeight="1">
      <c r="A5807" s="4">
        <v>6.0</v>
      </c>
      <c r="B5807" s="4">
        <v>59.0</v>
      </c>
      <c r="C5807" s="5">
        <v>93.97877361278894</v>
      </c>
      <c r="D5807" s="4">
        <v>95.33814200189332</v>
      </c>
      <c r="E5807" s="5">
        <f t="shared" si="1"/>
        <v>1.359368389</v>
      </c>
    </row>
    <row r="5808" ht="15.75" customHeight="1">
      <c r="A5808" s="4">
        <v>7.0</v>
      </c>
      <c r="B5808" s="4">
        <v>59.0</v>
      </c>
      <c r="C5808" s="5">
        <v>93.82024351167017</v>
      </c>
      <c r="D5808" s="4">
        <v>95.05546680089451</v>
      </c>
      <c r="E5808" s="5">
        <f t="shared" si="1"/>
        <v>1.235223289</v>
      </c>
    </row>
    <row r="5809" ht="15.75" customHeight="1">
      <c r="A5809" s="4">
        <v>8.0</v>
      </c>
      <c r="B5809" s="4">
        <v>59.0</v>
      </c>
      <c r="C5809" s="5">
        <v>93.65785409621871</v>
      </c>
      <c r="D5809" s="4">
        <v>94.77413268828698</v>
      </c>
      <c r="E5809" s="5">
        <f t="shared" si="1"/>
        <v>1.116278592</v>
      </c>
    </row>
    <row r="5810" ht="15.75" customHeight="1">
      <c r="A5810" s="4">
        <v>9.0</v>
      </c>
      <c r="B5810" s="4">
        <v>59.0</v>
      </c>
      <c r="C5810" s="5">
        <v>93.49155308864455</v>
      </c>
      <c r="D5810" s="4">
        <v>94.49436317880262</v>
      </c>
      <c r="E5810" s="5">
        <f t="shared" si="1"/>
        <v>1.00281009</v>
      </c>
    </row>
    <row r="5811" ht="15.75" customHeight="1">
      <c r="A5811" s="4">
        <v>10.0</v>
      </c>
      <c r="B5811" s="4">
        <v>59.0</v>
      </c>
      <c r="C5811" s="5">
        <v>93.32128997356305</v>
      </c>
      <c r="D5811" s="4">
        <v>94.2163817871733</v>
      </c>
      <c r="E5811" s="5">
        <f t="shared" si="1"/>
        <v>0.8950918136</v>
      </c>
    </row>
    <row r="5812" ht="15.75" customHeight="1">
      <c r="A5812" s="4">
        <v>11.0</v>
      </c>
      <c r="B5812" s="4">
        <v>59.0</v>
      </c>
      <c r="C5812" s="5">
        <v>93.14701616742909</v>
      </c>
      <c r="D5812" s="4">
        <v>93.94041202813091</v>
      </c>
      <c r="E5812" s="5">
        <f t="shared" si="1"/>
        <v>0.7933958607</v>
      </c>
    </row>
    <row r="5813" ht="15.75" customHeight="1">
      <c r="A5813" s="4">
        <v>12.0</v>
      </c>
      <c r="B5813" s="4">
        <v>59.0</v>
      </c>
      <c r="C5813" s="5">
        <v>92.96868519315518</v>
      </c>
      <c r="D5813" s="4">
        <v>93.66667741640734</v>
      </c>
      <c r="E5813" s="5">
        <f t="shared" si="1"/>
        <v>0.6979922233</v>
      </c>
    </row>
    <row r="5814" ht="15.75" customHeight="1">
      <c r="A5814" s="4">
        <v>13.0</v>
      </c>
      <c r="B5814" s="4">
        <v>59.0</v>
      </c>
      <c r="C5814" s="5">
        <v>92.7862528597301</v>
      </c>
      <c r="D5814" s="4">
        <v>93.39540146673443</v>
      </c>
      <c r="E5814" s="5">
        <f t="shared" si="1"/>
        <v>0.609148607</v>
      </c>
    </row>
    <row r="5815" ht="15.75" customHeight="1">
      <c r="A5815" s="4">
        <v>14.0</v>
      </c>
      <c r="B5815" s="4">
        <v>59.0</v>
      </c>
      <c r="C5815" s="5">
        <v>92.59967744662508</v>
      </c>
      <c r="D5815" s="4">
        <v>93.12680769384411</v>
      </c>
      <c r="E5815" s="5">
        <f t="shared" si="1"/>
        <v>0.5271302472</v>
      </c>
    </row>
    <row r="5816" ht="15.75" customHeight="1">
      <c r="A5816" s="4">
        <v>15.0</v>
      </c>
      <c r="B5816" s="4">
        <v>59.0</v>
      </c>
      <c r="C5816" s="5">
        <v>92.40891989274388</v>
      </c>
      <c r="D5816" s="4">
        <v>92.86111961246823</v>
      </c>
      <c r="E5816" s="5">
        <f t="shared" si="1"/>
        <v>0.4521997197</v>
      </c>
    </row>
    <row r="5817" ht="15.75" customHeight="1">
      <c r="A5817" s="4">
        <v>16.0</v>
      </c>
      <c r="B5817" s="4">
        <v>59.0</v>
      </c>
      <c r="C5817" s="5">
        <v>92.21394398964186</v>
      </c>
      <c r="D5817" s="4">
        <v>92.59856073733869</v>
      </c>
      <c r="E5817" s="5">
        <f t="shared" si="1"/>
        <v>0.3846167477</v>
      </c>
    </row>
    <row r="5818" ht="15.75" customHeight="1">
      <c r="A5818" s="4">
        <v>17.0</v>
      </c>
      <c r="B5818" s="4">
        <v>59.0</v>
      </c>
      <c r="C5818" s="5">
        <v>92.0147165787053</v>
      </c>
      <c r="D5818" s="4">
        <v>92.33935458318737</v>
      </c>
      <c r="E5818" s="5">
        <f t="shared" si="1"/>
        <v>0.3246380045</v>
      </c>
    </row>
    <row r="5819" ht="15.75" customHeight="1">
      <c r="A5819" s="4">
        <v>18.0</v>
      </c>
      <c r="B5819" s="4">
        <v>59.0</v>
      </c>
      <c r="C5819" s="5">
        <v>91.81120775195026</v>
      </c>
      <c r="D5819" s="4">
        <v>92.08372466474614</v>
      </c>
      <c r="E5819" s="5">
        <f t="shared" si="1"/>
        <v>0.2725169128</v>
      </c>
    </row>
    <row r="5820" ht="15.75" customHeight="1">
      <c r="A5820" s="4">
        <v>19.0</v>
      </c>
      <c r="B5820" s="4">
        <v>59.0</v>
      </c>
      <c r="C5820" s="5">
        <v>91.60339105606555</v>
      </c>
      <c r="D5820" s="4">
        <v>91.83189449674687</v>
      </c>
      <c r="E5820" s="5">
        <f t="shared" si="1"/>
        <v>0.2285034407</v>
      </c>
    </row>
    <row r="5821" ht="15.75" customHeight="1">
      <c r="A5821" s="4">
        <v>20.0</v>
      </c>
      <c r="B5821" s="4">
        <v>59.0</v>
      </c>
      <c r="C5821" s="5">
        <v>91.39124369929014</v>
      </c>
      <c r="D5821" s="4">
        <v>91.58408759392147</v>
      </c>
      <c r="E5821" s="5">
        <f t="shared" si="1"/>
        <v>0.1928438946</v>
      </c>
    </row>
    <row r="5822" ht="15.75" customHeight="1">
      <c r="A5822" s="4">
        <v>21.0</v>
      </c>
      <c r="B5822" s="4">
        <v>59.0</v>
      </c>
      <c r="C5822" s="5">
        <v>91.17474676068139</v>
      </c>
      <c r="D5822" s="4">
        <v>91.34052747100178</v>
      </c>
      <c r="E5822" s="5">
        <f t="shared" si="1"/>
        <v>0.1657807103</v>
      </c>
    </row>
    <row r="5823" ht="15.75" customHeight="1">
      <c r="A5823" s="4">
        <v>22.0</v>
      </c>
      <c r="B5823" s="4">
        <v>59.0</v>
      </c>
      <c r="C5823" s="5">
        <v>90.95388540129484</v>
      </c>
      <c r="D5823" s="4">
        <v>91.10143764271974</v>
      </c>
      <c r="E5823" s="5">
        <f t="shared" si="1"/>
        <v>0.1475522414</v>
      </c>
    </row>
    <row r="5824" ht="15.75" customHeight="1">
      <c r="A5824" s="4">
        <v>23.0</v>
      </c>
      <c r="B5824" s="4">
        <v>59.0</v>
      </c>
      <c r="C5824" s="5">
        <v>90.72864907676312</v>
      </c>
      <c r="D5824" s="4">
        <v>90.86704162380717</v>
      </c>
      <c r="E5824" s="5">
        <f t="shared" si="1"/>
        <v>0.138392547</v>
      </c>
    </row>
    <row r="5825" ht="15.75" customHeight="1">
      <c r="A5825" s="4">
        <v>24.0</v>
      </c>
      <c r="B5825" s="4">
        <v>59.0</v>
      </c>
      <c r="C5825" s="5">
        <v>90.49903175072596</v>
      </c>
      <c r="D5825" s="4">
        <v>90.63756292899599</v>
      </c>
      <c r="E5825" s="5">
        <f t="shared" si="1"/>
        <v>0.1385311783</v>
      </c>
    </row>
    <row r="5826" ht="15.75" customHeight="1">
      <c r="A5826" s="4">
        <v>25.0</v>
      </c>
      <c r="B5826" s="4">
        <v>59.0</v>
      </c>
      <c r="C5826" s="5">
        <v>90.2650321085317</v>
      </c>
      <c r="D5826" s="4">
        <v>90.41322507301807</v>
      </c>
      <c r="E5826" s="5">
        <f t="shared" si="1"/>
        <v>0.1481929645</v>
      </c>
    </row>
    <row r="5827" ht="15.75" customHeight="1">
      <c r="A5827" s="4">
        <v>26.0</v>
      </c>
      <c r="B5827" s="4">
        <v>59.0</v>
      </c>
      <c r="C5827" s="5">
        <v>90.02665377059563</v>
      </c>
      <c r="D5827" s="4">
        <v>90.19425157060529</v>
      </c>
      <c r="E5827" s="5">
        <f t="shared" si="1"/>
        <v>0.1675978</v>
      </c>
    </row>
    <row r="5828" ht="15.75" customHeight="1">
      <c r="A5828" s="4">
        <v>27.0</v>
      </c>
      <c r="B5828" s="4">
        <v>59.0</v>
      </c>
      <c r="C5828" s="5">
        <v>89.7839055047721</v>
      </c>
      <c r="D5828" s="4">
        <v>89.98086593648952</v>
      </c>
      <c r="E5828" s="5">
        <f t="shared" si="1"/>
        <v>0.1969604317</v>
      </c>
    </row>
    <row r="5829" ht="15.75" customHeight="1">
      <c r="A5829" s="4">
        <v>28.0</v>
      </c>
      <c r="B5829" s="4">
        <v>59.0</v>
      </c>
      <c r="C5829" s="5">
        <v>89.53680143706369</v>
      </c>
      <c r="D5829" s="4">
        <v>89.77329168540265</v>
      </c>
      <c r="E5829" s="5">
        <f t="shared" si="1"/>
        <v>0.2364902483</v>
      </c>
    </row>
    <row r="5830" ht="15.75" customHeight="1">
      <c r="A5830" s="4">
        <v>29.0</v>
      </c>
      <c r="B5830" s="4">
        <v>59.0</v>
      </c>
      <c r="C5830" s="5">
        <v>89.2853612599658</v>
      </c>
      <c r="D5830" s="4">
        <v>89.57175233207658</v>
      </c>
      <c r="E5830" s="5">
        <f t="shared" si="1"/>
        <v>0.2863910721</v>
      </c>
    </row>
    <row r="5831" ht="15.75" customHeight="1">
      <c r="A5831" s="4">
        <v>30.0</v>
      </c>
      <c r="B5831" s="4">
        <v>59.0</v>
      </c>
      <c r="C5831" s="5">
        <v>89.0296104377154</v>
      </c>
      <c r="D5831" s="4">
        <v>89.37647139124317</v>
      </c>
      <c r="E5831" s="5">
        <f t="shared" si="1"/>
        <v>0.3468609535</v>
      </c>
    </row>
    <row r="5832" ht="15.75" customHeight="1">
      <c r="A5832" s="4">
        <v>31.0</v>
      </c>
      <c r="B5832" s="4">
        <v>59.0</v>
      </c>
      <c r="C5832" s="5">
        <v>88.76958040769085</v>
      </c>
      <c r="D5832" s="4">
        <v>89.1876723776343</v>
      </c>
      <c r="E5832" s="5">
        <f t="shared" si="1"/>
        <v>0.4180919699</v>
      </c>
    </row>
    <row r="5833" ht="15.75" customHeight="1">
      <c r="A5833" s="4">
        <v>32.0</v>
      </c>
      <c r="B5833" s="4">
        <v>59.0</v>
      </c>
      <c r="C5833" s="5">
        <v>88.50530877718622</v>
      </c>
      <c r="D5833" s="4">
        <v>89.00557880598186</v>
      </c>
      <c r="E5833" s="5">
        <f t="shared" si="1"/>
        <v>0.5002700288</v>
      </c>
    </row>
    <row r="5834" ht="15.75" customHeight="1">
      <c r="A5834" s="4">
        <v>33.0</v>
      </c>
      <c r="B5834" s="4">
        <v>59.0</v>
      </c>
      <c r="C5834" s="5">
        <v>88.23683951476599</v>
      </c>
      <c r="D5834" s="4">
        <v>88.8304141910177</v>
      </c>
      <c r="E5834" s="5">
        <f t="shared" si="1"/>
        <v>0.5935746763</v>
      </c>
    </row>
    <row r="5835" ht="15.75" customHeight="1">
      <c r="A5835" s="4">
        <v>34.0</v>
      </c>
      <c r="B5835" s="4">
        <v>59.0</v>
      </c>
      <c r="C5835" s="5">
        <v>87.96422313538899</v>
      </c>
      <c r="D5835" s="4">
        <v>88.66240204747376</v>
      </c>
      <c r="E5835" s="5">
        <f t="shared" si="1"/>
        <v>0.6981789121</v>
      </c>
    </row>
    <row r="5836" ht="15.75" customHeight="1">
      <c r="A5836" s="4">
        <v>35.0</v>
      </c>
      <c r="B5836" s="4">
        <v>59.0</v>
      </c>
      <c r="C5836" s="5">
        <v>87.68751687847856</v>
      </c>
      <c r="D5836" s="4">
        <v>88.50150778811626</v>
      </c>
      <c r="E5836" s="5">
        <f t="shared" si="1"/>
        <v>0.8139909096</v>
      </c>
    </row>
    <row r="5837" ht="15.75" customHeight="1">
      <c r="A5837" s="4">
        <v>36.0</v>
      </c>
      <c r="B5837" s="4">
        <v>59.0</v>
      </c>
      <c r="C5837" s="5">
        <v>87.40678487810814</v>
      </c>
      <c r="D5837" s="4">
        <v>88.34666441784928</v>
      </c>
      <c r="E5837" s="5">
        <f t="shared" si="1"/>
        <v>0.9398795397</v>
      </c>
    </row>
    <row r="5838" ht="15.75" customHeight="1">
      <c r="A5838" s="4">
        <v>37.0</v>
      </c>
      <c r="B5838" s="4">
        <v>59.0</v>
      </c>
      <c r="C5838" s="5">
        <v>87.12209832446403</v>
      </c>
      <c r="D5838" s="4">
        <v>88.1965468396112</v>
      </c>
      <c r="E5838" s="5">
        <f t="shared" si="1"/>
        <v>1.074448515</v>
      </c>
    </row>
    <row r="5839" ht="15.75" customHeight="1">
      <c r="A5839" s="4">
        <v>38.0</v>
      </c>
      <c r="B5839" s="4">
        <v>59.0</v>
      </c>
      <c r="C5839" s="5">
        <v>86.83353561574992</v>
      </c>
      <c r="D5839" s="4">
        <v>88.0498299563404</v>
      </c>
      <c r="E5839" s="5">
        <f t="shared" si="1"/>
        <v>1.216294341</v>
      </c>
    </row>
    <row r="5840" ht="15.75" customHeight="1">
      <c r="A5840" s="4">
        <v>39.0</v>
      </c>
      <c r="B5840" s="4">
        <v>59.0</v>
      </c>
      <c r="C5840" s="5">
        <v>86.54118249969815</v>
      </c>
      <c r="D5840" s="4">
        <v>87.90518867097535</v>
      </c>
      <c r="E5840" s="5">
        <f t="shared" si="1"/>
        <v>1.364006171</v>
      </c>
    </row>
    <row r="5841" ht="15.75" customHeight="1">
      <c r="A5841" s="4">
        <v>40.0</v>
      </c>
      <c r="B5841" s="4">
        <v>59.0</v>
      </c>
      <c r="C5841" s="5">
        <v>86.24513220386366</v>
      </c>
      <c r="D5841" s="4">
        <v>87.76129788645443</v>
      </c>
      <c r="E5841" s="5">
        <f t="shared" si="1"/>
        <v>1.516165683</v>
      </c>
    </row>
    <row r="5842" ht="15.75" customHeight="1">
      <c r="A5842" s="4">
        <v>41.0</v>
      </c>
      <c r="B5842" s="4">
        <v>59.0</v>
      </c>
      <c r="C5842" s="5">
        <v>85.9454855538879</v>
      </c>
      <c r="D5842" s="4">
        <v>87.61683250571605</v>
      </c>
      <c r="E5842" s="5">
        <f t="shared" si="1"/>
        <v>1.671346952</v>
      </c>
    </row>
    <row r="5843" ht="15.75" customHeight="1">
      <c r="A5843" s="4">
        <v>42.0</v>
      </c>
      <c r="B5843" s="4">
        <v>59.0</v>
      </c>
      <c r="C5843" s="5">
        <v>85.64235107893964</v>
      </c>
      <c r="D5843" s="4">
        <v>87.47046743169864</v>
      </c>
      <c r="E5843" s="5">
        <f t="shared" si="1"/>
        <v>1.828116353</v>
      </c>
    </row>
    <row r="5844" ht="15.75" customHeight="1">
      <c r="A5844" s="4">
        <v>43.0</v>
      </c>
      <c r="B5844" s="4">
        <v>59.0</v>
      </c>
      <c r="C5844" s="5">
        <v>85.33584510356039</v>
      </c>
      <c r="D5844" s="4">
        <v>87.3208775673406</v>
      </c>
      <c r="E5844" s="5">
        <f t="shared" si="1"/>
        <v>1.985032464</v>
      </c>
    </row>
    <row r="5845" ht="15.75" customHeight="1">
      <c r="A5845" s="4">
        <v>44.0</v>
      </c>
      <c r="B5845" s="4">
        <v>59.0</v>
      </c>
      <c r="C5845" s="5">
        <v>85.0260918251734</v>
      </c>
      <c r="D5845" s="4">
        <v>87.16673781558038</v>
      </c>
      <c r="E5845" s="5">
        <f t="shared" si="1"/>
        <v>2.14064599</v>
      </c>
    </row>
    <row r="5846" ht="15.75" customHeight="1">
      <c r="A5846" s="4">
        <v>45.0</v>
      </c>
      <c r="B5846" s="4">
        <v>59.0</v>
      </c>
      <c r="C5846" s="5">
        <v>84.71322337654559</v>
      </c>
      <c r="D5846" s="4">
        <v>87.00672307935633</v>
      </c>
      <c r="E5846" s="5">
        <f t="shared" si="1"/>
        <v>2.293499703</v>
      </c>
    </row>
    <row r="5847" ht="15.75" customHeight="1">
      <c r="A5847" s="4">
        <v>46.0</v>
      </c>
      <c r="B5847" s="4">
        <v>59.0</v>
      </c>
      <c r="C5847" s="5">
        <v>84.3973798725326</v>
      </c>
      <c r="D5847" s="4">
        <v>86.83950826160694</v>
      </c>
      <c r="E5847" s="5">
        <f t="shared" si="1"/>
        <v>2.442128389</v>
      </c>
    </row>
    <row r="5848" ht="15.75" customHeight="1">
      <c r="A5848" s="4">
        <v>47.0</v>
      </c>
      <c r="B5848" s="4">
        <v>59.0</v>
      </c>
      <c r="C5848" s="5">
        <v>84.07870944047878</v>
      </c>
      <c r="D5848" s="4">
        <v>86.66376826527056</v>
      </c>
      <c r="E5848" s="5">
        <f t="shared" si="1"/>
        <v>2.585058825</v>
      </c>
    </row>
    <row r="5849" ht="15.75" customHeight="1">
      <c r="A5849" s="4">
        <v>48.0</v>
      </c>
      <c r="B5849" s="4">
        <v>59.0</v>
      </c>
      <c r="C5849" s="5">
        <v>83.75736823369427</v>
      </c>
      <c r="D5849" s="4">
        <v>86.47817799328564</v>
      </c>
      <c r="E5849" s="5">
        <f t="shared" si="1"/>
        <v>2.72080976</v>
      </c>
    </row>
    <row r="5850" ht="15.75" customHeight="1">
      <c r="A5850" s="4">
        <v>49.0</v>
      </c>
      <c r="B5850" s="4">
        <v>59.0</v>
      </c>
      <c r="C5850" s="5">
        <v>83.43352042748292</v>
      </c>
      <c r="D5850" s="4">
        <v>86.28141234859058</v>
      </c>
      <c r="E5850" s="5">
        <f t="shared" si="1"/>
        <v>2.847891921</v>
      </c>
    </row>
    <row r="5851" ht="15.75" customHeight="1">
      <c r="A5851" s="4">
        <v>50.0</v>
      </c>
      <c r="B5851" s="4">
        <v>59.0</v>
      </c>
      <c r="C5851" s="5">
        <v>83.10733819725468</v>
      </c>
      <c r="D5851" s="4">
        <v>86.07214623412379</v>
      </c>
      <c r="E5851" s="5">
        <f t="shared" si="1"/>
        <v>2.964808037</v>
      </c>
    </row>
    <row r="5852" ht="15.75" customHeight="1">
      <c r="A5852" s="4">
        <v>51.0</v>
      </c>
      <c r="B5852" s="4">
        <v>59.0</v>
      </c>
      <c r="C5852" s="5">
        <v>82.77900167831666</v>
      </c>
      <c r="D5852" s="4">
        <v>85.84905455282372</v>
      </c>
      <c r="E5852" s="5">
        <f t="shared" si="1"/>
        <v>3.070052875</v>
      </c>
    </row>
    <row r="5853" ht="15.75" customHeight="1">
      <c r="A5853" s="4">
        <v>52.0</v>
      </c>
      <c r="B5853" s="4">
        <v>59.0</v>
      </c>
      <c r="C5853" s="5">
        <v>82.44869890700505</v>
      </c>
      <c r="D5853" s="4">
        <v>85.61081220762873</v>
      </c>
      <c r="E5853" s="5">
        <f t="shared" si="1"/>
        <v>3.162113301</v>
      </c>
    </row>
    <row r="5854" ht="15.75" customHeight="1">
      <c r="A5854" s="4">
        <v>53.0</v>
      </c>
      <c r="B5854" s="4">
        <v>59.0</v>
      </c>
      <c r="C5854" s="5">
        <v>82.11662574288863</v>
      </c>
      <c r="D5854" s="4">
        <v>85.35609410147727</v>
      </c>
      <c r="E5854" s="5">
        <f t="shared" si="1"/>
        <v>3.239468359</v>
      </c>
    </row>
    <row r="5855" ht="15.75" customHeight="1">
      <c r="A5855" s="4">
        <v>54.0</v>
      </c>
      <c r="B5855" s="4">
        <v>59.0</v>
      </c>
      <c r="C5855" s="5">
        <v>81.78298577185005</v>
      </c>
      <c r="D5855" s="4">
        <v>85.08357513730773</v>
      </c>
      <c r="E5855" s="5">
        <f t="shared" si="1"/>
        <v>3.300589365</v>
      </c>
    </row>
    <row r="5856" ht="15.75" customHeight="1">
      <c r="A5856" s="4">
        <v>55.0</v>
      </c>
      <c r="B5856" s="4">
        <v>59.0</v>
      </c>
      <c r="C5856" s="5">
        <v>81.44800357833073</v>
      </c>
      <c r="D5856" s="4">
        <v>84.79193021805855</v>
      </c>
      <c r="E5856" s="5">
        <f t="shared" si="1"/>
        <v>3.34392664</v>
      </c>
    </row>
    <row r="5857" ht="15.75" customHeight="1">
      <c r="A5857" s="4">
        <v>56.0</v>
      </c>
      <c r="B5857" s="4">
        <v>59.0</v>
      </c>
      <c r="C5857" s="5">
        <v>81.11217315085894</v>
      </c>
      <c r="D5857" s="4">
        <v>84.47983424666812</v>
      </c>
      <c r="E5857" s="5">
        <f t="shared" si="1"/>
        <v>3.367661096</v>
      </c>
    </row>
    <row r="5858" ht="15.75" customHeight="1">
      <c r="A5858" s="4">
        <v>57.0</v>
      </c>
      <c r="B5858" s="4">
        <v>59.0</v>
      </c>
      <c r="C5858" s="5">
        <v>80.77625183319739</v>
      </c>
      <c r="D5858" s="4">
        <v>84.14596212607489</v>
      </c>
      <c r="E5858" s="5">
        <f t="shared" si="1"/>
        <v>3.369710293</v>
      </c>
    </row>
    <row r="5859" ht="15.75" customHeight="1">
      <c r="A5859" s="4">
        <v>58.0</v>
      </c>
      <c r="B5859" s="4">
        <v>59.0</v>
      </c>
      <c r="C5859" s="5">
        <v>80.44104434075786</v>
      </c>
      <c r="D5859" s="4">
        <v>83.78898875921722</v>
      </c>
      <c r="E5859" s="5">
        <f t="shared" si="1"/>
        <v>3.347944418</v>
      </c>
    </row>
    <row r="5860" ht="15.75" customHeight="1">
      <c r="A5860" s="4">
        <v>59.0</v>
      </c>
      <c r="B5860" s="4">
        <v>59.0</v>
      </c>
      <c r="C5860" s="5">
        <v>80.1073937910427</v>
      </c>
      <c r="D5860" s="4">
        <v>83.40758904903358</v>
      </c>
      <c r="E5860" s="5">
        <f t="shared" si="1"/>
        <v>3.300195258</v>
      </c>
    </row>
    <row r="5861" ht="15.75" customHeight="1">
      <c r="A5861" s="4">
        <v>60.0</v>
      </c>
      <c r="B5861" s="4">
        <v>59.0</v>
      </c>
      <c r="C5861" s="5">
        <v>79.77618059155513</v>
      </c>
      <c r="D5861" s="4">
        <v>83.00043789846234</v>
      </c>
      <c r="E5861" s="5">
        <f t="shared" si="1"/>
        <v>3.224257307</v>
      </c>
    </row>
    <row r="5862" ht="15.75" customHeight="1">
      <c r="A5862" s="4">
        <v>61.0</v>
      </c>
      <c r="B5862" s="4">
        <v>59.0</v>
      </c>
      <c r="C5862" s="5">
        <v>79.44832103450776</v>
      </c>
      <c r="D5862" s="4">
        <v>82.56621021044192</v>
      </c>
      <c r="E5862" s="5">
        <f t="shared" si="1"/>
        <v>3.117889176</v>
      </c>
    </row>
    <row r="5863" ht="15.75" customHeight="1">
      <c r="A5863" s="4">
        <v>62.0</v>
      </c>
      <c r="B5863" s="4">
        <v>59.0</v>
      </c>
      <c r="C5863" s="5">
        <v>79.12476559343605</v>
      </c>
      <c r="D5863" s="4">
        <v>82.10358088791078</v>
      </c>
      <c r="E5863" s="5">
        <f t="shared" si="1"/>
        <v>2.978815294</v>
      </c>
    </row>
    <row r="5864" ht="15.75" customHeight="1">
      <c r="A5864" s="4">
        <v>63.0</v>
      </c>
      <c r="B5864" s="4">
        <v>59.0</v>
      </c>
      <c r="C5864" s="5">
        <v>78.80649691882158</v>
      </c>
      <c r="D5864" s="4">
        <v>81.61122483380728</v>
      </c>
      <c r="E5864" s="5">
        <f t="shared" si="1"/>
        <v>2.804727915</v>
      </c>
    </row>
    <row r="5865" ht="15.75" customHeight="1">
      <c r="A5865" s="4">
        <v>64.0</v>
      </c>
      <c r="B5865" s="4">
        <v>59.0</v>
      </c>
      <c r="C5865" s="5">
        <v>78.49452753184163</v>
      </c>
      <c r="D5865" s="4">
        <v>81.08781695106987</v>
      </c>
      <c r="E5865" s="5">
        <f t="shared" si="1"/>
        <v>2.593289419</v>
      </c>
    </row>
    <row r="5866" ht="15.75" customHeight="1">
      <c r="A5866" s="4">
        <v>65.0</v>
      </c>
      <c r="B5866" s="4">
        <v>59.0</v>
      </c>
      <c r="C5866" s="5">
        <v>78.1898972173466</v>
      </c>
      <c r="D5866" s="4">
        <v>80.53203214263692</v>
      </c>
      <c r="E5866" s="5">
        <f t="shared" si="1"/>
        <v>2.342134925</v>
      </c>
    </row>
    <row r="5867" ht="15.75" customHeight="1">
      <c r="A5867" s="4">
        <v>66.0</v>
      </c>
      <c r="B5867" s="4">
        <v>59.0</v>
      </c>
      <c r="C5867" s="5">
        <v>77.89367011907076</v>
      </c>
      <c r="D5867" s="4">
        <v>79.94254531144689</v>
      </c>
      <c r="E5867" s="5">
        <f t="shared" si="1"/>
        <v>2.048875192</v>
      </c>
    </row>
    <row r="5868" ht="15.75" customHeight="1">
      <c r="A5868" s="4">
        <v>67.0</v>
      </c>
      <c r="B5868" s="4">
        <v>59.0</v>
      </c>
      <c r="C5868" s="5">
        <v>77.60693154187639</v>
      </c>
      <c r="D5868" s="4">
        <v>79.31803136043818</v>
      </c>
      <c r="E5868" s="5">
        <f t="shared" si="1"/>
        <v>1.711099819</v>
      </c>
    </row>
    <row r="5869" ht="15.75" customHeight="1">
      <c r="A5869" s="4">
        <v>68.0</v>
      </c>
      <c r="B5869" s="4">
        <v>59.0</v>
      </c>
      <c r="C5869" s="5">
        <v>77.3307844674642</v>
      </c>
      <c r="D5869" s="4">
        <v>78.65756963911441</v>
      </c>
      <c r="E5869" s="5">
        <f t="shared" si="1"/>
        <v>1.326785172</v>
      </c>
    </row>
    <row r="5870" ht="15.75" customHeight="1">
      <c r="A5870" s="4">
        <v>69.0</v>
      </c>
      <c r="B5870" s="4">
        <v>59.0</v>
      </c>
      <c r="C5870" s="5">
        <v>77.06634579142974</v>
      </c>
      <c r="D5870" s="4">
        <v>77.96185728324008</v>
      </c>
      <c r="E5870" s="5">
        <f t="shared" si="1"/>
        <v>0.8955114918</v>
      </c>
    </row>
    <row r="5871" ht="15.75" customHeight="1">
      <c r="A5871" s="4">
        <v>70.0</v>
      </c>
      <c r="B5871" s="4">
        <v>59.0</v>
      </c>
      <c r="C5871" s="5">
        <v>76.81474229077939</v>
      </c>
      <c r="D5871" s="4">
        <v>77.23199587514489</v>
      </c>
      <c r="E5871" s="5">
        <f t="shared" si="1"/>
        <v>0.4172535844</v>
      </c>
    </row>
    <row r="5872" ht="15.75" customHeight="1">
      <c r="A5872" s="4">
        <v>71.0</v>
      </c>
      <c r="B5872" s="4">
        <v>59.0</v>
      </c>
      <c r="C5872" s="5">
        <v>76.5771063320249</v>
      </c>
      <c r="D5872" s="4">
        <v>76.46908699715853</v>
      </c>
      <c r="E5872" s="5">
        <f t="shared" si="1"/>
        <v>-0.1080193349</v>
      </c>
    </row>
    <row r="5873" ht="15.75" customHeight="1">
      <c r="A5873" s="4">
        <v>72.0</v>
      </c>
      <c r="B5873" s="4">
        <v>59.0</v>
      </c>
      <c r="C5873" s="5">
        <v>76.35457133074995</v>
      </c>
      <c r="D5873" s="4">
        <v>75.67423223161074</v>
      </c>
      <c r="E5873" s="5">
        <f t="shared" si="1"/>
        <v>-0.6803390991</v>
      </c>
    </row>
    <row r="5874" ht="15.75" customHeight="1">
      <c r="A5874" s="4">
        <v>73.0</v>
      </c>
      <c r="B5874" s="4">
        <v>59.0</v>
      </c>
      <c r="C5874" s="5">
        <v>76.14826697409731</v>
      </c>
      <c r="D5874" s="4">
        <v>74.84853316083118</v>
      </c>
      <c r="E5874" s="5">
        <f t="shared" si="1"/>
        <v>-1.299733813</v>
      </c>
    </row>
    <row r="5875" ht="15.75" customHeight="1">
      <c r="A5875" s="4">
        <v>74.0</v>
      </c>
      <c r="B5875" s="4">
        <v>59.0</v>
      </c>
      <c r="C5875" s="5">
        <v>75.95931421798652</v>
      </c>
      <c r="D5875" s="4">
        <v>73.99309136714962</v>
      </c>
      <c r="E5875" s="5">
        <f t="shared" si="1"/>
        <v>-1.966222851</v>
      </c>
    </row>
    <row r="5876" ht="15.75" customHeight="1">
      <c r="A5876" s="4">
        <v>75.0</v>
      </c>
      <c r="B5876" s="4">
        <v>59.0</v>
      </c>
      <c r="C5876" s="5">
        <v>75.78882007107823</v>
      </c>
      <c r="D5876" s="4">
        <v>73.1090084328957</v>
      </c>
      <c r="E5876" s="5">
        <f t="shared" si="1"/>
        <v>-2.679811638</v>
      </c>
    </row>
    <row r="5877" ht="15.75" customHeight="1">
      <c r="A5877" s="4">
        <v>76.0</v>
      </c>
      <c r="B5877" s="4">
        <v>59.0</v>
      </c>
      <c r="C5877" s="5">
        <v>75.63787217761745</v>
      </c>
      <c r="D5877" s="4">
        <v>72.19738594039916</v>
      </c>
      <c r="E5877" s="5">
        <f t="shared" si="1"/>
        <v>-3.440486237</v>
      </c>
    </row>
    <row r="5878" ht="15.75" customHeight="1">
      <c r="A5878" s="4">
        <v>77.0</v>
      </c>
      <c r="B5878" s="4">
        <v>59.0</v>
      </c>
      <c r="C5878" s="5">
        <v>75.50753321137374</v>
      </c>
      <c r="D5878" s="4">
        <v>71.25932547198968</v>
      </c>
      <c r="E5878" s="5">
        <f t="shared" si="1"/>
        <v>-4.248207739</v>
      </c>
    </row>
    <row r="5879" ht="15.75" customHeight="1">
      <c r="A5879" s="4">
        <v>78.0</v>
      </c>
      <c r="B5879" s="4">
        <v>59.0</v>
      </c>
      <c r="C5879" s="5">
        <v>75.39883509305754</v>
      </c>
      <c r="D5879" s="4">
        <v>70.29592860999702</v>
      </c>
      <c r="E5879" s="5">
        <f t="shared" si="1"/>
        <v>-5.102906483</v>
      </c>
    </row>
    <row r="5880" ht="15.75" customHeight="1">
      <c r="A5880" s="4">
        <v>79.0</v>
      </c>
      <c r="B5880" s="4">
        <v>59.0</v>
      </c>
      <c r="C5880" s="5">
        <v>75.31277304391473</v>
      </c>
      <c r="D5880" s="4">
        <v>69.30829693675082</v>
      </c>
      <c r="E5880" s="5">
        <f t="shared" si="1"/>
        <v>-6.004476107</v>
      </c>
    </row>
    <row r="5881" ht="15.75" customHeight="1">
      <c r="A5881" s="4">
        <v>80.0</v>
      </c>
      <c r="B5881" s="4">
        <v>59.0</v>
      </c>
      <c r="C5881" s="5">
        <v>75.25029948880453</v>
      </c>
      <c r="D5881" s="4">
        <v>68.29753203458083</v>
      </c>
      <c r="E5881" s="5">
        <f t="shared" si="1"/>
        <v>-6.952767454</v>
      </c>
    </row>
    <row r="5882" ht="15.75" customHeight="1">
      <c r="A5882" s="4">
        <v>81.0</v>
      </c>
      <c r="B5882" s="4">
        <v>59.0</v>
      </c>
      <c r="C5882" s="5">
        <v>75.21231782307224</v>
      </c>
      <c r="D5882" s="4">
        <v>67.2647354858167</v>
      </c>
      <c r="E5882" s="5">
        <f t="shared" si="1"/>
        <v>-7.947582337</v>
      </c>
    </row>
    <row r="5883" ht="15.75" customHeight="1">
      <c r="A5883" s="4">
        <v>82.0</v>
      </c>
      <c r="B5883" s="4">
        <v>59.0</v>
      </c>
      <c r="C5883" s="5">
        <v>75.1996760590526</v>
      </c>
      <c r="D5883" s="4">
        <v>66.2110088727882</v>
      </c>
      <c r="E5883" s="5">
        <f t="shared" si="1"/>
        <v>-8.988667186</v>
      </c>
    </row>
    <row r="5884" ht="15.75" customHeight="1">
      <c r="A5884" s="4">
        <v>83.0</v>
      </c>
      <c r="B5884" s="4">
        <v>59.0</v>
      </c>
      <c r="C5884" s="5">
        <v>75.21316037020888</v>
      </c>
      <c r="D5884" s="4">
        <v>65.13745377782499</v>
      </c>
      <c r="E5884" s="5">
        <f t="shared" si="1"/>
        <v>-10.07570659</v>
      </c>
    </row>
    <row r="5885" ht="15.75" customHeight="1">
      <c r="A5885" s="4">
        <v>84.0</v>
      </c>
      <c r="B5885" s="4">
        <v>59.0</v>
      </c>
      <c r="C5885" s="5">
        <v>75.25348855383903</v>
      </c>
      <c r="D5885" s="4">
        <v>64.04517178325682</v>
      </c>
      <c r="E5885" s="5">
        <f t="shared" si="1"/>
        <v>-11.20831677</v>
      </c>
    </row>
    <row r="5886" ht="15.75" customHeight="1">
      <c r="A5886" s="4">
        <v>85.0</v>
      </c>
      <c r="B5886" s="4">
        <v>59.0</v>
      </c>
      <c r="C5886" s="5">
        <v>75.32130343706035</v>
      </c>
      <c r="D5886" s="4">
        <v>62.93526447141335</v>
      </c>
      <c r="E5886" s="5">
        <f t="shared" si="1"/>
        <v>-12.38603897</v>
      </c>
    </row>
    <row r="5887" ht="15.75" customHeight="1">
      <c r="A5887" s="4">
        <v>86.0</v>
      </c>
      <c r="B5887" s="4">
        <v>59.0</v>
      </c>
      <c r="C5887" s="5">
        <v>75.41716625549817</v>
      </c>
      <c r="D5887" s="4">
        <v>61.8088334246243</v>
      </c>
      <c r="E5887" s="5">
        <f t="shared" si="1"/>
        <v>-13.60833283</v>
      </c>
    </row>
    <row r="5888" ht="15.75" customHeight="1">
      <c r="A5888" s="4">
        <v>87.0</v>
      </c>
      <c r="B5888" s="4">
        <v>59.0</v>
      </c>
      <c r="C5888" s="5">
        <v>75.54124978021973</v>
      </c>
      <c r="D5888" s="4">
        <v>60.66698022521938</v>
      </c>
      <c r="E5888" s="5">
        <f t="shared" si="1"/>
        <v>-14.87426956</v>
      </c>
    </row>
    <row r="5889" ht="15.75" customHeight="1">
      <c r="A5889" s="4">
        <v>88.0</v>
      </c>
      <c r="B5889" s="4">
        <v>59.0</v>
      </c>
      <c r="C5889" s="5">
        <v>75.69181107637584</v>
      </c>
      <c r="D5889" s="4">
        <v>59.5108064555283</v>
      </c>
      <c r="E5889" s="5">
        <f t="shared" si="1"/>
        <v>-16.18100462</v>
      </c>
    </row>
    <row r="5890" ht="15.75" customHeight="1">
      <c r="A5890" s="4">
        <v>89.0</v>
      </c>
      <c r="B5890" s="4">
        <v>59.0</v>
      </c>
      <c r="C5890" s="5">
        <v>75.8663732904374</v>
      </c>
      <c r="D5890" s="4">
        <v>58.34141369788075</v>
      </c>
      <c r="E5890" s="5">
        <f t="shared" si="1"/>
        <v>-17.52495959</v>
      </c>
    </row>
    <row r="5891" ht="15.75" customHeight="1">
      <c r="A5891" s="4">
        <v>90.0</v>
      </c>
      <c r="B5891" s="4">
        <v>59.0</v>
      </c>
      <c r="C5891" s="5">
        <v>76.06244280229676</v>
      </c>
      <c r="D5891" s="4">
        <v>57.15990353460644</v>
      </c>
      <c r="E5891" s="5">
        <f t="shared" si="1"/>
        <v>-18.90253927</v>
      </c>
    </row>
    <row r="5892" ht="15.75" customHeight="1">
      <c r="A5892" s="4">
        <v>91.0</v>
      </c>
      <c r="B5892" s="4">
        <v>59.0</v>
      </c>
      <c r="C5892" s="5">
        <v>76.27752799626613</v>
      </c>
      <c r="D5892" s="4">
        <v>55.9673775480351</v>
      </c>
      <c r="E5892" s="5">
        <f t="shared" si="1"/>
        <v>-20.31015045</v>
      </c>
    </row>
    <row r="5893" ht="15.75" customHeight="1">
      <c r="A5893" s="4">
        <v>92.0</v>
      </c>
      <c r="B5893" s="4">
        <v>59.0</v>
      </c>
      <c r="C5893" s="5">
        <v>76.50915509335509</v>
      </c>
      <c r="D5893" s="4">
        <v>54.76493732049639</v>
      </c>
      <c r="E5893" s="5">
        <f t="shared" si="1"/>
        <v>-21.74421777</v>
      </c>
    </row>
    <row r="5894" ht="15.75" customHeight="1">
      <c r="A5894" s="4">
        <v>93.0</v>
      </c>
      <c r="B5894" s="4">
        <v>59.0</v>
      </c>
      <c r="C5894" s="5">
        <v>76.75488231106674</v>
      </c>
      <c r="D5894" s="4">
        <v>53.55368443432005</v>
      </c>
      <c r="E5894" s="5">
        <f t="shared" si="1"/>
        <v>-23.20119788</v>
      </c>
    </row>
    <row r="5895" ht="15.75" customHeight="1">
      <c r="A5895" s="4">
        <v>94.0</v>
      </c>
      <c r="B5895" s="4">
        <v>59.0</v>
      </c>
      <c r="C5895" s="5">
        <v>77.01231232649081</v>
      </c>
      <c r="D5895" s="4">
        <v>52.33472047183577</v>
      </c>
      <c r="E5895" s="5">
        <f t="shared" si="1"/>
        <v>-24.67759185</v>
      </c>
    </row>
    <row r="5896" ht="15.75" customHeight="1">
      <c r="A5896" s="4">
        <v>95.0</v>
      </c>
      <c r="B5896" s="4">
        <v>59.0</v>
      </c>
      <c r="C5896" s="5">
        <v>77.27910302919328</v>
      </c>
      <c r="D5896" s="4">
        <v>51.10914701537327</v>
      </c>
      <c r="E5896" s="5">
        <f t="shared" si="1"/>
        <v>-26.16995601</v>
      </c>
    </row>
    <row r="5897" ht="15.75" customHeight="1">
      <c r="A5897" s="4">
        <v>96.0</v>
      </c>
      <c r="B5897" s="4">
        <v>59.0</v>
      </c>
      <c r="C5897" s="5">
        <v>77.55297656156355</v>
      </c>
      <c r="D5897" s="4">
        <v>49.87806564726223</v>
      </c>
      <c r="E5897" s="5">
        <f t="shared" si="1"/>
        <v>-27.67491091</v>
      </c>
    </row>
    <row r="5898" ht="15.75" customHeight="1">
      <c r="A5898" s="4">
        <v>97.0</v>
      </c>
      <c r="B5898" s="4">
        <v>59.0</v>
      </c>
      <c r="C5898" s="5">
        <v>77.83172665576394</v>
      </c>
      <c r="D5898" s="4">
        <v>48.64257794983238</v>
      </c>
      <c r="E5898" s="5">
        <f t="shared" si="1"/>
        <v>-29.18914871</v>
      </c>
    </row>
    <row r="5899" ht="15.75" customHeight="1">
      <c r="A5899" s="4">
        <v>98.0</v>
      </c>
      <c r="B5899" s="4">
        <v>59.0</v>
      </c>
      <c r="C5899" s="5">
        <v>78.11322428795616</v>
      </c>
      <c r="D5899" s="4">
        <v>47.40378550541342</v>
      </c>
      <c r="E5899" s="5">
        <f t="shared" si="1"/>
        <v>-30.70943878</v>
      </c>
    </row>
    <row r="5900" ht="15.75" customHeight="1">
      <c r="A5900" s="4">
        <v>99.0</v>
      </c>
      <c r="B5900" s="4">
        <v>59.0</v>
      </c>
      <c r="C5900" s="5">
        <v>78.39542168170452</v>
      </c>
      <c r="D5900" s="4">
        <v>46.16278989633504</v>
      </c>
      <c r="E5900" s="5">
        <f t="shared" si="1"/>
        <v>-32.23263179</v>
      </c>
    </row>
    <row r="5901" ht="15.75" customHeight="1">
      <c r="A5901" s="4">
        <v>100.0</v>
      </c>
      <c r="B5901" s="4">
        <v>59.0</v>
      </c>
      <c r="C5901" s="5">
        <v>78.67635470295141</v>
      </c>
      <c r="D5901" s="4">
        <v>44.92069270492694</v>
      </c>
      <c r="E5901" s="5">
        <f t="shared" si="1"/>
        <v>-33.755662</v>
      </c>
    </row>
    <row r="5902" ht="15.75" customHeight="1">
      <c r="A5902" s="4">
        <v>1.0</v>
      </c>
      <c r="B5902" s="4">
        <v>60.0</v>
      </c>
      <c r="C5902" s="5">
        <v>94.71546728078731</v>
      </c>
      <c r="D5902" s="4">
        <v>96.85678639497777</v>
      </c>
      <c r="E5902" s="5">
        <f t="shared" si="1"/>
        <v>2.141319114</v>
      </c>
    </row>
    <row r="5903" ht="15.75" customHeight="1">
      <c r="A5903" s="4">
        <v>2.0</v>
      </c>
      <c r="B5903" s="4">
        <v>60.0</v>
      </c>
      <c r="C5903" s="5">
        <v>94.57539907834362</v>
      </c>
      <c r="D5903" s="4">
        <v>96.57075847300077</v>
      </c>
      <c r="E5903" s="5">
        <f t="shared" si="1"/>
        <v>1.995359395</v>
      </c>
    </row>
    <row r="5904" ht="15.75" customHeight="1">
      <c r="A5904" s="4">
        <v>3.0</v>
      </c>
      <c r="B5904" s="4">
        <v>60.0</v>
      </c>
      <c r="C5904" s="5">
        <v>94.43175383646462</v>
      </c>
      <c r="D5904" s="4">
        <v>96.2849540657556</v>
      </c>
      <c r="E5904" s="5">
        <f t="shared" si="1"/>
        <v>1.853200229</v>
      </c>
    </row>
    <row r="5905" ht="15.75" customHeight="1">
      <c r="A5905" s="4">
        <v>4.0</v>
      </c>
      <c r="B5905" s="4">
        <v>60.0</v>
      </c>
      <c r="C5905" s="5">
        <v>94.28447281610225</v>
      </c>
      <c r="D5905" s="4">
        <v>95.99959668797422</v>
      </c>
      <c r="E5905" s="5">
        <f t="shared" si="1"/>
        <v>1.715123872</v>
      </c>
    </row>
    <row r="5906" ht="15.75" customHeight="1">
      <c r="A5906" s="4">
        <v>5.0</v>
      </c>
      <c r="B5906" s="4">
        <v>60.0</v>
      </c>
      <c r="C5906" s="5">
        <v>94.13349827567393</v>
      </c>
      <c r="D5906" s="4">
        <v>95.71490985438848</v>
      </c>
      <c r="E5906" s="5">
        <f t="shared" si="1"/>
        <v>1.581411579</v>
      </c>
    </row>
    <row r="5907" ht="15.75" customHeight="1">
      <c r="A5907" s="4">
        <v>6.0</v>
      </c>
      <c r="B5907" s="4">
        <v>60.0</v>
      </c>
      <c r="C5907" s="5">
        <v>93.97877361278894</v>
      </c>
      <c r="D5907" s="4">
        <v>95.43111707973026</v>
      </c>
      <c r="E5907" s="5">
        <f t="shared" si="1"/>
        <v>1.452343467</v>
      </c>
    </row>
    <row r="5908" ht="15.75" customHeight="1">
      <c r="A5908" s="4">
        <v>7.0</v>
      </c>
      <c r="B5908" s="4">
        <v>60.0</v>
      </c>
      <c r="C5908" s="5">
        <v>93.82024351167017</v>
      </c>
      <c r="D5908" s="4">
        <v>95.14844187873145</v>
      </c>
      <c r="E5908" s="5">
        <f t="shared" si="1"/>
        <v>1.328198367</v>
      </c>
    </row>
    <row r="5909" ht="15.75" customHeight="1">
      <c r="A5909" s="4">
        <v>8.0</v>
      </c>
      <c r="B5909" s="4">
        <v>60.0</v>
      </c>
      <c r="C5909" s="5">
        <v>93.65785409621871</v>
      </c>
      <c r="D5909" s="4">
        <v>94.86710776612392</v>
      </c>
      <c r="E5909" s="5">
        <f t="shared" si="1"/>
        <v>1.20925367</v>
      </c>
    </row>
    <row r="5910" ht="15.75" customHeight="1">
      <c r="A5910" s="4">
        <v>9.0</v>
      </c>
      <c r="B5910" s="4">
        <v>60.0</v>
      </c>
      <c r="C5910" s="5">
        <v>93.49155308864455</v>
      </c>
      <c r="D5910" s="4">
        <v>94.58733825663955</v>
      </c>
      <c r="E5910" s="5">
        <f t="shared" si="1"/>
        <v>1.095785168</v>
      </c>
    </row>
    <row r="5911" ht="15.75" customHeight="1">
      <c r="A5911" s="4">
        <v>10.0</v>
      </c>
      <c r="B5911" s="4">
        <v>60.0</v>
      </c>
      <c r="C5911" s="5">
        <v>93.32128997356305</v>
      </c>
      <c r="D5911" s="4">
        <v>94.30935686501024</v>
      </c>
      <c r="E5911" s="5">
        <f t="shared" si="1"/>
        <v>0.9880668914</v>
      </c>
    </row>
    <row r="5912" ht="15.75" customHeight="1">
      <c r="A5912" s="4">
        <v>11.0</v>
      </c>
      <c r="B5912" s="4">
        <v>60.0</v>
      </c>
      <c r="C5912" s="5">
        <v>93.14701616742909</v>
      </c>
      <c r="D5912" s="4">
        <v>94.03338710596785</v>
      </c>
      <c r="E5912" s="5">
        <f t="shared" si="1"/>
        <v>0.8863709385</v>
      </c>
    </row>
    <row r="5913" ht="15.75" customHeight="1">
      <c r="A5913" s="4">
        <v>12.0</v>
      </c>
      <c r="B5913" s="4">
        <v>60.0</v>
      </c>
      <c r="C5913" s="5">
        <v>92.96868519315518</v>
      </c>
      <c r="D5913" s="4">
        <v>93.75965249424428</v>
      </c>
      <c r="E5913" s="5">
        <f t="shared" si="1"/>
        <v>0.7909673011</v>
      </c>
    </row>
    <row r="5914" ht="15.75" customHeight="1">
      <c r="A5914" s="4">
        <v>13.0</v>
      </c>
      <c r="B5914" s="4">
        <v>60.0</v>
      </c>
      <c r="C5914" s="5">
        <v>92.7862528597301</v>
      </c>
      <c r="D5914" s="4">
        <v>93.48837654457137</v>
      </c>
      <c r="E5914" s="5">
        <f t="shared" si="1"/>
        <v>0.7021236848</v>
      </c>
    </row>
    <row r="5915" ht="15.75" customHeight="1">
      <c r="A5915" s="4">
        <v>14.0</v>
      </c>
      <c r="B5915" s="4">
        <v>60.0</v>
      </c>
      <c r="C5915" s="5">
        <v>92.59967744662508</v>
      </c>
      <c r="D5915" s="4">
        <v>93.21978277168105</v>
      </c>
      <c r="E5915" s="5">
        <f t="shared" si="1"/>
        <v>0.6201053251</v>
      </c>
    </row>
    <row r="5916" ht="15.75" customHeight="1">
      <c r="A5916" s="4">
        <v>15.0</v>
      </c>
      <c r="B5916" s="4">
        <v>60.0</v>
      </c>
      <c r="C5916" s="5">
        <v>92.40891989274388</v>
      </c>
      <c r="D5916" s="4">
        <v>92.95409469030517</v>
      </c>
      <c r="E5916" s="5">
        <f t="shared" si="1"/>
        <v>0.5451747976</v>
      </c>
    </row>
    <row r="5917" ht="15.75" customHeight="1">
      <c r="A5917" s="4">
        <v>16.0</v>
      </c>
      <c r="B5917" s="4">
        <v>60.0</v>
      </c>
      <c r="C5917" s="5">
        <v>92.21394398964186</v>
      </c>
      <c r="D5917" s="4">
        <v>92.69153581517563</v>
      </c>
      <c r="E5917" s="5">
        <f t="shared" si="1"/>
        <v>0.4775918255</v>
      </c>
    </row>
    <row r="5918" ht="15.75" customHeight="1">
      <c r="A5918" s="4">
        <v>17.0</v>
      </c>
      <c r="B5918" s="4">
        <v>60.0</v>
      </c>
      <c r="C5918" s="5">
        <v>92.0147165787053</v>
      </c>
      <c r="D5918" s="4">
        <v>92.43232966102431</v>
      </c>
      <c r="E5918" s="5">
        <f t="shared" si="1"/>
        <v>0.4176130823</v>
      </c>
    </row>
    <row r="5919" ht="15.75" customHeight="1">
      <c r="A5919" s="4">
        <v>18.0</v>
      </c>
      <c r="B5919" s="4">
        <v>60.0</v>
      </c>
      <c r="C5919" s="5">
        <v>91.81120775195026</v>
      </c>
      <c r="D5919" s="4">
        <v>92.17669974258308</v>
      </c>
      <c r="E5919" s="5">
        <f t="shared" si="1"/>
        <v>0.3654919906</v>
      </c>
    </row>
    <row r="5920" ht="15.75" customHeight="1">
      <c r="A5920" s="4">
        <v>19.0</v>
      </c>
      <c r="B5920" s="4">
        <v>60.0</v>
      </c>
      <c r="C5920" s="5">
        <v>91.60339105606555</v>
      </c>
      <c r="D5920" s="4">
        <v>91.92486957458381</v>
      </c>
      <c r="E5920" s="5">
        <f t="shared" si="1"/>
        <v>0.3214785185</v>
      </c>
    </row>
    <row r="5921" ht="15.75" customHeight="1">
      <c r="A5921" s="4">
        <v>20.0</v>
      </c>
      <c r="B5921" s="4">
        <v>60.0</v>
      </c>
      <c r="C5921" s="5">
        <v>91.39124369929014</v>
      </c>
      <c r="D5921" s="4">
        <v>91.6770626717584</v>
      </c>
      <c r="E5921" s="5">
        <f t="shared" si="1"/>
        <v>0.2858189725</v>
      </c>
    </row>
    <row r="5922" ht="15.75" customHeight="1">
      <c r="A5922" s="4">
        <v>21.0</v>
      </c>
      <c r="B5922" s="4">
        <v>60.0</v>
      </c>
      <c r="C5922" s="5">
        <v>91.17474676068139</v>
      </c>
      <c r="D5922" s="4">
        <v>91.43350254883872</v>
      </c>
      <c r="E5922" s="5">
        <f t="shared" si="1"/>
        <v>0.2587557882</v>
      </c>
    </row>
    <row r="5923" ht="15.75" customHeight="1">
      <c r="A5923" s="4">
        <v>22.0</v>
      </c>
      <c r="B5923" s="4">
        <v>60.0</v>
      </c>
      <c r="C5923" s="5">
        <v>90.95388540129484</v>
      </c>
      <c r="D5923" s="4">
        <v>91.19441272055668</v>
      </c>
      <c r="E5923" s="5">
        <f t="shared" si="1"/>
        <v>0.2405273193</v>
      </c>
    </row>
    <row r="5924" ht="15.75" customHeight="1">
      <c r="A5924" s="4">
        <v>23.0</v>
      </c>
      <c r="B5924" s="4">
        <v>60.0</v>
      </c>
      <c r="C5924" s="5">
        <v>90.72864907676312</v>
      </c>
      <c r="D5924" s="4">
        <v>90.96001670164411</v>
      </c>
      <c r="E5924" s="5">
        <f t="shared" si="1"/>
        <v>0.2313676249</v>
      </c>
    </row>
    <row r="5925" ht="15.75" customHeight="1">
      <c r="A5925" s="4">
        <v>24.0</v>
      </c>
      <c r="B5925" s="4">
        <v>60.0</v>
      </c>
      <c r="C5925" s="5">
        <v>90.49903175072596</v>
      </c>
      <c r="D5925" s="4">
        <v>90.73053800683293</v>
      </c>
      <c r="E5925" s="5">
        <f t="shared" si="1"/>
        <v>0.2315062561</v>
      </c>
    </row>
    <row r="5926" ht="15.75" customHeight="1">
      <c r="A5926" s="4">
        <v>25.0</v>
      </c>
      <c r="B5926" s="4">
        <v>60.0</v>
      </c>
      <c r="C5926" s="5">
        <v>90.2650321085317</v>
      </c>
      <c r="D5926" s="4">
        <v>90.50620015085501</v>
      </c>
      <c r="E5926" s="5">
        <f t="shared" si="1"/>
        <v>0.2411680423</v>
      </c>
    </row>
    <row r="5927" ht="15.75" customHeight="1">
      <c r="A5927" s="4">
        <v>26.0</v>
      </c>
      <c r="B5927" s="4">
        <v>60.0</v>
      </c>
      <c r="C5927" s="5">
        <v>90.02665377059563</v>
      </c>
      <c r="D5927" s="4">
        <v>90.28722664844223</v>
      </c>
      <c r="E5927" s="5">
        <f t="shared" si="1"/>
        <v>0.2605728778</v>
      </c>
    </row>
    <row r="5928" ht="15.75" customHeight="1">
      <c r="A5928" s="4">
        <v>27.0</v>
      </c>
      <c r="B5928" s="4">
        <v>60.0</v>
      </c>
      <c r="C5928" s="5">
        <v>89.7839055047721</v>
      </c>
      <c r="D5928" s="4">
        <v>90.07384101432646</v>
      </c>
      <c r="E5928" s="5">
        <f t="shared" si="1"/>
        <v>0.2899355096</v>
      </c>
    </row>
    <row r="5929" ht="15.75" customHeight="1">
      <c r="A5929" s="4">
        <v>28.0</v>
      </c>
      <c r="B5929" s="4">
        <v>60.0</v>
      </c>
      <c r="C5929" s="5">
        <v>89.53680143706369</v>
      </c>
      <c r="D5929" s="4">
        <v>89.8662667632396</v>
      </c>
      <c r="E5929" s="5">
        <f t="shared" si="1"/>
        <v>0.3294653262</v>
      </c>
    </row>
    <row r="5930" ht="15.75" customHeight="1">
      <c r="A5930" s="4">
        <v>29.0</v>
      </c>
      <c r="B5930" s="4">
        <v>60.0</v>
      </c>
      <c r="C5930" s="5">
        <v>89.2853612599658</v>
      </c>
      <c r="D5930" s="4">
        <v>89.66472740991352</v>
      </c>
      <c r="E5930" s="5">
        <f t="shared" si="1"/>
        <v>0.3793661499</v>
      </c>
    </row>
    <row r="5931" ht="15.75" customHeight="1">
      <c r="A5931" s="4">
        <v>30.0</v>
      </c>
      <c r="B5931" s="4">
        <v>60.0</v>
      </c>
      <c r="C5931" s="5">
        <v>89.0296104377154</v>
      </c>
      <c r="D5931" s="4">
        <v>89.46944646908011</v>
      </c>
      <c r="E5931" s="5">
        <f t="shared" si="1"/>
        <v>0.4398360314</v>
      </c>
    </row>
    <row r="5932" ht="15.75" customHeight="1">
      <c r="A5932" s="4">
        <v>31.0</v>
      </c>
      <c r="B5932" s="4">
        <v>60.0</v>
      </c>
      <c r="C5932" s="5">
        <v>88.76958040769085</v>
      </c>
      <c r="D5932" s="4">
        <v>89.28064745547124</v>
      </c>
      <c r="E5932" s="5">
        <f t="shared" si="1"/>
        <v>0.5110670478</v>
      </c>
    </row>
    <row r="5933" ht="15.75" customHeight="1">
      <c r="A5933" s="4">
        <v>32.0</v>
      </c>
      <c r="B5933" s="4">
        <v>60.0</v>
      </c>
      <c r="C5933" s="5">
        <v>88.50530877718622</v>
      </c>
      <c r="D5933" s="4">
        <v>89.0985538838188</v>
      </c>
      <c r="E5933" s="5">
        <f t="shared" si="1"/>
        <v>0.5932451066</v>
      </c>
    </row>
    <row r="5934" ht="15.75" customHeight="1">
      <c r="A5934" s="4">
        <v>33.0</v>
      </c>
      <c r="B5934" s="4">
        <v>60.0</v>
      </c>
      <c r="C5934" s="5">
        <v>88.23683951476599</v>
      </c>
      <c r="D5934" s="4">
        <v>88.92338926885463</v>
      </c>
      <c r="E5934" s="5">
        <f t="shared" si="1"/>
        <v>0.6865497541</v>
      </c>
    </row>
    <row r="5935" ht="15.75" customHeight="1">
      <c r="A5935" s="4">
        <v>34.0</v>
      </c>
      <c r="B5935" s="4">
        <v>60.0</v>
      </c>
      <c r="C5935" s="5">
        <v>87.96422313538899</v>
      </c>
      <c r="D5935" s="4">
        <v>88.7553771253107</v>
      </c>
      <c r="E5935" s="5">
        <f t="shared" si="1"/>
        <v>0.7911539899</v>
      </c>
    </row>
    <row r="5936" ht="15.75" customHeight="1">
      <c r="A5936" s="4">
        <v>35.0</v>
      </c>
      <c r="B5936" s="4">
        <v>60.0</v>
      </c>
      <c r="C5936" s="5">
        <v>87.68751687847856</v>
      </c>
      <c r="D5936" s="4">
        <v>88.5944828659532</v>
      </c>
      <c r="E5936" s="5">
        <f t="shared" si="1"/>
        <v>0.9069659875</v>
      </c>
    </row>
    <row r="5937" ht="15.75" customHeight="1">
      <c r="A5937" s="4">
        <v>36.0</v>
      </c>
      <c r="B5937" s="4">
        <v>60.0</v>
      </c>
      <c r="C5937" s="5">
        <v>87.40678487810814</v>
      </c>
      <c r="D5937" s="4">
        <v>88.43963949568622</v>
      </c>
      <c r="E5937" s="5">
        <f t="shared" si="1"/>
        <v>1.032854618</v>
      </c>
    </row>
    <row r="5938" ht="15.75" customHeight="1">
      <c r="A5938" s="4">
        <v>37.0</v>
      </c>
      <c r="B5938" s="4">
        <v>60.0</v>
      </c>
      <c r="C5938" s="5">
        <v>87.12209832446403</v>
      </c>
      <c r="D5938" s="4">
        <v>88.28952191744814</v>
      </c>
      <c r="E5938" s="5">
        <f t="shared" si="1"/>
        <v>1.167423593</v>
      </c>
    </row>
    <row r="5939" ht="15.75" customHeight="1">
      <c r="A5939" s="4">
        <v>38.0</v>
      </c>
      <c r="B5939" s="4">
        <v>60.0</v>
      </c>
      <c r="C5939" s="5">
        <v>86.83353561574992</v>
      </c>
      <c r="D5939" s="4">
        <v>88.14280503417734</v>
      </c>
      <c r="E5939" s="5">
        <f t="shared" si="1"/>
        <v>1.309269418</v>
      </c>
    </row>
    <row r="5940" ht="15.75" customHeight="1">
      <c r="A5940" s="4">
        <v>39.0</v>
      </c>
      <c r="B5940" s="4">
        <v>60.0</v>
      </c>
      <c r="C5940" s="5">
        <v>86.54118249969815</v>
      </c>
      <c r="D5940" s="4">
        <v>87.99816374881229</v>
      </c>
      <c r="E5940" s="5">
        <f t="shared" si="1"/>
        <v>1.456981249</v>
      </c>
    </row>
    <row r="5941" ht="15.75" customHeight="1">
      <c r="A5941" s="4">
        <v>40.0</v>
      </c>
      <c r="B5941" s="4">
        <v>60.0</v>
      </c>
      <c r="C5941" s="5">
        <v>86.24513220386366</v>
      </c>
      <c r="D5941" s="4">
        <v>87.85427296429137</v>
      </c>
      <c r="E5941" s="5">
        <f t="shared" si="1"/>
        <v>1.60914076</v>
      </c>
    </row>
    <row r="5942" ht="15.75" customHeight="1">
      <c r="A5942" s="4">
        <v>41.0</v>
      </c>
      <c r="B5942" s="4">
        <v>60.0</v>
      </c>
      <c r="C5942" s="5">
        <v>85.9454855538879</v>
      </c>
      <c r="D5942" s="4">
        <v>87.70980758355299</v>
      </c>
      <c r="E5942" s="5">
        <f t="shared" si="1"/>
        <v>1.76432203</v>
      </c>
    </row>
    <row r="5943" ht="15.75" customHeight="1">
      <c r="A5943" s="4">
        <v>42.0</v>
      </c>
      <c r="B5943" s="4">
        <v>60.0</v>
      </c>
      <c r="C5943" s="5">
        <v>85.64235107893964</v>
      </c>
      <c r="D5943" s="4">
        <v>87.56344250953558</v>
      </c>
      <c r="E5943" s="5">
        <f t="shared" si="1"/>
        <v>1.921091431</v>
      </c>
    </row>
    <row r="5944" ht="15.75" customHeight="1">
      <c r="A5944" s="4">
        <v>43.0</v>
      </c>
      <c r="B5944" s="4">
        <v>60.0</v>
      </c>
      <c r="C5944" s="5">
        <v>85.33584510356039</v>
      </c>
      <c r="D5944" s="4">
        <v>87.41385264517754</v>
      </c>
      <c r="E5944" s="5">
        <f t="shared" si="1"/>
        <v>2.078007542</v>
      </c>
    </row>
    <row r="5945" ht="15.75" customHeight="1">
      <c r="A5945" s="4">
        <v>44.0</v>
      </c>
      <c r="B5945" s="4">
        <v>60.0</v>
      </c>
      <c r="C5945" s="5">
        <v>85.0260918251734</v>
      </c>
      <c r="D5945" s="4">
        <v>87.25971289341732</v>
      </c>
      <c r="E5945" s="5">
        <f t="shared" si="1"/>
        <v>2.233621068</v>
      </c>
    </row>
    <row r="5946" ht="15.75" customHeight="1">
      <c r="A5946" s="4">
        <v>45.0</v>
      </c>
      <c r="B5946" s="4">
        <v>60.0</v>
      </c>
      <c r="C5946" s="5">
        <v>84.71322337654559</v>
      </c>
      <c r="D5946" s="4">
        <v>87.09969815719327</v>
      </c>
      <c r="E5946" s="5">
        <f t="shared" si="1"/>
        <v>2.386474781</v>
      </c>
    </row>
    <row r="5947" ht="15.75" customHeight="1">
      <c r="A5947" s="4">
        <v>46.0</v>
      </c>
      <c r="B5947" s="4">
        <v>60.0</v>
      </c>
      <c r="C5947" s="5">
        <v>84.3973798725326</v>
      </c>
      <c r="D5947" s="4">
        <v>86.93248333944388</v>
      </c>
      <c r="E5947" s="5">
        <f t="shared" si="1"/>
        <v>2.535103467</v>
      </c>
    </row>
    <row r="5948" ht="15.75" customHeight="1">
      <c r="A5948" s="4">
        <v>47.0</v>
      </c>
      <c r="B5948" s="4">
        <v>60.0</v>
      </c>
      <c r="C5948" s="5">
        <v>84.07870944047878</v>
      </c>
      <c r="D5948" s="4">
        <v>86.7567433431075</v>
      </c>
      <c r="E5948" s="5">
        <f t="shared" si="1"/>
        <v>2.678033903</v>
      </c>
    </row>
    <row r="5949" ht="15.75" customHeight="1">
      <c r="A5949" s="4">
        <v>48.0</v>
      </c>
      <c r="B5949" s="4">
        <v>60.0</v>
      </c>
      <c r="C5949" s="5">
        <v>83.75736823369427</v>
      </c>
      <c r="D5949" s="4">
        <v>86.57115307112258</v>
      </c>
      <c r="E5949" s="5">
        <f t="shared" si="1"/>
        <v>2.813784837</v>
      </c>
    </row>
    <row r="5950" ht="15.75" customHeight="1">
      <c r="A5950" s="4">
        <v>49.0</v>
      </c>
      <c r="B5950" s="4">
        <v>60.0</v>
      </c>
      <c r="C5950" s="5">
        <v>83.43352042748292</v>
      </c>
      <c r="D5950" s="4">
        <v>86.37438742642752</v>
      </c>
      <c r="E5950" s="5">
        <f t="shared" si="1"/>
        <v>2.940866999</v>
      </c>
    </row>
    <row r="5951" ht="15.75" customHeight="1">
      <c r="A5951" s="4">
        <v>50.0</v>
      </c>
      <c r="B5951" s="4">
        <v>60.0</v>
      </c>
      <c r="C5951" s="5">
        <v>83.10733819725468</v>
      </c>
      <c r="D5951" s="4">
        <v>86.16512131196073</v>
      </c>
      <c r="E5951" s="5">
        <f t="shared" si="1"/>
        <v>3.057783115</v>
      </c>
    </row>
    <row r="5952" ht="15.75" customHeight="1">
      <c r="A5952" s="4">
        <v>51.0</v>
      </c>
      <c r="B5952" s="4">
        <v>60.0</v>
      </c>
      <c r="C5952" s="5">
        <v>82.77900167831666</v>
      </c>
      <c r="D5952" s="4">
        <v>85.94202963066066</v>
      </c>
      <c r="E5952" s="5">
        <f t="shared" si="1"/>
        <v>3.163027952</v>
      </c>
    </row>
    <row r="5953" ht="15.75" customHeight="1">
      <c r="A5953" s="4">
        <v>52.0</v>
      </c>
      <c r="B5953" s="4">
        <v>60.0</v>
      </c>
      <c r="C5953" s="5">
        <v>82.44869890700505</v>
      </c>
      <c r="D5953" s="4">
        <v>85.70378728546567</v>
      </c>
      <c r="E5953" s="5">
        <f t="shared" si="1"/>
        <v>3.255088378</v>
      </c>
    </row>
    <row r="5954" ht="15.75" customHeight="1">
      <c r="A5954" s="4">
        <v>53.0</v>
      </c>
      <c r="B5954" s="4">
        <v>60.0</v>
      </c>
      <c r="C5954" s="5">
        <v>82.11662574288863</v>
      </c>
      <c r="D5954" s="4">
        <v>85.44906917931421</v>
      </c>
      <c r="E5954" s="5">
        <f t="shared" si="1"/>
        <v>3.332443436</v>
      </c>
    </row>
    <row r="5955" ht="15.75" customHeight="1">
      <c r="A5955" s="4">
        <v>54.0</v>
      </c>
      <c r="B5955" s="4">
        <v>60.0</v>
      </c>
      <c r="C5955" s="5">
        <v>81.78298577185005</v>
      </c>
      <c r="D5955" s="4">
        <v>85.17655021514467</v>
      </c>
      <c r="E5955" s="5">
        <f t="shared" si="1"/>
        <v>3.393564443</v>
      </c>
    </row>
    <row r="5956" ht="15.75" customHeight="1">
      <c r="A5956" s="4">
        <v>55.0</v>
      </c>
      <c r="B5956" s="4">
        <v>60.0</v>
      </c>
      <c r="C5956" s="5">
        <v>81.44800357833073</v>
      </c>
      <c r="D5956" s="4">
        <v>84.88490529589549</v>
      </c>
      <c r="E5956" s="5">
        <f t="shared" si="1"/>
        <v>3.436901718</v>
      </c>
    </row>
    <row r="5957" ht="15.75" customHeight="1">
      <c r="A5957" s="4">
        <v>56.0</v>
      </c>
      <c r="B5957" s="4">
        <v>60.0</v>
      </c>
      <c r="C5957" s="5">
        <v>81.11217315085894</v>
      </c>
      <c r="D5957" s="4">
        <v>84.57280932450506</v>
      </c>
      <c r="E5957" s="5">
        <f t="shared" si="1"/>
        <v>3.460636174</v>
      </c>
    </row>
    <row r="5958" ht="15.75" customHeight="1">
      <c r="A5958" s="4">
        <v>57.0</v>
      </c>
      <c r="B5958" s="4">
        <v>60.0</v>
      </c>
      <c r="C5958" s="5">
        <v>80.77625183319739</v>
      </c>
      <c r="D5958" s="4">
        <v>84.23893720391183</v>
      </c>
      <c r="E5958" s="5">
        <f t="shared" si="1"/>
        <v>3.462685371</v>
      </c>
    </row>
    <row r="5959" ht="15.75" customHeight="1">
      <c r="A5959" s="4">
        <v>58.0</v>
      </c>
      <c r="B5959" s="4">
        <v>60.0</v>
      </c>
      <c r="C5959" s="5">
        <v>80.44104434075786</v>
      </c>
      <c r="D5959" s="4">
        <v>83.88196383705416</v>
      </c>
      <c r="E5959" s="5">
        <f t="shared" si="1"/>
        <v>3.440919496</v>
      </c>
    </row>
    <row r="5960" ht="15.75" customHeight="1">
      <c r="A5960" s="4">
        <v>59.0</v>
      </c>
      <c r="B5960" s="4">
        <v>60.0</v>
      </c>
      <c r="C5960" s="5">
        <v>80.1073937910427</v>
      </c>
      <c r="D5960" s="4">
        <v>83.50056412687051</v>
      </c>
      <c r="E5960" s="5">
        <f t="shared" si="1"/>
        <v>3.393170336</v>
      </c>
    </row>
    <row r="5961" ht="15.75" customHeight="1">
      <c r="A5961" s="4">
        <v>60.0</v>
      </c>
      <c r="B5961" s="4">
        <v>60.0</v>
      </c>
      <c r="C5961" s="5">
        <v>79.77618059155513</v>
      </c>
      <c r="D5961" s="4">
        <v>83.09341297629928</v>
      </c>
      <c r="E5961" s="5">
        <f t="shared" si="1"/>
        <v>3.317232385</v>
      </c>
    </row>
    <row r="5962" ht="15.75" customHeight="1">
      <c r="A5962" s="4">
        <v>61.0</v>
      </c>
      <c r="B5962" s="4">
        <v>60.0</v>
      </c>
      <c r="C5962" s="5">
        <v>79.44832103450776</v>
      </c>
      <c r="D5962" s="4">
        <v>82.65918528827886</v>
      </c>
      <c r="E5962" s="5">
        <f t="shared" si="1"/>
        <v>3.210864254</v>
      </c>
    </row>
    <row r="5963" ht="15.75" customHeight="1">
      <c r="A5963" s="4">
        <v>62.0</v>
      </c>
      <c r="B5963" s="4">
        <v>60.0</v>
      </c>
      <c r="C5963" s="5">
        <v>79.12476559343605</v>
      </c>
      <c r="D5963" s="4">
        <v>82.19655596574772</v>
      </c>
      <c r="E5963" s="5">
        <f t="shared" si="1"/>
        <v>3.071790372</v>
      </c>
    </row>
    <row r="5964" ht="15.75" customHeight="1">
      <c r="A5964" s="4">
        <v>63.0</v>
      </c>
      <c r="B5964" s="4">
        <v>60.0</v>
      </c>
      <c r="C5964" s="5">
        <v>78.80649691882158</v>
      </c>
      <c r="D5964" s="4">
        <v>81.70419991164422</v>
      </c>
      <c r="E5964" s="5">
        <f t="shared" si="1"/>
        <v>2.897702993</v>
      </c>
    </row>
    <row r="5965" ht="15.75" customHeight="1">
      <c r="A5965" s="4">
        <v>64.0</v>
      </c>
      <c r="B5965" s="4">
        <v>60.0</v>
      </c>
      <c r="C5965" s="5">
        <v>78.49452753184163</v>
      </c>
      <c r="D5965" s="4">
        <v>81.18079202890681</v>
      </c>
      <c r="E5965" s="5">
        <f t="shared" si="1"/>
        <v>2.686264497</v>
      </c>
    </row>
    <row r="5966" ht="15.75" customHeight="1">
      <c r="A5966" s="4">
        <v>65.0</v>
      </c>
      <c r="B5966" s="4">
        <v>60.0</v>
      </c>
      <c r="C5966" s="5">
        <v>78.1898972173466</v>
      </c>
      <c r="D5966" s="4">
        <v>80.62500722047386</v>
      </c>
      <c r="E5966" s="5">
        <f t="shared" si="1"/>
        <v>2.435110003</v>
      </c>
    </row>
    <row r="5967" ht="15.75" customHeight="1">
      <c r="A5967" s="4">
        <v>66.0</v>
      </c>
      <c r="B5967" s="4">
        <v>60.0</v>
      </c>
      <c r="C5967" s="5">
        <v>77.89367011907076</v>
      </c>
      <c r="D5967" s="4">
        <v>80.03552038928383</v>
      </c>
      <c r="E5967" s="5">
        <f t="shared" si="1"/>
        <v>2.14185027</v>
      </c>
    </row>
    <row r="5968" ht="15.75" customHeight="1">
      <c r="A5968" s="4">
        <v>67.0</v>
      </c>
      <c r="B5968" s="4">
        <v>60.0</v>
      </c>
      <c r="C5968" s="5">
        <v>77.60693154187639</v>
      </c>
      <c r="D5968" s="4">
        <v>79.41100643827512</v>
      </c>
      <c r="E5968" s="5">
        <f t="shared" si="1"/>
        <v>1.804074896</v>
      </c>
    </row>
    <row r="5969" ht="15.75" customHeight="1">
      <c r="A5969" s="4">
        <v>68.0</v>
      </c>
      <c r="B5969" s="4">
        <v>60.0</v>
      </c>
      <c r="C5969" s="5">
        <v>77.3307844674642</v>
      </c>
      <c r="D5969" s="4">
        <v>78.75054471695135</v>
      </c>
      <c r="E5969" s="5">
        <f t="shared" si="1"/>
        <v>1.419760249</v>
      </c>
    </row>
    <row r="5970" ht="15.75" customHeight="1">
      <c r="A5970" s="4">
        <v>69.0</v>
      </c>
      <c r="B5970" s="4">
        <v>60.0</v>
      </c>
      <c r="C5970" s="5">
        <v>77.06634579142974</v>
      </c>
      <c r="D5970" s="4">
        <v>78.05483236107702</v>
      </c>
      <c r="E5970" s="5">
        <f t="shared" si="1"/>
        <v>0.9884865696</v>
      </c>
    </row>
    <row r="5971" ht="15.75" customHeight="1">
      <c r="A5971" s="4">
        <v>70.0</v>
      </c>
      <c r="B5971" s="4">
        <v>60.0</v>
      </c>
      <c r="C5971" s="5">
        <v>76.81474229077939</v>
      </c>
      <c r="D5971" s="4">
        <v>77.32497095298183</v>
      </c>
      <c r="E5971" s="5">
        <f t="shared" si="1"/>
        <v>0.5102286622</v>
      </c>
    </row>
    <row r="5972" ht="15.75" customHeight="1">
      <c r="A5972" s="4">
        <v>71.0</v>
      </c>
      <c r="B5972" s="4">
        <v>60.0</v>
      </c>
      <c r="C5972" s="5">
        <v>76.5771063320249</v>
      </c>
      <c r="D5972" s="4">
        <v>76.56206207499547</v>
      </c>
      <c r="E5972" s="5">
        <f t="shared" si="1"/>
        <v>-0.01504425703</v>
      </c>
    </row>
    <row r="5973" ht="15.75" customHeight="1">
      <c r="A5973" s="4">
        <v>72.0</v>
      </c>
      <c r="B5973" s="4">
        <v>60.0</v>
      </c>
      <c r="C5973" s="5">
        <v>76.35457133074995</v>
      </c>
      <c r="D5973" s="4">
        <v>75.76720730944768</v>
      </c>
      <c r="E5973" s="5">
        <f t="shared" si="1"/>
        <v>-0.5873640213</v>
      </c>
    </row>
    <row r="5974" ht="15.75" customHeight="1">
      <c r="A5974" s="4">
        <v>73.0</v>
      </c>
      <c r="B5974" s="4">
        <v>60.0</v>
      </c>
      <c r="C5974" s="5">
        <v>76.14826697409731</v>
      </c>
      <c r="D5974" s="4">
        <v>74.94150823866812</v>
      </c>
      <c r="E5974" s="5">
        <f t="shared" si="1"/>
        <v>-1.206758735</v>
      </c>
    </row>
    <row r="5975" ht="15.75" customHeight="1">
      <c r="A5975" s="4">
        <v>74.0</v>
      </c>
      <c r="B5975" s="4">
        <v>60.0</v>
      </c>
      <c r="C5975" s="5">
        <v>75.95931421798652</v>
      </c>
      <c r="D5975" s="4">
        <v>74.08606644498656</v>
      </c>
      <c r="E5975" s="5">
        <f t="shared" si="1"/>
        <v>-1.873247773</v>
      </c>
    </row>
    <row r="5976" ht="15.75" customHeight="1">
      <c r="A5976" s="4">
        <v>75.0</v>
      </c>
      <c r="B5976" s="4">
        <v>60.0</v>
      </c>
      <c r="C5976" s="5">
        <v>75.78882007107823</v>
      </c>
      <c r="D5976" s="4">
        <v>73.20198351073265</v>
      </c>
      <c r="E5976" s="5">
        <f t="shared" si="1"/>
        <v>-2.58683656</v>
      </c>
    </row>
    <row r="5977" ht="15.75" customHeight="1">
      <c r="A5977" s="4">
        <v>76.0</v>
      </c>
      <c r="B5977" s="4">
        <v>60.0</v>
      </c>
      <c r="C5977" s="5">
        <v>75.63787217761745</v>
      </c>
      <c r="D5977" s="4">
        <v>72.2903610182361</v>
      </c>
      <c r="E5977" s="5">
        <f t="shared" si="1"/>
        <v>-3.347511159</v>
      </c>
    </row>
    <row r="5978" ht="15.75" customHeight="1">
      <c r="A5978" s="4">
        <v>77.0</v>
      </c>
      <c r="B5978" s="4">
        <v>60.0</v>
      </c>
      <c r="C5978" s="5">
        <v>75.50753321137374</v>
      </c>
      <c r="D5978" s="4">
        <v>71.35230054982662</v>
      </c>
      <c r="E5978" s="5">
        <f t="shared" si="1"/>
        <v>-4.155232662</v>
      </c>
    </row>
    <row r="5979" ht="15.75" customHeight="1">
      <c r="A5979" s="4">
        <v>78.0</v>
      </c>
      <c r="B5979" s="4">
        <v>60.0</v>
      </c>
      <c r="C5979" s="5">
        <v>75.39883509305754</v>
      </c>
      <c r="D5979" s="4">
        <v>70.38890368783396</v>
      </c>
      <c r="E5979" s="5">
        <f t="shared" si="1"/>
        <v>-5.009931405</v>
      </c>
    </row>
    <row r="5980" ht="15.75" customHeight="1">
      <c r="A5980" s="4">
        <v>79.0</v>
      </c>
      <c r="B5980" s="4">
        <v>60.0</v>
      </c>
      <c r="C5980" s="5">
        <v>75.31277304391473</v>
      </c>
      <c r="D5980" s="4">
        <v>69.40127201458776</v>
      </c>
      <c r="E5980" s="5">
        <f t="shared" si="1"/>
        <v>-5.911501029</v>
      </c>
    </row>
    <row r="5981" ht="15.75" customHeight="1">
      <c r="A5981" s="4">
        <v>80.0</v>
      </c>
      <c r="B5981" s="4">
        <v>60.0</v>
      </c>
      <c r="C5981" s="5">
        <v>75.25029948880453</v>
      </c>
      <c r="D5981" s="4">
        <v>68.39050711241777</v>
      </c>
      <c r="E5981" s="5">
        <f t="shared" si="1"/>
        <v>-6.859792376</v>
      </c>
    </row>
    <row r="5982" ht="15.75" customHeight="1">
      <c r="A5982" s="4">
        <v>81.0</v>
      </c>
      <c r="B5982" s="4">
        <v>60.0</v>
      </c>
      <c r="C5982" s="5">
        <v>75.21231782307224</v>
      </c>
      <c r="D5982" s="4">
        <v>67.35771056365364</v>
      </c>
      <c r="E5982" s="5">
        <f t="shared" si="1"/>
        <v>-7.854607259</v>
      </c>
    </row>
    <row r="5983" ht="15.75" customHeight="1">
      <c r="A5983" s="4">
        <v>82.0</v>
      </c>
      <c r="B5983" s="4">
        <v>60.0</v>
      </c>
      <c r="C5983" s="5">
        <v>75.1996760590526</v>
      </c>
      <c r="D5983" s="4">
        <v>66.30398395062514</v>
      </c>
      <c r="E5983" s="5">
        <f t="shared" si="1"/>
        <v>-8.895692108</v>
      </c>
    </row>
    <row r="5984" ht="15.75" customHeight="1">
      <c r="A5984" s="4">
        <v>83.0</v>
      </c>
      <c r="B5984" s="4">
        <v>60.0</v>
      </c>
      <c r="C5984" s="5">
        <v>75.21316037020888</v>
      </c>
      <c r="D5984" s="4">
        <v>65.23042885566193</v>
      </c>
      <c r="E5984" s="5">
        <f t="shared" si="1"/>
        <v>-9.982731515</v>
      </c>
    </row>
    <row r="5985" ht="15.75" customHeight="1">
      <c r="A5985" s="4">
        <v>84.0</v>
      </c>
      <c r="B5985" s="4">
        <v>60.0</v>
      </c>
      <c r="C5985" s="5">
        <v>75.25348855383903</v>
      </c>
      <c r="D5985" s="4">
        <v>64.13814686109376</v>
      </c>
      <c r="E5985" s="5">
        <f t="shared" si="1"/>
        <v>-11.11534169</v>
      </c>
    </row>
    <row r="5986" ht="15.75" customHeight="1">
      <c r="A5986" s="4">
        <v>85.0</v>
      </c>
      <c r="B5986" s="4">
        <v>60.0</v>
      </c>
      <c r="C5986" s="5">
        <v>75.32130343706035</v>
      </c>
      <c r="D5986" s="4">
        <v>63.02823954925029</v>
      </c>
      <c r="E5986" s="5">
        <f t="shared" si="1"/>
        <v>-12.29306389</v>
      </c>
    </row>
    <row r="5987" ht="15.75" customHeight="1">
      <c r="A5987" s="4">
        <v>86.0</v>
      </c>
      <c r="B5987" s="4">
        <v>60.0</v>
      </c>
      <c r="C5987" s="5">
        <v>75.41716625549817</v>
      </c>
      <c r="D5987" s="4">
        <v>61.90180850246124</v>
      </c>
      <c r="E5987" s="5">
        <f t="shared" si="1"/>
        <v>-13.51535775</v>
      </c>
    </row>
    <row r="5988" ht="15.75" customHeight="1">
      <c r="A5988" s="4">
        <v>87.0</v>
      </c>
      <c r="B5988" s="4">
        <v>60.0</v>
      </c>
      <c r="C5988" s="5">
        <v>75.54124978021973</v>
      </c>
      <c r="D5988" s="4">
        <v>60.75995530305632</v>
      </c>
      <c r="E5988" s="5">
        <f t="shared" si="1"/>
        <v>-14.78129448</v>
      </c>
    </row>
    <row r="5989" ht="15.75" customHeight="1">
      <c r="A5989" s="4">
        <v>88.0</v>
      </c>
      <c r="B5989" s="4">
        <v>60.0</v>
      </c>
      <c r="C5989" s="5">
        <v>75.69181107637584</v>
      </c>
      <c r="D5989" s="4">
        <v>59.60378153336524</v>
      </c>
      <c r="E5989" s="5">
        <f t="shared" si="1"/>
        <v>-16.08802954</v>
      </c>
    </row>
    <row r="5990" ht="15.75" customHeight="1">
      <c r="A5990" s="4">
        <v>89.0</v>
      </c>
      <c r="B5990" s="4">
        <v>60.0</v>
      </c>
      <c r="C5990" s="5">
        <v>75.8663732904374</v>
      </c>
      <c r="D5990" s="4">
        <v>58.43438877571769</v>
      </c>
      <c r="E5990" s="5">
        <f t="shared" si="1"/>
        <v>-17.43198451</v>
      </c>
    </row>
    <row r="5991" ht="15.75" customHeight="1">
      <c r="A5991" s="4">
        <v>90.0</v>
      </c>
      <c r="B5991" s="4">
        <v>60.0</v>
      </c>
      <c r="C5991" s="5">
        <v>76.06244280229676</v>
      </c>
      <c r="D5991" s="4">
        <v>57.25287861244338</v>
      </c>
      <c r="E5991" s="5">
        <f t="shared" si="1"/>
        <v>-18.80956419</v>
      </c>
    </row>
    <row r="5992" ht="15.75" customHeight="1">
      <c r="A5992" s="4">
        <v>91.0</v>
      </c>
      <c r="B5992" s="4">
        <v>60.0</v>
      </c>
      <c r="C5992" s="5">
        <v>76.27752799626613</v>
      </c>
      <c r="D5992" s="4">
        <v>56.06035262587204</v>
      </c>
      <c r="E5992" s="5">
        <f t="shared" si="1"/>
        <v>-20.21717537</v>
      </c>
    </row>
    <row r="5993" ht="15.75" customHeight="1">
      <c r="A5993" s="4">
        <v>92.0</v>
      </c>
      <c r="B5993" s="4">
        <v>60.0</v>
      </c>
      <c r="C5993" s="5">
        <v>76.50915509335509</v>
      </c>
      <c r="D5993" s="4">
        <v>54.85791239833333</v>
      </c>
      <c r="E5993" s="5">
        <f t="shared" si="1"/>
        <v>-21.6512427</v>
      </c>
    </row>
    <row r="5994" ht="15.75" customHeight="1">
      <c r="A5994" s="4">
        <v>93.0</v>
      </c>
      <c r="B5994" s="4">
        <v>60.0</v>
      </c>
      <c r="C5994" s="5">
        <v>76.75488231106674</v>
      </c>
      <c r="D5994" s="4">
        <v>53.64665951215699</v>
      </c>
      <c r="E5994" s="5">
        <f t="shared" si="1"/>
        <v>-23.1082228</v>
      </c>
    </row>
    <row r="5995" ht="15.75" customHeight="1">
      <c r="A5995" s="4">
        <v>94.0</v>
      </c>
      <c r="B5995" s="4">
        <v>60.0</v>
      </c>
      <c r="C5995" s="5">
        <v>77.01231232649081</v>
      </c>
      <c r="D5995" s="4">
        <v>52.42769554967271</v>
      </c>
      <c r="E5995" s="5">
        <f t="shared" si="1"/>
        <v>-24.58461678</v>
      </c>
    </row>
    <row r="5996" ht="15.75" customHeight="1">
      <c r="A5996" s="4">
        <v>95.0</v>
      </c>
      <c r="B5996" s="4">
        <v>60.0</v>
      </c>
      <c r="C5996" s="5">
        <v>77.27910302919328</v>
      </c>
      <c r="D5996" s="4">
        <v>51.20212209321021</v>
      </c>
      <c r="E5996" s="5">
        <f t="shared" si="1"/>
        <v>-26.07698094</v>
      </c>
    </row>
    <row r="5997" ht="15.75" customHeight="1">
      <c r="A5997" s="4">
        <v>96.0</v>
      </c>
      <c r="B5997" s="4">
        <v>60.0</v>
      </c>
      <c r="C5997" s="5">
        <v>77.55297656156355</v>
      </c>
      <c r="D5997" s="4">
        <v>49.97104072509917</v>
      </c>
      <c r="E5997" s="5">
        <f t="shared" si="1"/>
        <v>-27.58193584</v>
      </c>
    </row>
    <row r="5998" ht="15.75" customHeight="1">
      <c r="A5998" s="4">
        <v>97.0</v>
      </c>
      <c r="B5998" s="4">
        <v>60.0</v>
      </c>
      <c r="C5998" s="5">
        <v>77.83172665576394</v>
      </c>
      <c r="D5998" s="4">
        <v>48.73555302766932</v>
      </c>
      <c r="E5998" s="5">
        <f t="shared" si="1"/>
        <v>-29.09617363</v>
      </c>
    </row>
    <row r="5999" ht="15.75" customHeight="1">
      <c r="A5999" s="4">
        <v>98.0</v>
      </c>
      <c r="B5999" s="4">
        <v>60.0</v>
      </c>
      <c r="C5999" s="5">
        <v>78.11322428795616</v>
      </c>
      <c r="D5999" s="4">
        <v>47.49676058325036</v>
      </c>
      <c r="E5999" s="5">
        <f t="shared" si="1"/>
        <v>-30.6164637</v>
      </c>
    </row>
    <row r="6000" ht="15.75" customHeight="1">
      <c r="A6000" s="4">
        <v>99.0</v>
      </c>
      <c r="B6000" s="4">
        <v>60.0</v>
      </c>
      <c r="C6000" s="5">
        <v>78.39542168170452</v>
      </c>
      <c r="D6000" s="4">
        <v>46.25576497417198</v>
      </c>
      <c r="E6000" s="5">
        <f t="shared" si="1"/>
        <v>-32.13965671</v>
      </c>
    </row>
    <row r="6001" ht="15.75" customHeight="1">
      <c r="A6001" s="4">
        <v>100.0</v>
      </c>
      <c r="B6001" s="4">
        <v>60.0</v>
      </c>
      <c r="C6001" s="5">
        <v>78.67635470295141</v>
      </c>
      <c r="D6001" s="4">
        <v>45.01366778276388</v>
      </c>
      <c r="E6001" s="5">
        <f t="shared" si="1"/>
        <v>-33.66268692</v>
      </c>
    </row>
    <row r="6002" ht="15.75" customHeight="1">
      <c r="A6002" s="4">
        <v>1.0</v>
      </c>
      <c r="B6002" s="4">
        <v>61.0</v>
      </c>
      <c r="C6002" s="5">
        <v>94.71546728078731</v>
      </c>
      <c r="D6002" s="4">
        <v>96.93846075819833</v>
      </c>
      <c r="E6002" s="5">
        <f t="shared" si="1"/>
        <v>2.222993477</v>
      </c>
    </row>
    <row r="6003" ht="15.75" customHeight="1">
      <c r="A6003" s="4">
        <v>2.0</v>
      </c>
      <c r="B6003" s="4">
        <v>61.0</v>
      </c>
      <c r="C6003" s="5">
        <v>94.57539907834362</v>
      </c>
      <c r="D6003" s="4">
        <v>96.65243283622132</v>
      </c>
      <c r="E6003" s="5">
        <f t="shared" si="1"/>
        <v>2.077033758</v>
      </c>
    </row>
    <row r="6004" ht="15.75" customHeight="1">
      <c r="A6004" s="4">
        <v>3.0</v>
      </c>
      <c r="B6004" s="4">
        <v>61.0</v>
      </c>
      <c r="C6004" s="5">
        <v>94.43175383646462</v>
      </c>
      <c r="D6004" s="4">
        <v>96.36662842897616</v>
      </c>
      <c r="E6004" s="5">
        <f t="shared" si="1"/>
        <v>1.934874593</v>
      </c>
    </row>
    <row r="6005" ht="15.75" customHeight="1">
      <c r="A6005" s="4">
        <v>4.0</v>
      </c>
      <c r="B6005" s="4">
        <v>61.0</v>
      </c>
      <c r="C6005" s="5">
        <v>94.28447281610225</v>
      </c>
      <c r="D6005" s="4">
        <v>96.08127105119478</v>
      </c>
      <c r="E6005" s="5">
        <f t="shared" si="1"/>
        <v>1.796798235</v>
      </c>
    </row>
    <row r="6006" ht="15.75" customHeight="1">
      <c r="A6006" s="4">
        <v>5.0</v>
      </c>
      <c r="B6006" s="4">
        <v>61.0</v>
      </c>
      <c r="C6006" s="5">
        <v>94.13349827567393</v>
      </c>
      <c r="D6006" s="4">
        <v>95.79658421760902</v>
      </c>
      <c r="E6006" s="5">
        <f t="shared" si="1"/>
        <v>1.663085942</v>
      </c>
    </row>
    <row r="6007" ht="15.75" customHeight="1">
      <c r="A6007" s="4">
        <v>6.0</v>
      </c>
      <c r="B6007" s="4">
        <v>61.0</v>
      </c>
      <c r="C6007" s="5">
        <v>93.97877361278894</v>
      </c>
      <c r="D6007" s="4">
        <v>95.51279144295081</v>
      </c>
      <c r="E6007" s="5">
        <f t="shared" si="1"/>
        <v>1.53401783</v>
      </c>
    </row>
    <row r="6008" ht="15.75" customHeight="1">
      <c r="A6008" s="4">
        <v>7.0</v>
      </c>
      <c r="B6008" s="4">
        <v>61.0</v>
      </c>
      <c r="C6008" s="5">
        <v>93.82024351167017</v>
      </c>
      <c r="D6008" s="4">
        <v>95.230116241952</v>
      </c>
      <c r="E6008" s="5">
        <f t="shared" si="1"/>
        <v>1.40987273</v>
      </c>
    </row>
    <row r="6009" ht="15.75" customHeight="1">
      <c r="A6009" s="4">
        <v>8.0</v>
      </c>
      <c r="B6009" s="4">
        <v>61.0</v>
      </c>
      <c r="C6009" s="5">
        <v>93.65785409621871</v>
      </c>
      <c r="D6009" s="4">
        <v>94.94878212934448</v>
      </c>
      <c r="E6009" s="5">
        <f t="shared" si="1"/>
        <v>1.290928033</v>
      </c>
    </row>
    <row r="6010" ht="15.75" customHeight="1">
      <c r="A6010" s="4">
        <v>9.0</v>
      </c>
      <c r="B6010" s="4">
        <v>61.0</v>
      </c>
      <c r="C6010" s="5">
        <v>93.49155308864455</v>
      </c>
      <c r="D6010" s="4">
        <v>94.66901261986011</v>
      </c>
      <c r="E6010" s="5">
        <f t="shared" si="1"/>
        <v>1.177459531</v>
      </c>
    </row>
    <row r="6011" ht="15.75" customHeight="1">
      <c r="A6011" s="4">
        <v>10.0</v>
      </c>
      <c r="B6011" s="4">
        <v>61.0</v>
      </c>
      <c r="C6011" s="5">
        <v>93.32128997356305</v>
      </c>
      <c r="D6011" s="4">
        <v>94.39103122823079</v>
      </c>
      <c r="E6011" s="5">
        <f t="shared" si="1"/>
        <v>1.069741255</v>
      </c>
    </row>
    <row r="6012" ht="15.75" customHeight="1">
      <c r="A6012" s="4">
        <v>11.0</v>
      </c>
      <c r="B6012" s="4">
        <v>61.0</v>
      </c>
      <c r="C6012" s="5">
        <v>93.14701616742909</v>
      </c>
      <c r="D6012" s="4">
        <v>94.1150614691884</v>
      </c>
      <c r="E6012" s="5">
        <f t="shared" si="1"/>
        <v>0.9680453018</v>
      </c>
    </row>
    <row r="6013" ht="15.75" customHeight="1">
      <c r="A6013" s="4">
        <v>12.0</v>
      </c>
      <c r="B6013" s="4">
        <v>61.0</v>
      </c>
      <c r="C6013" s="5">
        <v>92.96868519315518</v>
      </c>
      <c r="D6013" s="4">
        <v>93.84132685746484</v>
      </c>
      <c r="E6013" s="5">
        <f t="shared" si="1"/>
        <v>0.8726416643</v>
      </c>
    </row>
    <row r="6014" ht="15.75" customHeight="1">
      <c r="A6014" s="4">
        <v>13.0</v>
      </c>
      <c r="B6014" s="4">
        <v>61.0</v>
      </c>
      <c r="C6014" s="5">
        <v>92.7862528597301</v>
      </c>
      <c r="D6014" s="4">
        <v>93.57005090779194</v>
      </c>
      <c r="E6014" s="5">
        <f t="shared" si="1"/>
        <v>0.7837980481</v>
      </c>
    </row>
    <row r="6015" ht="15.75" customHeight="1">
      <c r="A6015" s="4">
        <v>14.0</v>
      </c>
      <c r="B6015" s="4">
        <v>61.0</v>
      </c>
      <c r="C6015" s="5">
        <v>92.59967744662508</v>
      </c>
      <c r="D6015" s="4">
        <v>93.3014571349016</v>
      </c>
      <c r="E6015" s="5">
        <f t="shared" si="1"/>
        <v>0.7017796883</v>
      </c>
    </row>
    <row r="6016" ht="15.75" customHeight="1">
      <c r="A6016" s="4">
        <v>15.0</v>
      </c>
      <c r="B6016" s="4">
        <v>61.0</v>
      </c>
      <c r="C6016" s="5">
        <v>92.40891989274388</v>
      </c>
      <c r="D6016" s="4">
        <v>93.03576905352573</v>
      </c>
      <c r="E6016" s="5">
        <f t="shared" si="1"/>
        <v>0.6268491608</v>
      </c>
    </row>
    <row r="6017" ht="15.75" customHeight="1">
      <c r="A6017" s="4">
        <v>16.0</v>
      </c>
      <c r="B6017" s="4">
        <v>61.0</v>
      </c>
      <c r="C6017" s="5">
        <v>92.21394398964186</v>
      </c>
      <c r="D6017" s="4">
        <v>92.77321017839618</v>
      </c>
      <c r="E6017" s="5">
        <f t="shared" si="1"/>
        <v>0.5592661888</v>
      </c>
    </row>
    <row r="6018" ht="15.75" customHeight="1">
      <c r="A6018" s="4">
        <v>17.0</v>
      </c>
      <c r="B6018" s="4">
        <v>61.0</v>
      </c>
      <c r="C6018" s="5">
        <v>92.0147165787053</v>
      </c>
      <c r="D6018" s="4">
        <v>92.51400402424487</v>
      </c>
      <c r="E6018" s="5">
        <f t="shared" si="1"/>
        <v>0.4992874455</v>
      </c>
    </row>
    <row r="6019" ht="15.75" customHeight="1">
      <c r="A6019" s="4">
        <v>18.0</v>
      </c>
      <c r="B6019" s="4">
        <v>61.0</v>
      </c>
      <c r="C6019" s="5">
        <v>91.81120775195026</v>
      </c>
      <c r="D6019" s="4">
        <v>92.25837410580364</v>
      </c>
      <c r="E6019" s="5">
        <f t="shared" si="1"/>
        <v>0.4471663539</v>
      </c>
    </row>
    <row r="6020" ht="15.75" customHeight="1">
      <c r="A6020" s="4">
        <v>19.0</v>
      </c>
      <c r="B6020" s="4">
        <v>61.0</v>
      </c>
      <c r="C6020" s="5">
        <v>91.60339105606555</v>
      </c>
      <c r="D6020" s="4">
        <v>92.00654393780437</v>
      </c>
      <c r="E6020" s="5">
        <f t="shared" si="1"/>
        <v>0.4031528817</v>
      </c>
    </row>
    <row r="6021" ht="15.75" customHeight="1">
      <c r="A6021" s="4">
        <v>20.0</v>
      </c>
      <c r="B6021" s="4">
        <v>61.0</v>
      </c>
      <c r="C6021" s="5">
        <v>91.39124369929014</v>
      </c>
      <c r="D6021" s="4">
        <v>91.75873703497896</v>
      </c>
      <c r="E6021" s="5">
        <f t="shared" si="1"/>
        <v>0.3674933357</v>
      </c>
    </row>
    <row r="6022" ht="15.75" customHeight="1">
      <c r="A6022" s="4">
        <v>21.0</v>
      </c>
      <c r="B6022" s="4">
        <v>61.0</v>
      </c>
      <c r="C6022" s="5">
        <v>91.17474676068139</v>
      </c>
      <c r="D6022" s="4">
        <v>91.51517691205927</v>
      </c>
      <c r="E6022" s="5">
        <f t="shared" si="1"/>
        <v>0.3404301514</v>
      </c>
    </row>
    <row r="6023" ht="15.75" customHeight="1">
      <c r="A6023" s="4">
        <v>22.0</v>
      </c>
      <c r="B6023" s="4">
        <v>61.0</v>
      </c>
      <c r="C6023" s="5">
        <v>90.95388540129484</v>
      </c>
      <c r="D6023" s="4">
        <v>91.27608708377724</v>
      </c>
      <c r="E6023" s="5">
        <f t="shared" si="1"/>
        <v>0.3222016825</v>
      </c>
    </row>
    <row r="6024" ht="15.75" customHeight="1">
      <c r="A6024" s="4">
        <v>23.0</v>
      </c>
      <c r="B6024" s="4">
        <v>61.0</v>
      </c>
      <c r="C6024" s="5">
        <v>90.72864907676312</v>
      </c>
      <c r="D6024" s="4">
        <v>91.04169106486466</v>
      </c>
      <c r="E6024" s="5">
        <f t="shared" si="1"/>
        <v>0.3130419881</v>
      </c>
    </row>
    <row r="6025" ht="15.75" customHeight="1">
      <c r="A6025" s="4">
        <v>24.0</v>
      </c>
      <c r="B6025" s="4">
        <v>61.0</v>
      </c>
      <c r="C6025" s="5">
        <v>90.49903175072596</v>
      </c>
      <c r="D6025" s="4">
        <v>90.81221237005349</v>
      </c>
      <c r="E6025" s="5">
        <f t="shared" si="1"/>
        <v>0.3131806193</v>
      </c>
    </row>
    <row r="6026" ht="15.75" customHeight="1">
      <c r="A6026" s="4">
        <v>25.0</v>
      </c>
      <c r="B6026" s="4">
        <v>61.0</v>
      </c>
      <c r="C6026" s="5">
        <v>90.2650321085317</v>
      </c>
      <c r="D6026" s="4">
        <v>90.58787451407557</v>
      </c>
      <c r="E6026" s="5">
        <f t="shared" si="1"/>
        <v>0.3228424055</v>
      </c>
    </row>
    <row r="6027" ht="15.75" customHeight="1">
      <c r="A6027" s="4">
        <v>26.0</v>
      </c>
      <c r="B6027" s="4">
        <v>61.0</v>
      </c>
      <c r="C6027" s="5">
        <v>90.02665377059563</v>
      </c>
      <c r="D6027" s="4">
        <v>90.3689010116628</v>
      </c>
      <c r="E6027" s="5">
        <f t="shared" si="1"/>
        <v>0.3422472411</v>
      </c>
    </row>
    <row r="6028" ht="15.75" customHeight="1">
      <c r="A6028" s="4">
        <v>27.0</v>
      </c>
      <c r="B6028" s="4">
        <v>61.0</v>
      </c>
      <c r="C6028" s="5">
        <v>89.7839055047721</v>
      </c>
      <c r="D6028" s="4">
        <v>90.15551537754702</v>
      </c>
      <c r="E6028" s="5">
        <f t="shared" si="1"/>
        <v>0.3716098728</v>
      </c>
    </row>
    <row r="6029" ht="15.75" customHeight="1">
      <c r="A6029" s="4">
        <v>28.0</v>
      </c>
      <c r="B6029" s="4">
        <v>61.0</v>
      </c>
      <c r="C6029" s="5">
        <v>89.53680143706369</v>
      </c>
      <c r="D6029" s="4">
        <v>89.94794112646017</v>
      </c>
      <c r="E6029" s="5">
        <f t="shared" si="1"/>
        <v>0.4111396894</v>
      </c>
    </row>
    <row r="6030" ht="15.75" customHeight="1">
      <c r="A6030" s="4">
        <v>29.0</v>
      </c>
      <c r="B6030" s="4">
        <v>61.0</v>
      </c>
      <c r="C6030" s="5">
        <v>89.2853612599658</v>
      </c>
      <c r="D6030" s="4">
        <v>89.74640177313408</v>
      </c>
      <c r="E6030" s="5">
        <f t="shared" si="1"/>
        <v>0.4610405132</v>
      </c>
    </row>
    <row r="6031" ht="15.75" customHeight="1">
      <c r="A6031" s="4">
        <v>30.0</v>
      </c>
      <c r="B6031" s="4">
        <v>61.0</v>
      </c>
      <c r="C6031" s="5">
        <v>89.0296104377154</v>
      </c>
      <c r="D6031" s="4">
        <v>89.55112083230067</v>
      </c>
      <c r="E6031" s="5">
        <f t="shared" si="1"/>
        <v>0.5215103946</v>
      </c>
    </row>
    <row r="6032" ht="15.75" customHeight="1">
      <c r="A6032" s="4">
        <v>31.0</v>
      </c>
      <c r="B6032" s="4">
        <v>61.0</v>
      </c>
      <c r="C6032" s="5">
        <v>88.76958040769085</v>
      </c>
      <c r="D6032" s="4">
        <v>89.36232181869178</v>
      </c>
      <c r="E6032" s="5">
        <f t="shared" si="1"/>
        <v>0.592741411</v>
      </c>
    </row>
    <row r="6033" ht="15.75" customHeight="1">
      <c r="A6033" s="4">
        <v>32.0</v>
      </c>
      <c r="B6033" s="4">
        <v>61.0</v>
      </c>
      <c r="C6033" s="5">
        <v>88.50530877718622</v>
      </c>
      <c r="D6033" s="4">
        <v>89.18022824703935</v>
      </c>
      <c r="E6033" s="5">
        <f t="shared" si="1"/>
        <v>0.6749194699</v>
      </c>
    </row>
    <row r="6034" ht="15.75" customHeight="1">
      <c r="A6034" s="4">
        <v>33.0</v>
      </c>
      <c r="B6034" s="4">
        <v>61.0</v>
      </c>
      <c r="C6034" s="5">
        <v>88.23683951476599</v>
      </c>
      <c r="D6034" s="4">
        <v>89.00506363207519</v>
      </c>
      <c r="E6034" s="5">
        <f t="shared" si="1"/>
        <v>0.7682241173</v>
      </c>
    </row>
    <row r="6035" ht="15.75" customHeight="1">
      <c r="A6035" s="4">
        <v>34.0</v>
      </c>
      <c r="B6035" s="4">
        <v>61.0</v>
      </c>
      <c r="C6035" s="5">
        <v>87.96422313538899</v>
      </c>
      <c r="D6035" s="4">
        <v>88.83705148853124</v>
      </c>
      <c r="E6035" s="5">
        <f t="shared" si="1"/>
        <v>0.8728283531</v>
      </c>
    </row>
    <row r="6036" ht="15.75" customHeight="1">
      <c r="A6036" s="4">
        <v>35.0</v>
      </c>
      <c r="B6036" s="4">
        <v>61.0</v>
      </c>
      <c r="C6036" s="5">
        <v>87.68751687847856</v>
      </c>
      <c r="D6036" s="4">
        <v>88.67615722917377</v>
      </c>
      <c r="E6036" s="5">
        <f t="shared" si="1"/>
        <v>0.9886403507</v>
      </c>
    </row>
    <row r="6037" ht="15.75" customHeight="1">
      <c r="A6037" s="4">
        <v>36.0</v>
      </c>
      <c r="B6037" s="4">
        <v>61.0</v>
      </c>
      <c r="C6037" s="5">
        <v>87.40678487810814</v>
      </c>
      <c r="D6037" s="4">
        <v>88.52131385890678</v>
      </c>
      <c r="E6037" s="5">
        <f t="shared" si="1"/>
        <v>1.114528981</v>
      </c>
    </row>
    <row r="6038" ht="15.75" customHeight="1">
      <c r="A6038" s="4">
        <v>37.0</v>
      </c>
      <c r="B6038" s="4">
        <v>61.0</v>
      </c>
      <c r="C6038" s="5">
        <v>87.12209832446403</v>
      </c>
      <c r="D6038" s="4">
        <v>88.37119628066868</v>
      </c>
      <c r="E6038" s="5">
        <f t="shared" si="1"/>
        <v>1.249097956</v>
      </c>
    </row>
    <row r="6039" ht="15.75" customHeight="1">
      <c r="A6039" s="4">
        <v>38.0</v>
      </c>
      <c r="B6039" s="4">
        <v>61.0</v>
      </c>
      <c r="C6039" s="5">
        <v>86.83353561574992</v>
      </c>
      <c r="D6039" s="4">
        <v>88.2244793973979</v>
      </c>
      <c r="E6039" s="5">
        <f t="shared" si="1"/>
        <v>1.390943782</v>
      </c>
    </row>
    <row r="6040" ht="15.75" customHeight="1">
      <c r="A6040" s="4">
        <v>39.0</v>
      </c>
      <c r="B6040" s="4">
        <v>61.0</v>
      </c>
      <c r="C6040" s="5">
        <v>86.54118249969815</v>
      </c>
      <c r="D6040" s="4">
        <v>88.07983811203285</v>
      </c>
      <c r="E6040" s="5">
        <f t="shared" si="1"/>
        <v>1.538655612</v>
      </c>
    </row>
    <row r="6041" ht="15.75" customHeight="1">
      <c r="A6041" s="4">
        <v>40.0</v>
      </c>
      <c r="B6041" s="4">
        <v>61.0</v>
      </c>
      <c r="C6041" s="5">
        <v>86.24513220386366</v>
      </c>
      <c r="D6041" s="4">
        <v>87.93594732751193</v>
      </c>
      <c r="E6041" s="5">
        <f t="shared" si="1"/>
        <v>1.690815124</v>
      </c>
    </row>
    <row r="6042" ht="15.75" customHeight="1">
      <c r="A6042" s="4">
        <v>41.0</v>
      </c>
      <c r="B6042" s="4">
        <v>61.0</v>
      </c>
      <c r="C6042" s="5">
        <v>85.9454855538879</v>
      </c>
      <c r="D6042" s="4">
        <v>87.79148194677354</v>
      </c>
      <c r="E6042" s="5">
        <f t="shared" si="1"/>
        <v>1.845996393</v>
      </c>
    </row>
    <row r="6043" ht="15.75" customHeight="1">
      <c r="A6043" s="4">
        <v>42.0</v>
      </c>
      <c r="B6043" s="4">
        <v>61.0</v>
      </c>
      <c r="C6043" s="5">
        <v>85.64235107893964</v>
      </c>
      <c r="D6043" s="4">
        <v>87.64511687275615</v>
      </c>
      <c r="E6043" s="5">
        <f t="shared" si="1"/>
        <v>2.002765794</v>
      </c>
    </row>
    <row r="6044" ht="15.75" customHeight="1">
      <c r="A6044" s="4">
        <v>43.0</v>
      </c>
      <c r="B6044" s="4">
        <v>61.0</v>
      </c>
      <c r="C6044" s="5">
        <v>85.33584510356039</v>
      </c>
      <c r="D6044" s="4">
        <v>87.4955270083981</v>
      </c>
      <c r="E6044" s="5">
        <f t="shared" si="1"/>
        <v>2.159681905</v>
      </c>
    </row>
    <row r="6045" ht="15.75" customHeight="1">
      <c r="A6045" s="4">
        <v>44.0</v>
      </c>
      <c r="B6045" s="4">
        <v>61.0</v>
      </c>
      <c r="C6045" s="5">
        <v>85.0260918251734</v>
      </c>
      <c r="D6045" s="4">
        <v>87.34138725663787</v>
      </c>
      <c r="E6045" s="5">
        <f t="shared" si="1"/>
        <v>2.315295431</v>
      </c>
    </row>
    <row r="6046" ht="15.75" customHeight="1">
      <c r="A6046" s="4">
        <v>45.0</v>
      </c>
      <c r="B6046" s="4">
        <v>61.0</v>
      </c>
      <c r="C6046" s="5">
        <v>84.71322337654559</v>
      </c>
      <c r="D6046" s="4">
        <v>87.18137252041383</v>
      </c>
      <c r="E6046" s="5">
        <f t="shared" si="1"/>
        <v>2.468149144</v>
      </c>
    </row>
    <row r="6047" ht="15.75" customHeight="1">
      <c r="A6047" s="4">
        <v>46.0</v>
      </c>
      <c r="B6047" s="4">
        <v>61.0</v>
      </c>
      <c r="C6047" s="5">
        <v>84.3973798725326</v>
      </c>
      <c r="D6047" s="4">
        <v>87.01415770266445</v>
      </c>
      <c r="E6047" s="5">
        <f t="shared" si="1"/>
        <v>2.61677783</v>
      </c>
    </row>
    <row r="6048" ht="15.75" customHeight="1">
      <c r="A6048" s="4">
        <v>47.0</v>
      </c>
      <c r="B6048" s="4">
        <v>61.0</v>
      </c>
      <c r="C6048" s="5">
        <v>84.07870944047878</v>
      </c>
      <c r="D6048" s="4">
        <v>86.83841770632806</v>
      </c>
      <c r="E6048" s="5">
        <f t="shared" si="1"/>
        <v>2.759708266</v>
      </c>
    </row>
    <row r="6049" ht="15.75" customHeight="1">
      <c r="A6049" s="4">
        <v>48.0</v>
      </c>
      <c r="B6049" s="4">
        <v>61.0</v>
      </c>
      <c r="C6049" s="5">
        <v>83.75736823369427</v>
      </c>
      <c r="D6049" s="4">
        <v>86.65282743434315</v>
      </c>
      <c r="E6049" s="5">
        <f t="shared" si="1"/>
        <v>2.895459201</v>
      </c>
    </row>
    <row r="6050" ht="15.75" customHeight="1">
      <c r="A6050" s="4">
        <v>49.0</v>
      </c>
      <c r="B6050" s="4">
        <v>61.0</v>
      </c>
      <c r="C6050" s="5">
        <v>83.43352042748292</v>
      </c>
      <c r="D6050" s="4">
        <v>86.45606178964809</v>
      </c>
      <c r="E6050" s="5">
        <f t="shared" si="1"/>
        <v>3.022541362</v>
      </c>
    </row>
    <row r="6051" ht="15.75" customHeight="1">
      <c r="A6051" s="4">
        <v>50.0</v>
      </c>
      <c r="B6051" s="4">
        <v>61.0</v>
      </c>
      <c r="C6051" s="5">
        <v>83.10733819725468</v>
      </c>
      <c r="D6051" s="4">
        <v>86.2467956751813</v>
      </c>
      <c r="E6051" s="5">
        <f t="shared" si="1"/>
        <v>3.139457478</v>
      </c>
    </row>
    <row r="6052" ht="15.75" customHeight="1">
      <c r="A6052" s="4">
        <v>51.0</v>
      </c>
      <c r="B6052" s="4">
        <v>61.0</v>
      </c>
      <c r="C6052" s="5">
        <v>82.77900167831666</v>
      </c>
      <c r="D6052" s="4">
        <v>86.02370399388121</v>
      </c>
      <c r="E6052" s="5">
        <f t="shared" si="1"/>
        <v>3.244702316</v>
      </c>
    </row>
    <row r="6053" ht="15.75" customHeight="1">
      <c r="A6053" s="4">
        <v>52.0</v>
      </c>
      <c r="B6053" s="4">
        <v>61.0</v>
      </c>
      <c r="C6053" s="5">
        <v>82.44869890700505</v>
      </c>
      <c r="D6053" s="4">
        <v>85.78546164868624</v>
      </c>
      <c r="E6053" s="5">
        <f t="shared" si="1"/>
        <v>3.336762742</v>
      </c>
    </row>
    <row r="6054" ht="15.75" customHeight="1">
      <c r="A6054" s="4">
        <v>53.0</v>
      </c>
      <c r="B6054" s="4">
        <v>61.0</v>
      </c>
      <c r="C6054" s="5">
        <v>82.11662574288863</v>
      </c>
      <c r="D6054" s="4">
        <v>85.53074354253476</v>
      </c>
      <c r="E6054" s="5">
        <f t="shared" si="1"/>
        <v>3.4141178</v>
      </c>
    </row>
    <row r="6055" ht="15.75" customHeight="1">
      <c r="A6055" s="4">
        <v>54.0</v>
      </c>
      <c r="B6055" s="4">
        <v>61.0</v>
      </c>
      <c r="C6055" s="5">
        <v>81.78298577185005</v>
      </c>
      <c r="D6055" s="4">
        <v>85.25822457836523</v>
      </c>
      <c r="E6055" s="5">
        <f t="shared" si="1"/>
        <v>3.475238807</v>
      </c>
    </row>
    <row r="6056" ht="15.75" customHeight="1">
      <c r="A6056" s="4">
        <v>55.0</v>
      </c>
      <c r="B6056" s="4">
        <v>61.0</v>
      </c>
      <c r="C6056" s="5">
        <v>81.44800357833073</v>
      </c>
      <c r="D6056" s="4">
        <v>84.96657965911604</v>
      </c>
      <c r="E6056" s="5">
        <f t="shared" si="1"/>
        <v>3.518576081</v>
      </c>
    </row>
    <row r="6057" ht="15.75" customHeight="1">
      <c r="A6057" s="4">
        <v>56.0</v>
      </c>
      <c r="B6057" s="4">
        <v>61.0</v>
      </c>
      <c r="C6057" s="5">
        <v>81.11217315085894</v>
      </c>
      <c r="D6057" s="4">
        <v>84.65448368772562</v>
      </c>
      <c r="E6057" s="5">
        <f t="shared" si="1"/>
        <v>3.542310537</v>
      </c>
    </row>
    <row r="6058" ht="15.75" customHeight="1">
      <c r="A6058" s="4">
        <v>57.0</v>
      </c>
      <c r="B6058" s="4">
        <v>61.0</v>
      </c>
      <c r="C6058" s="5">
        <v>80.77625183319739</v>
      </c>
      <c r="D6058" s="4">
        <v>84.32061156713237</v>
      </c>
      <c r="E6058" s="5">
        <f t="shared" si="1"/>
        <v>3.544359734</v>
      </c>
    </row>
    <row r="6059" ht="15.75" customHeight="1">
      <c r="A6059" s="4">
        <v>58.0</v>
      </c>
      <c r="B6059" s="4">
        <v>61.0</v>
      </c>
      <c r="C6059" s="5">
        <v>80.44104434075786</v>
      </c>
      <c r="D6059" s="4">
        <v>83.96363820027472</v>
      </c>
      <c r="E6059" s="5">
        <f t="shared" si="1"/>
        <v>3.52259386</v>
      </c>
    </row>
    <row r="6060" ht="15.75" customHeight="1">
      <c r="A6060" s="4">
        <v>59.0</v>
      </c>
      <c r="B6060" s="4">
        <v>61.0</v>
      </c>
      <c r="C6060" s="5">
        <v>80.1073937910427</v>
      </c>
      <c r="D6060" s="4">
        <v>83.58223849009107</v>
      </c>
      <c r="E6060" s="5">
        <f t="shared" si="1"/>
        <v>3.474844699</v>
      </c>
    </row>
    <row r="6061" ht="15.75" customHeight="1">
      <c r="A6061" s="4">
        <v>60.0</v>
      </c>
      <c r="B6061" s="4">
        <v>61.0</v>
      </c>
      <c r="C6061" s="5">
        <v>79.77618059155513</v>
      </c>
      <c r="D6061" s="4">
        <v>83.17508733951982</v>
      </c>
      <c r="E6061" s="5">
        <f t="shared" si="1"/>
        <v>3.398906748</v>
      </c>
    </row>
    <row r="6062" ht="15.75" customHeight="1">
      <c r="A6062" s="4">
        <v>61.0</v>
      </c>
      <c r="B6062" s="4">
        <v>61.0</v>
      </c>
      <c r="C6062" s="5">
        <v>79.44832103450776</v>
      </c>
      <c r="D6062" s="4">
        <v>82.74085965149943</v>
      </c>
      <c r="E6062" s="5">
        <f t="shared" si="1"/>
        <v>3.292538617</v>
      </c>
    </row>
    <row r="6063" ht="15.75" customHeight="1">
      <c r="A6063" s="4">
        <v>62.0</v>
      </c>
      <c r="B6063" s="4">
        <v>61.0</v>
      </c>
      <c r="C6063" s="5">
        <v>79.12476559343605</v>
      </c>
      <c r="D6063" s="4">
        <v>82.27823032896828</v>
      </c>
      <c r="E6063" s="5">
        <f t="shared" si="1"/>
        <v>3.153464736</v>
      </c>
    </row>
    <row r="6064" ht="15.75" customHeight="1">
      <c r="A6064" s="4">
        <v>63.0</v>
      </c>
      <c r="B6064" s="4">
        <v>61.0</v>
      </c>
      <c r="C6064" s="5">
        <v>78.80649691882158</v>
      </c>
      <c r="D6064" s="4">
        <v>81.78587427486478</v>
      </c>
      <c r="E6064" s="5">
        <f t="shared" si="1"/>
        <v>2.979377356</v>
      </c>
    </row>
    <row r="6065" ht="15.75" customHeight="1">
      <c r="A6065" s="4">
        <v>64.0</v>
      </c>
      <c r="B6065" s="4">
        <v>61.0</v>
      </c>
      <c r="C6065" s="5">
        <v>78.49452753184163</v>
      </c>
      <c r="D6065" s="4">
        <v>81.26246639212735</v>
      </c>
      <c r="E6065" s="5">
        <f t="shared" si="1"/>
        <v>2.76793886</v>
      </c>
    </row>
    <row r="6066" ht="15.75" customHeight="1">
      <c r="A6066" s="4">
        <v>65.0</v>
      </c>
      <c r="B6066" s="4">
        <v>61.0</v>
      </c>
      <c r="C6066" s="5">
        <v>78.1898972173466</v>
      </c>
      <c r="D6066" s="4">
        <v>80.70668158369443</v>
      </c>
      <c r="E6066" s="5">
        <f t="shared" si="1"/>
        <v>2.516784366</v>
      </c>
    </row>
    <row r="6067" ht="15.75" customHeight="1">
      <c r="A6067" s="4">
        <v>66.0</v>
      </c>
      <c r="B6067" s="4">
        <v>61.0</v>
      </c>
      <c r="C6067" s="5">
        <v>77.89367011907076</v>
      </c>
      <c r="D6067" s="4">
        <v>80.11719475250439</v>
      </c>
      <c r="E6067" s="5">
        <f t="shared" si="1"/>
        <v>2.223524633</v>
      </c>
    </row>
    <row r="6068" ht="15.75" customHeight="1">
      <c r="A6068" s="4">
        <v>67.0</v>
      </c>
      <c r="B6068" s="4">
        <v>61.0</v>
      </c>
      <c r="C6068" s="5">
        <v>77.60693154187639</v>
      </c>
      <c r="D6068" s="4">
        <v>79.49268080149568</v>
      </c>
      <c r="E6068" s="5">
        <f t="shared" si="1"/>
        <v>1.88574926</v>
      </c>
    </row>
    <row r="6069" ht="15.75" customHeight="1">
      <c r="A6069" s="4">
        <v>68.0</v>
      </c>
      <c r="B6069" s="4">
        <v>61.0</v>
      </c>
      <c r="C6069" s="5">
        <v>77.3307844674642</v>
      </c>
      <c r="D6069" s="4">
        <v>78.83221908017191</v>
      </c>
      <c r="E6069" s="5">
        <f t="shared" si="1"/>
        <v>1.501434613</v>
      </c>
    </row>
    <row r="6070" ht="15.75" customHeight="1">
      <c r="A6070" s="4">
        <v>69.0</v>
      </c>
      <c r="B6070" s="4">
        <v>61.0</v>
      </c>
      <c r="C6070" s="5">
        <v>77.06634579142974</v>
      </c>
      <c r="D6070" s="4">
        <v>78.13650672429758</v>
      </c>
      <c r="E6070" s="5">
        <f t="shared" si="1"/>
        <v>1.070160933</v>
      </c>
    </row>
    <row r="6071" ht="15.75" customHeight="1">
      <c r="A6071" s="4">
        <v>70.0</v>
      </c>
      <c r="B6071" s="4">
        <v>61.0</v>
      </c>
      <c r="C6071" s="5">
        <v>76.81474229077939</v>
      </c>
      <c r="D6071" s="4">
        <v>77.40664531620239</v>
      </c>
      <c r="E6071" s="5">
        <f t="shared" si="1"/>
        <v>0.5919030254</v>
      </c>
    </row>
    <row r="6072" ht="15.75" customHeight="1">
      <c r="A6072" s="4">
        <v>71.0</v>
      </c>
      <c r="B6072" s="4">
        <v>61.0</v>
      </c>
      <c r="C6072" s="5">
        <v>76.5771063320249</v>
      </c>
      <c r="D6072" s="4">
        <v>76.64373643821604</v>
      </c>
      <c r="E6072" s="5">
        <f t="shared" si="1"/>
        <v>0.06663010619</v>
      </c>
    </row>
    <row r="6073" ht="15.75" customHeight="1">
      <c r="A6073" s="4">
        <v>72.0</v>
      </c>
      <c r="B6073" s="4">
        <v>61.0</v>
      </c>
      <c r="C6073" s="5">
        <v>76.35457133074995</v>
      </c>
      <c r="D6073" s="4">
        <v>75.84888167266824</v>
      </c>
      <c r="E6073" s="5">
        <f t="shared" si="1"/>
        <v>-0.5056896581</v>
      </c>
    </row>
    <row r="6074" ht="15.75" customHeight="1">
      <c r="A6074" s="4">
        <v>73.0</v>
      </c>
      <c r="B6074" s="4">
        <v>61.0</v>
      </c>
      <c r="C6074" s="5">
        <v>76.14826697409731</v>
      </c>
      <c r="D6074" s="4">
        <v>75.02318260188869</v>
      </c>
      <c r="E6074" s="5">
        <f t="shared" si="1"/>
        <v>-1.125084372</v>
      </c>
    </row>
    <row r="6075" ht="15.75" customHeight="1">
      <c r="A6075" s="4">
        <v>74.0</v>
      </c>
      <c r="B6075" s="4">
        <v>61.0</v>
      </c>
      <c r="C6075" s="5">
        <v>75.95931421798652</v>
      </c>
      <c r="D6075" s="4">
        <v>74.16774080820711</v>
      </c>
      <c r="E6075" s="5">
        <f t="shared" si="1"/>
        <v>-1.79157341</v>
      </c>
    </row>
    <row r="6076" ht="15.75" customHeight="1">
      <c r="A6076" s="4">
        <v>75.0</v>
      </c>
      <c r="B6076" s="4">
        <v>61.0</v>
      </c>
      <c r="C6076" s="5">
        <v>75.78882007107823</v>
      </c>
      <c r="D6076" s="4">
        <v>73.2836578739532</v>
      </c>
      <c r="E6076" s="5">
        <f t="shared" si="1"/>
        <v>-2.505162197</v>
      </c>
    </row>
    <row r="6077" ht="15.75" customHeight="1">
      <c r="A6077" s="4">
        <v>76.0</v>
      </c>
      <c r="B6077" s="4">
        <v>61.0</v>
      </c>
      <c r="C6077" s="5">
        <v>75.63787217761745</v>
      </c>
      <c r="D6077" s="4">
        <v>72.37203538145666</v>
      </c>
      <c r="E6077" s="5">
        <f t="shared" si="1"/>
        <v>-3.265836796</v>
      </c>
    </row>
    <row r="6078" ht="15.75" customHeight="1">
      <c r="A6078" s="4">
        <v>77.0</v>
      </c>
      <c r="B6078" s="4">
        <v>61.0</v>
      </c>
      <c r="C6078" s="5">
        <v>75.50753321137374</v>
      </c>
      <c r="D6078" s="4">
        <v>71.4339749130472</v>
      </c>
      <c r="E6078" s="5">
        <f t="shared" si="1"/>
        <v>-4.073558298</v>
      </c>
    </row>
    <row r="6079" ht="15.75" customHeight="1">
      <c r="A6079" s="4">
        <v>78.0</v>
      </c>
      <c r="B6079" s="4">
        <v>61.0</v>
      </c>
      <c r="C6079" s="5">
        <v>75.39883509305754</v>
      </c>
      <c r="D6079" s="4">
        <v>70.47057805105452</v>
      </c>
      <c r="E6079" s="5">
        <f t="shared" si="1"/>
        <v>-4.928257042</v>
      </c>
    </row>
    <row r="6080" ht="15.75" customHeight="1">
      <c r="A6080" s="4">
        <v>79.0</v>
      </c>
      <c r="B6080" s="4">
        <v>61.0</v>
      </c>
      <c r="C6080" s="5">
        <v>75.31277304391473</v>
      </c>
      <c r="D6080" s="4">
        <v>69.48294637780832</v>
      </c>
      <c r="E6080" s="5">
        <f t="shared" si="1"/>
        <v>-5.829826666</v>
      </c>
    </row>
    <row r="6081" ht="15.75" customHeight="1">
      <c r="A6081" s="4">
        <v>80.0</v>
      </c>
      <c r="B6081" s="4">
        <v>61.0</v>
      </c>
      <c r="C6081" s="5">
        <v>75.25029948880453</v>
      </c>
      <c r="D6081" s="4">
        <v>68.47218147563831</v>
      </c>
      <c r="E6081" s="5">
        <f t="shared" si="1"/>
        <v>-6.778118013</v>
      </c>
    </row>
    <row r="6082" ht="15.75" customHeight="1">
      <c r="A6082" s="4">
        <v>81.0</v>
      </c>
      <c r="B6082" s="4">
        <v>61.0</v>
      </c>
      <c r="C6082" s="5">
        <v>75.21231782307224</v>
      </c>
      <c r="D6082" s="4">
        <v>67.4393849268742</v>
      </c>
      <c r="E6082" s="5">
        <f t="shared" si="1"/>
        <v>-7.772932896</v>
      </c>
    </row>
    <row r="6083" ht="15.75" customHeight="1">
      <c r="A6083" s="4">
        <v>82.0</v>
      </c>
      <c r="B6083" s="4">
        <v>61.0</v>
      </c>
      <c r="C6083" s="5">
        <v>75.1996760590526</v>
      </c>
      <c r="D6083" s="4">
        <v>66.3856583138457</v>
      </c>
      <c r="E6083" s="5">
        <f t="shared" si="1"/>
        <v>-8.814017745</v>
      </c>
    </row>
    <row r="6084" ht="15.75" customHeight="1">
      <c r="A6084" s="4">
        <v>83.0</v>
      </c>
      <c r="B6084" s="4">
        <v>61.0</v>
      </c>
      <c r="C6084" s="5">
        <v>75.21316037020888</v>
      </c>
      <c r="D6084" s="4">
        <v>65.31210321888248</v>
      </c>
      <c r="E6084" s="5">
        <f t="shared" si="1"/>
        <v>-9.901057151</v>
      </c>
    </row>
    <row r="6085" ht="15.75" customHeight="1">
      <c r="A6085" s="4">
        <v>84.0</v>
      </c>
      <c r="B6085" s="4">
        <v>61.0</v>
      </c>
      <c r="C6085" s="5">
        <v>75.25348855383903</v>
      </c>
      <c r="D6085" s="4">
        <v>64.21982122431433</v>
      </c>
      <c r="E6085" s="5">
        <f t="shared" si="1"/>
        <v>-11.03366733</v>
      </c>
    </row>
    <row r="6086" ht="15.75" customHeight="1">
      <c r="A6086" s="4">
        <v>85.0</v>
      </c>
      <c r="B6086" s="4">
        <v>61.0</v>
      </c>
      <c r="C6086" s="5">
        <v>75.32130343706035</v>
      </c>
      <c r="D6086" s="4">
        <v>63.10991391247084</v>
      </c>
      <c r="E6086" s="5">
        <f t="shared" si="1"/>
        <v>-12.21138952</v>
      </c>
    </row>
    <row r="6087" ht="15.75" customHeight="1">
      <c r="A6087" s="4">
        <v>86.0</v>
      </c>
      <c r="B6087" s="4">
        <v>61.0</v>
      </c>
      <c r="C6087" s="5">
        <v>75.41716625549817</v>
      </c>
      <c r="D6087" s="4">
        <v>61.98348286568179</v>
      </c>
      <c r="E6087" s="5">
        <f t="shared" si="1"/>
        <v>-13.43368339</v>
      </c>
    </row>
    <row r="6088" ht="15.75" customHeight="1">
      <c r="A6088" s="4">
        <v>87.0</v>
      </c>
      <c r="B6088" s="4">
        <v>61.0</v>
      </c>
      <c r="C6088" s="5">
        <v>75.54124978021973</v>
      </c>
      <c r="D6088" s="4">
        <v>60.84162966627688</v>
      </c>
      <c r="E6088" s="5">
        <f t="shared" si="1"/>
        <v>-14.69962011</v>
      </c>
    </row>
    <row r="6089" ht="15.75" customHeight="1">
      <c r="A6089" s="4">
        <v>88.0</v>
      </c>
      <c r="B6089" s="4">
        <v>61.0</v>
      </c>
      <c r="C6089" s="5">
        <v>75.69181107637584</v>
      </c>
      <c r="D6089" s="4">
        <v>59.68545589658579</v>
      </c>
      <c r="E6089" s="5">
        <f t="shared" si="1"/>
        <v>-16.00635518</v>
      </c>
    </row>
    <row r="6090" ht="15.75" customHeight="1">
      <c r="A6090" s="4">
        <v>89.0</v>
      </c>
      <c r="B6090" s="4">
        <v>61.0</v>
      </c>
      <c r="C6090" s="5">
        <v>75.8663732904374</v>
      </c>
      <c r="D6090" s="4">
        <v>58.51606313893825</v>
      </c>
      <c r="E6090" s="5">
        <f t="shared" si="1"/>
        <v>-17.35031015</v>
      </c>
    </row>
    <row r="6091" ht="15.75" customHeight="1">
      <c r="A6091" s="4">
        <v>90.0</v>
      </c>
      <c r="B6091" s="4">
        <v>61.0</v>
      </c>
      <c r="C6091" s="5">
        <v>76.06244280229676</v>
      </c>
      <c r="D6091" s="4">
        <v>57.33455297566394</v>
      </c>
      <c r="E6091" s="5">
        <f t="shared" si="1"/>
        <v>-18.72788983</v>
      </c>
    </row>
    <row r="6092" ht="15.75" customHeight="1">
      <c r="A6092" s="4">
        <v>91.0</v>
      </c>
      <c r="B6092" s="4">
        <v>61.0</v>
      </c>
      <c r="C6092" s="5">
        <v>76.27752799626613</v>
      </c>
      <c r="D6092" s="4">
        <v>56.14202698909259</v>
      </c>
      <c r="E6092" s="5">
        <f t="shared" si="1"/>
        <v>-20.13550101</v>
      </c>
    </row>
    <row r="6093" ht="15.75" customHeight="1">
      <c r="A6093" s="4">
        <v>92.0</v>
      </c>
      <c r="B6093" s="4">
        <v>61.0</v>
      </c>
      <c r="C6093" s="5">
        <v>76.50915509335509</v>
      </c>
      <c r="D6093" s="4">
        <v>54.93958676155389</v>
      </c>
      <c r="E6093" s="5">
        <f t="shared" si="1"/>
        <v>-21.56956833</v>
      </c>
    </row>
    <row r="6094" ht="15.75" customHeight="1">
      <c r="A6094" s="4">
        <v>93.0</v>
      </c>
      <c r="B6094" s="4">
        <v>61.0</v>
      </c>
      <c r="C6094" s="5">
        <v>76.75488231106674</v>
      </c>
      <c r="D6094" s="4">
        <v>53.72833387537754</v>
      </c>
      <c r="E6094" s="5">
        <f t="shared" si="1"/>
        <v>-23.02654844</v>
      </c>
    </row>
    <row r="6095" ht="15.75" customHeight="1">
      <c r="A6095" s="4">
        <v>94.0</v>
      </c>
      <c r="B6095" s="4">
        <v>61.0</v>
      </c>
      <c r="C6095" s="5">
        <v>77.01231232649081</v>
      </c>
      <c r="D6095" s="4">
        <v>52.50936991289328</v>
      </c>
      <c r="E6095" s="5">
        <f t="shared" si="1"/>
        <v>-24.50294241</v>
      </c>
    </row>
    <row r="6096" ht="15.75" customHeight="1">
      <c r="A6096" s="4">
        <v>95.0</v>
      </c>
      <c r="B6096" s="4">
        <v>61.0</v>
      </c>
      <c r="C6096" s="5">
        <v>77.27910302919328</v>
      </c>
      <c r="D6096" s="4">
        <v>51.28379645643076</v>
      </c>
      <c r="E6096" s="5">
        <f t="shared" si="1"/>
        <v>-25.99530657</v>
      </c>
    </row>
    <row r="6097" ht="15.75" customHeight="1">
      <c r="A6097" s="4">
        <v>96.0</v>
      </c>
      <c r="B6097" s="4">
        <v>61.0</v>
      </c>
      <c r="C6097" s="5">
        <v>77.55297656156355</v>
      </c>
      <c r="D6097" s="4">
        <v>50.05271508831973</v>
      </c>
      <c r="E6097" s="5">
        <f t="shared" si="1"/>
        <v>-27.50026147</v>
      </c>
    </row>
    <row r="6098" ht="15.75" customHeight="1">
      <c r="A6098" s="4">
        <v>97.0</v>
      </c>
      <c r="B6098" s="4">
        <v>61.0</v>
      </c>
      <c r="C6098" s="5">
        <v>77.83172665576394</v>
      </c>
      <c r="D6098" s="4">
        <v>48.81722739088988</v>
      </c>
      <c r="E6098" s="5">
        <f t="shared" si="1"/>
        <v>-29.01449926</v>
      </c>
    </row>
    <row r="6099" ht="15.75" customHeight="1">
      <c r="A6099" s="4">
        <v>98.0</v>
      </c>
      <c r="B6099" s="4">
        <v>61.0</v>
      </c>
      <c r="C6099" s="5">
        <v>78.11322428795616</v>
      </c>
      <c r="D6099" s="4">
        <v>47.57843494647091</v>
      </c>
      <c r="E6099" s="5">
        <f t="shared" si="1"/>
        <v>-30.53478934</v>
      </c>
    </row>
    <row r="6100" ht="15.75" customHeight="1">
      <c r="A6100" s="4">
        <v>99.0</v>
      </c>
      <c r="B6100" s="4">
        <v>61.0</v>
      </c>
      <c r="C6100" s="5">
        <v>78.39542168170452</v>
      </c>
      <c r="D6100" s="4">
        <v>46.33743933739254</v>
      </c>
      <c r="E6100" s="5">
        <f t="shared" si="1"/>
        <v>-32.05798234</v>
      </c>
    </row>
    <row r="6101" ht="15.75" customHeight="1">
      <c r="A6101" s="4">
        <v>100.0</v>
      </c>
      <c r="B6101" s="4">
        <v>61.0</v>
      </c>
      <c r="C6101" s="5">
        <v>78.67635470295141</v>
      </c>
      <c r="D6101" s="4">
        <v>45.09534214598444</v>
      </c>
      <c r="E6101" s="5">
        <f t="shared" si="1"/>
        <v>-33.58101256</v>
      </c>
    </row>
    <row r="6102" ht="15.75" customHeight="1">
      <c r="A6102" s="4">
        <v>1.0</v>
      </c>
      <c r="B6102" s="4">
        <v>62.0</v>
      </c>
      <c r="C6102" s="5">
        <v>94.71546728078731</v>
      </c>
      <c r="D6102" s="4">
        <v>97.00766807498674</v>
      </c>
      <c r="E6102" s="5">
        <f t="shared" si="1"/>
        <v>2.292200794</v>
      </c>
    </row>
    <row r="6103" ht="15.75" customHeight="1">
      <c r="A6103" s="4">
        <v>2.0</v>
      </c>
      <c r="B6103" s="4">
        <v>62.0</v>
      </c>
      <c r="C6103" s="5">
        <v>94.57539907834362</v>
      </c>
      <c r="D6103" s="4">
        <v>96.72164015300973</v>
      </c>
      <c r="E6103" s="5">
        <f t="shared" si="1"/>
        <v>2.146241075</v>
      </c>
    </row>
    <row r="6104" ht="15.75" customHeight="1">
      <c r="A6104" s="4">
        <v>3.0</v>
      </c>
      <c r="B6104" s="4">
        <v>62.0</v>
      </c>
      <c r="C6104" s="5">
        <v>94.43175383646462</v>
      </c>
      <c r="D6104" s="4">
        <v>96.43583574576456</v>
      </c>
      <c r="E6104" s="5">
        <f t="shared" si="1"/>
        <v>2.004081909</v>
      </c>
    </row>
    <row r="6105" ht="15.75" customHeight="1">
      <c r="A6105" s="4">
        <v>4.0</v>
      </c>
      <c r="B6105" s="4">
        <v>62.0</v>
      </c>
      <c r="C6105" s="5">
        <v>94.28447281610225</v>
      </c>
      <c r="D6105" s="4">
        <v>96.15047836798318</v>
      </c>
      <c r="E6105" s="5">
        <f t="shared" si="1"/>
        <v>1.866005552</v>
      </c>
    </row>
    <row r="6106" ht="15.75" customHeight="1">
      <c r="A6106" s="4">
        <v>5.0</v>
      </c>
      <c r="B6106" s="4">
        <v>62.0</v>
      </c>
      <c r="C6106" s="5">
        <v>94.13349827567393</v>
      </c>
      <c r="D6106" s="4">
        <v>95.86579153439743</v>
      </c>
      <c r="E6106" s="5">
        <f t="shared" si="1"/>
        <v>1.732293259</v>
      </c>
    </row>
    <row r="6107" ht="15.75" customHeight="1">
      <c r="A6107" s="4">
        <v>6.0</v>
      </c>
      <c r="B6107" s="4">
        <v>62.0</v>
      </c>
      <c r="C6107" s="5">
        <v>93.97877361278894</v>
      </c>
      <c r="D6107" s="4">
        <v>95.58199875973922</v>
      </c>
      <c r="E6107" s="5">
        <f t="shared" si="1"/>
        <v>1.603225147</v>
      </c>
    </row>
    <row r="6108" ht="15.75" customHeight="1">
      <c r="A6108" s="4">
        <v>7.0</v>
      </c>
      <c r="B6108" s="4">
        <v>62.0</v>
      </c>
      <c r="C6108" s="5">
        <v>93.82024351167017</v>
      </c>
      <c r="D6108" s="4">
        <v>95.29932355874041</v>
      </c>
      <c r="E6108" s="5">
        <f t="shared" si="1"/>
        <v>1.479080047</v>
      </c>
    </row>
    <row r="6109" ht="15.75" customHeight="1">
      <c r="A6109" s="4">
        <v>8.0</v>
      </c>
      <c r="B6109" s="4">
        <v>62.0</v>
      </c>
      <c r="C6109" s="5">
        <v>93.65785409621871</v>
      </c>
      <c r="D6109" s="4">
        <v>95.01798944613289</v>
      </c>
      <c r="E6109" s="5">
        <f t="shared" si="1"/>
        <v>1.36013535</v>
      </c>
    </row>
    <row r="6110" ht="15.75" customHeight="1">
      <c r="A6110" s="4">
        <v>9.0</v>
      </c>
      <c r="B6110" s="4">
        <v>62.0</v>
      </c>
      <c r="C6110" s="5">
        <v>93.49155308864455</v>
      </c>
      <c r="D6110" s="4">
        <v>94.73821993664852</v>
      </c>
      <c r="E6110" s="5">
        <f t="shared" si="1"/>
        <v>1.246666848</v>
      </c>
    </row>
    <row r="6111" ht="15.75" customHeight="1">
      <c r="A6111" s="4">
        <v>10.0</v>
      </c>
      <c r="B6111" s="4">
        <v>62.0</v>
      </c>
      <c r="C6111" s="5">
        <v>93.32128997356305</v>
      </c>
      <c r="D6111" s="4">
        <v>94.4602385450192</v>
      </c>
      <c r="E6111" s="5">
        <f t="shared" si="1"/>
        <v>1.138948571</v>
      </c>
    </row>
    <row r="6112" ht="15.75" customHeight="1">
      <c r="A6112" s="4">
        <v>11.0</v>
      </c>
      <c r="B6112" s="4">
        <v>62.0</v>
      </c>
      <c r="C6112" s="5">
        <v>93.14701616742909</v>
      </c>
      <c r="D6112" s="4">
        <v>94.18426878597681</v>
      </c>
      <c r="E6112" s="5">
        <f t="shared" si="1"/>
        <v>1.037252619</v>
      </c>
    </row>
    <row r="6113" ht="15.75" customHeight="1">
      <c r="A6113" s="4">
        <v>12.0</v>
      </c>
      <c r="B6113" s="4">
        <v>62.0</v>
      </c>
      <c r="C6113" s="5">
        <v>92.96868519315518</v>
      </c>
      <c r="D6113" s="4">
        <v>93.91053417425324</v>
      </c>
      <c r="E6113" s="5">
        <f t="shared" si="1"/>
        <v>0.9418489811</v>
      </c>
    </row>
    <row r="6114" ht="15.75" customHeight="1">
      <c r="A6114" s="4">
        <v>13.0</v>
      </c>
      <c r="B6114" s="4">
        <v>62.0</v>
      </c>
      <c r="C6114" s="5">
        <v>92.7862528597301</v>
      </c>
      <c r="D6114" s="4">
        <v>93.63925822458035</v>
      </c>
      <c r="E6114" s="5">
        <f t="shared" si="1"/>
        <v>0.8530053649</v>
      </c>
    </row>
    <row r="6115" ht="15.75" customHeight="1">
      <c r="A6115" s="4">
        <v>14.0</v>
      </c>
      <c r="B6115" s="4">
        <v>62.0</v>
      </c>
      <c r="C6115" s="5">
        <v>92.59967744662508</v>
      </c>
      <c r="D6115" s="4">
        <v>93.37066445169</v>
      </c>
      <c r="E6115" s="5">
        <f t="shared" si="1"/>
        <v>0.7709870051</v>
      </c>
    </row>
    <row r="6116" ht="15.75" customHeight="1">
      <c r="A6116" s="4">
        <v>15.0</v>
      </c>
      <c r="B6116" s="4">
        <v>62.0</v>
      </c>
      <c r="C6116" s="5">
        <v>92.40891989274388</v>
      </c>
      <c r="D6116" s="4">
        <v>93.10497637031413</v>
      </c>
      <c r="E6116" s="5">
        <f t="shared" si="1"/>
        <v>0.6960564776</v>
      </c>
    </row>
    <row r="6117" ht="15.75" customHeight="1">
      <c r="A6117" s="4">
        <v>16.0</v>
      </c>
      <c r="B6117" s="4">
        <v>62.0</v>
      </c>
      <c r="C6117" s="5">
        <v>92.21394398964186</v>
      </c>
      <c r="D6117" s="4">
        <v>92.84241749518459</v>
      </c>
      <c r="E6117" s="5">
        <f t="shared" si="1"/>
        <v>0.6284735055</v>
      </c>
    </row>
    <row r="6118" ht="15.75" customHeight="1">
      <c r="A6118" s="4">
        <v>17.0</v>
      </c>
      <c r="B6118" s="4">
        <v>62.0</v>
      </c>
      <c r="C6118" s="5">
        <v>92.0147165787053</v>
      </c>
      <c r="D6118" s="4">
        <v>92.58321134103328</v>
      </c>
      <c r="E6118" s="5">
        <f t="shared" si="1"/>
        <v>0.5684947623</v>
      </c>
    </row>
    <row r="6119" ht="15.75" customHeight="1">
      <c r="A6119" s="4">
        <v>18.0</v>
      </c>
      <c r="B6119" s="4">
        <v>62.0</v>
      </c>
      <c r="C6119" s="5">
        <v>91.81120775195026</v>
      </c>
      <c r="D6119" s="4">
        <v>92.32758142259205</v>
      </c>
      <c r="E6119" s="5">
        <f t="shared" si="1"/>
        <v>0.5163736706</v>
      </c>
    </row>
    <row r="6120" ht="15.75" customHeight="1">
      <c r="A6120" s="4">
        <v>19.0</v>
      </c>
      <c r="B6120" s="4">
        <v>62.0</v>
      </c>
      <c r="C6120" s="5">
        <v>91.60339105606555</v>
      </c>
      <c r="D6120" s="4">
        <v>92.07575125459277</v>
      </c>
      <c r="E6120" s="5">
        <f t="shared" si="1"/>
        <v>0.4723601985</v>
      </c>
    </row>
    <row r="6121" ht="15.75" customHeight="1">
      <c r="A6121" s="4">
        <v>20.0</v>
      </c>
      <c r="B6121" s="4">
        <v>62.0</v>
      </c>
      <c r="C6121" s="5">
        <v>91.39124369929014</v>
      </c>
      <c r="D6121" s="4">
        <v>91.82794435176737</v>
      </c>
      <c r="E6121" s="5">
        <f t="shared" si="1"/>
        <v>0.4367006525</v>
      </c>
    </row>
    <row r="6122" ht="15.75" customHeight="1">
      <c r="A6122" s="4">
        <v>21.0</v>
      </c>
      <c r="B6122" s="4">
        <v>62.0</v>
      </c>
      <c r="C6122" s="5">
        <v>91.17474676068139</v>
      </c>
      <c r="D6122" s="4">
        <v>91.58438422884768</v>
      </c>
      <c r="E6122" s="5">
        <f t="shared" si="1"/>
        <v>0.4096374682</v>
      </c>
    </row>
    <row r="6123" ht="15.75" customHeight="1">
      <c r="A6123" s="4">
        <v>22.0</v>
      </c>
      <c r="B6123" s="4">
        <v>62.0</v>
      </c>
      <c r="C6123" s="5">
        <v>90.95388540129484</v>
      </c>
      <c r="D6123" s="4">
        <v>91.34529440056565</v>
      </c>
      <c r="E6123" s="5">
        <f t="shared" si="1"/>
        <v>0.3914089993</v>
      </c>
    </row>
    <row r="6124" ht="15.75" customHeight="1">
      <c r="A6124" s="4">
        <v>23.0</v>
      </c>
      <c r="B6124" s="4">
        <v>62.0</v>
      </c>
      <c r="C6124" s="5">
        <v>90.72864907676312</v>
      </c>
      <c r="D6124" s="4">
        <v>91.11089838165307</v>
      </c>
      <c r="E6124" s="5">
        <f t="shared" si="1"/>
        <v>0.3822493049</v>
      </c>
    </row>
    <row r="6125" ht="15.75" customHeight="1">
      <c r="A6125" s="4">
        <v>24.0</v>
      </c>
      <c r="B6125" s="4">
        <v>62.0</v>
      </c>
      <c r="C6125" s="5">
        <v>90.49903175072596</v>
      </c>
      <c r="D6125" s="4">
        <v>90.8814196868419</v>
      </c>
      <c r="E6125" s="5">
        <f t="shared" si="1"/>
        <v>0.3823879361</v>
      </c>
    </row>
    <row r="6126" ht="15.75" customHeight="1">
      <c r="A6126" s="4">
        <v>25.0</v>
      </c>
      <c r="B6126" s="4">
        <v>62.0</v>
      </c>
      <c r="C6126" s="5">
        <v>90.2650321085317</v>
      </c>
      <c r="D6126" s="4">
        <v>90.65708183086397</v>
      </c>
      <c r="E6126" s="5">
        <f t="shared" si="1"/>
        <v>0.3920497223</v>
      </c>
    </row>
    <row r="6127" ht="15.75" customHeight="1">
      <c r="A6127" s="4">
        <v>26.0</v>
      </c>
      <c r="B6127" s="4">
        <v>62.0</v>
      </c>
      <c r="C6127" s="5">
        <v>90.02665377059563</v>
      </c>
      <c r="D6127" s="4">
        <v>90.43810832845121</v>
      </c>
      <c r="E6127" s="5">
        <f t="shared" si="1"/>
        <v>0.4114545579</v>
      </c>
    </row>
    <row r="6128" ht="15.75" customHeight="1">
      <c r="A6128" s="4">
        <v>27.0</v>
      </c>
      <c r="B6128" s="4">
        <v>62.0</v>
      </c>
      <c r="C6128" s="5">
        <v>89.7839055047721</v>
      </c>
      <c r="D6128" s="4">
        <v>90.22472269433543</v>
      </c>
      <c r="E6128" s="5">
        <f t="shared" si="1"/>
        <v>0.4408171896</v>
      </c>
    </row>
    <row r="6129" ht="15.75" customHeight="1">
      <c r="A6129" s="4">
        <v>28.0</v>
      </c>
      <c r="B6129" s="4">
        <v>62.0</v>
      </c>
      <c r="C6129" s="5">
        <v>89.53680143706369</v>
      </c>
      <c r="D6129" s="4">
        <v>90.01714844324857</v>
      </c>
      <c r="E6129" s="5">
        <f t="shared" si="1"/>
        <v>0.4803470062</v>
      </c>
    </row>
    <row r="6130" ht="15.75" customHeight="1">
      <c r="A6130" s="4">
        <v>29.0</v>
      </c>
      <c r="B6130" s="4">
        <v>62.0</v>
      </c>
      <c r="C6130" s="5">
        <v>89.2853612599658</v>
      </c>
      <c r="D6130" s="4">
        <v>89.81560908992249</v>
      </c>
      <c r="E6130" s="5">
        <f t="shared" si="1"/>
        <v>0.53024783</v>
      </c>
    </row>
    <row r="6131" ht="15.75" customHeight="1">
      <c r="A6131" s="4">
        <v>30.0</v>
      </c>
      <c r="B6131" s="4">
        <v>62.0</v>
      </c>
      <c r="C6131" s="5">
        <v>89.0296104377154</v>
      </c>
      <c r="D6131" s="4">
        <v>89.62032814908908</v>
      </c>
      <c r="E6131" s="5">
        <f t="shared" si="1"/>
        <v>0.5907177114</v>
      </c>
    </row>
    <row r="6132" ht="15.75" customHeight="1">
      <c r="A6132" s="4">
        <v>31.0</v>
      </c>
      <c r="B6132" s="4">
        <v>62.0</v>
      </c>
      <c r="C6132" s="5">
        <v>88.76958040769085</v>
      </c>
      <c r="D6132" s="4">
        <v>89.43152913548019</v>
      </c>
      <c r="E6132" s="5">
        <f t="shared" si="1"/>
        <v>0.6619487278</v>
      </c>
    </row>
    <row r="6133" ht="15.75" customHeight="1">
      <c r="A6133" s="4">
        <v>32.0</v>
      </c>
      <c r="B6133" s="4">
        <v>62.0</v>
      </c>
      <c r="C6133" s="5">
        <v>88.50530877718622</v>
      </c>
      <c r="D6133" s="4">
        <v>89.24943556382776</v>
      </c>
      <c r="E6133" s="5">
        <f t="shared" si="1"/>
        <v>0.7441267866</v>
      </c>
    </row>
    <row r="6134" ht="15.75" customHeight="1">
      <c r="A6134" s="4">
        <v>33.0</v>
      </c>
      <c r="B6134" s="4">
        <v>62.0</v>
      </c>
      <c r="C6134" s="5">
        <v>88.23683951476599</v>
      </c>
      <c r="D6134" s="4">
        <v>89.0742709488636</v>
      </c>
      <c r="E6134" s="5">
        <f t="shared" si="1"/>
        <v>0.8374314341</v>
      </c>
    </row>
    <row r="6135" ht="15.75" customHeight="1">
      <c r="A6135" s="4">
        <v>34.0</v>
      </c>
      <c r="B6135" s="4">
        <v>62.0</v>
      </c>
      <c r="C6135" s="5">
        <v>87.96422313538899</v>
      </c>
      <c r="D6135" s="4">
        <v>88.90625880531965</v>
      </c>
      <c r="E6135" s="5">
        <f t="shared" si="1"/>
        <v>0.9420356699</v>
      </c>
    </row>
    <row r="6136" ht="15.75" customHeight="1">
      <c r="A6136" s="4">
        <v>35.0</v>
      </c>
      <c r="B6136" s="4">
        <v>62.0</v>
      </c>
      <c r="C6136" s="5">
        <v>87.68751687847856</v>
      </c>
      <c r="D6136" s="4">
        <v>88.74536454596218</v>
      </c>
      <c r="E6136" s="5">
        <f t="shared" si="1"/>
        <v>1.057847667</v>
      </c>
    </row>
    <row r="6137" ht="15.75" customHeight="1">
      <c r="A6137" s="4">
        <v>36.0</v>
      </c>
      <c r="B6137" s="4">
        <v>62.0</v>
      </c>
      <c r="C6137" s="5">
        <v>87.40678487810814</v>
      </c>
      <c r="D6137" s="4">
        <v>88.59052117569519</v>
      </c>
      <c r="E6137" s="5">
        <f t="shared" si="1"/>
        <v>1.183736298</v>
      </c>
    </row>
    <row r="6138" ht="15.75" customHeight="1">
      <c r="A6138" s="4">
        <v>37.0</v>
      </c>
      <c r="B6138" s="4">
        <v>62.0</v>
      </c>
      <c r="C6138" s="5">
        <v>87.12209832446403</v>
      </c>
      <c r="D6138" s="4">
        <v>88.44040359745709</v>
      </c>
      <c r="E6138" s="5">
        <f t="shared" si="1"/>
        <v>1.318305273</v>
      </c>
    </row>
    <row r="6139" ht="15.75" customHeight="1">
      <c r="A6139" s="4">
        <v>38.0</v>
      </c>
      <c r="B6139" s="4">
        <v>62.0</v>
      </c>
      <c r="C6139" s="5">
        <v>86.83353561574992</v>
      </c>
      <c r="D6139" s="4">
        <v>88.29368671418631</v>
      </c>
      <c r="E6139" s="5">
        <f t="shared" si="1"/>
        <v>1.460151098</v>
      </c>
    </row>
    <row r="6140" ht="15.75" customHeight="1">
      <c r="A6140" s="4">
        <v>39.0</v>
      </c>
      <c r="B6140" s="4">
        <v>62.0</v>
      </c>
      <c r="C6140" s="5">
        <v>86.54118249969815</v>
      </c>
      <c r="D6140" s="4">
        <v>88.14904542882125</v>
      </c>
      <c r="E6140" s="5">
        <f t="shared" si="1"/>
        <v>1.607862929</v>
      </c>
    </row>
    <row r="6141" ht="15.75" customHeight="1">
      <c r="A6141" s="4">
        <v>40.0</v>
      </c>
      <c r="B6141" s="4">
        <v>62.0</v>
      </c>
      <c r="C6141" s="5">
        <v>86.24513220386366</v>
      </c>
      <c r="D6141" s="4">
        <v>88.00515464430033</v>
      </c>
      <c r="E6141" s="5">
        <f t="shared" si="1"/>
        <v>1.76002244</v>
      </c>
    </row>
    <row r="6142" ht="15.75" customHeight="1">
      <c r="A6142" s="4">
        <v>41.0</v>
      </c>
      <c r="B6142" s="4">
        <v>62.0</v>
      </c>
      <c r="C6142" s="5">
        <v>85.9454855538879</v>
      </c>
      <c r="D6142" s="4">
        <v>87.86068926356195</v>
      </c>
      <c r="E6142" s="5">
        <f t="shared" si="1"/>
        <v>1.91520371</v>
      </c>
    </row>
    <row r="6143" ht="15.75" customHeight="1">
      <c r="A6143" s="4">
        <v>42.0</v>
      </c>
      <c r="B6143" s="4">
        <v>62.0</v>
      </c>
      <c r="C6143" s="5">
        <v>85.64235107893964</v>
      </c>
      <c r="D6143" s="4">
        <v>87.71432418954456</v>
      </c>
      <c r="E6143" s="5">
        <f t="shared" si="1"/>
        <v>2.071973111</v>
      </c>
    </row>
    <row r="6144" ht="15.75" customHeight="1">
      <c r="A6144" s="4">
        <v>43.0</v>
      </c>
      <c r="B6144" s="4">
        <v>62.0</v>
      </c>
      <c r="C6144" s="5">
        <v>85.33584510356039</v>
      </c>
      <c r="D6144" s="4">
        <v>87.5647343251865</v>
      </c>
      <c r="E6144" s="5">
        <f t="shared" si="1"/>
        <v>2.228889222</v>
      </c>
    </row>
    <row r="6145" ht="15.75" customHeight="1">
      <c r="A6145" s="4">
        <v>44.0</v>
      </c>
      <c r="B6145" s="4">
        <v>62.0</v>
      </c>
      <c r="C6145" s="5">
        <v>85.0260918251734</v>
      </c>
      <c r="D6145" s="4">
        <v>87.41059457342628</v>
      </c>
      <c r="E6145" s="5">
        <f t="shared" si="1"/>
        <v>2.384502748</v>
      </c>
    </row>
    <row r="6146" ht="15.75" customHeight="1">
      <c r="A6146" s="4">
        <v>45.0</v>
      </c>
      <c r="B6146" s="4">
        <v>62.0</v>
      </c>
      <c r="C6146" s="5">
        <v>84.71322337654559</v>
      </c>
      <c r="D6146" s="4">
        <v>87.25057983720224</v>
      </c>
      <c r="E6146" s="5">
        <f t="shared" si="1"/>
        <v>2.537356461</v>
      </c>
    </row>
    <row r="6147" ht="15.75" customHeight="1">
      <c r="A6147" s="4">
        <v>46.0</v>
      </c>
      <c r="B6147" s="4">
        <v>62.0</v>
      </c>
      <c r="C6147" s="5">
        <v>84.3973798725326</v>
      </c>
      <c r="D6147" s="4">
        <v>87.08336501945286</v>
      </c>
      <c r="E6147" s="5">
        <f t="shared" si="1"/>
        <v>2.685985147</v>
      </c>
    </row>
    <row r="6148" ht="15.75" customHeight="1">
      <c r="A6148" s="4">
        <v>47.0</v>
      </c>
      <c r="B6148" s="4">
        <v>62.0</v>
      </c>
      <c r="C6148" s="5">
        <v>84.07870944047878</v>
      </c>
      <c r="D6148" s="4">
        <v>86.90762502311647</v>
      </c>
      <c r="E6148" s="5">
        <f t="shared" si="1"/>
        <v>2.828915583</v>
      </c>
    </row>
    <row r="6149" ht="15.75" customHeight="1">
      <c r="A6149" s="4">
        <v>48.0</v>
      </c>
      <c r="B6149" s="4">
        <v>62.0</v>
      </c>
      <c r="C6149" s="5">
        <v>83.75736823369427</v>
      </c>
      <c r="D6149" s="4">
        <v>86.72203475113156</v>
      </c>
      <c r="E6149" s="5">
        <f t="shared" si="1"/>
        <v>2.964666517</v>
      </c>
    </row>
    <row r="6150" ht="15.75" customHeight="1">
      <c r="A6150" s="4">
        <v>49.0</v>
      </c>
      <c r="B6150" s="4">
        <v>62.0</v>
      </c>
      <c r="C6150" s="5">
        <v>83.43352042748292</v>
      </c>
      <c r="D6150" s="4">
        <v>86.5252691064365</v>
      </c>
      <c r="E6150" s="5">
        <f t="shared" si="1"/>
        <v>3.091748679</v>
      </c>
    </row>
    <row r="6151" ht="15.75" customHeight="1">
      <c r="A6151" s="4">
        <v>50.0</v>
      </c>
      <c r="B6151" s="4">
        <v>62.0</v>
      </c>
      <c r="C6151" s="5">
        <v>83.10733819725468</v>
      </c>
      <c r="D6151" s="4">
        <v>86.31600299196971</v>
      </c>
      <c r="E6151" s="5">
        <f t="shared" si="1"/>
        <v>3.208664795</v>
      </c>
    </row>
    <row r="6152" ht="15.75" customHeight="1">
      <c r="A6152" s="4">
        <v>51.0</v>
      </c>
      <c r="B6152" s="4">
        <v>62.0</v>
      </c>
      <c r="C6152" s="5">
        <v>82.77900167831666</v>
      </c>
      <c r="D6152" s="4">
        <v>86.09291131066962</v>
      </c>
      <c r="E6152" s="5">
        <f t="shared" si="1"/>
        <v>3.313909632</v>
      </c>
    </row>
    <row r="6153" ht="15.75" customHeight="1">
      <c r="A6153" s="4">
        <v>52.0</v>
      </c>
      <c r="B6153" s="4">
        <v>62.0</v>
      </c>
      <c r="C6153" s="5">
        <v>82.44869890700505</v>
      </c>
      <c r="D6153" s="4">
        <v>85.85466896547464</v>
      </c>
      <c r="E6153" s="5">
        <f t="shared" si="1"/>
        <v>3.405970058</v>
      </c>
    </row>
    <row r="6154" ht="15.75" customHeight="1">
      <c r="A6154" s="4">
        <v>53.0</v>
      </c>
      <c r="B6154" s="4">
        <v>62.0</v>
      </c>
      <c r="C6154" s="5">
        <v>82.11662574288863</v>
      </c>
      <c r="D6154" s="4">
        <v>85.59995085932317</v>
      </c>
      <c r="E6154" s="5">
        <f t="shared" si="1"/>
        <v>3.483325116</v>
      </c>
    </row>
    <row r="6155" ht="15.75" customHeight="1">
      <c r="A6155" s="4">
        <v>54.0</v>
      </c>
      <c r="B6155" s="4">
        <v>62.0</v>
      </c>
      <c r="C6155" s="5">
        <v>81.78298577185005</v>
      </c>
      <c r="D6155" s="4">
        <v>85.32743189515364</v>
      </c>
      <c r="E6155" s="5">
        <f t="shared" si="1"/>
        <v>3.544446123</v>
      </c>
    </row>
    <row r="6156" ht="15.75" customHeight="1">
      <c r="A6156" s="4">
        <v>55.0</v>
      </c>
      <c r="B6156" s="4">
        <v>62.0</v>
      </c>
      <c r="C6156" s="5">
        <v>81.44800357833073</v>
      </c>
      <c r="D6156" s="4">
        <v>85.03578697590444</v>
      </c>
      <c r="E6156" s="5">
        <f t="shared" si="1"/>
        <v>3.587783398</v>
      </c>
    </row>
    <row r="6157" ht="15.75" customHeight="1">
      <c r="A6157" s="4">
        <v>56.0</v>
      </c>
      <c r="B6157" s="4">
        <v>62.0</v>
      </c>
      <c r="C6157" s="5">
        <v>81.11217315085894</v>
      </c>
      <c r="D6157" s="4">
        <v>84.72369100451402</v>
      </c>
      <c r="E6157" s="5">
        <f t="shared" si="1"/>
        <v>3.611517854</v>
      </c>
    </row>
    <row r="6158" ht="15.75" customHeight="1">
      <c r="A6158" s="4">
        <v>57.0</v>
      </c>
      <c r="B6158" s="4">
        <v>62.0</v>
      </c>
      <c r="C6158" s="5">
        <v>80.77625183319739</v>
      </c>
      <c r="D6158" s="4">
        <v>84.38981888392078</v>
      </c>
      <c r="E6158" s="5">
        <f t="shared" si="1"/>
        <v>3.613567051</v>
      </c>
    </row>
    <row r="6159" ht="15.75" customHeight="1">
      <c r="A6159" s="4">
        <v>58.0</v>
      </c>
      <c r="B6159" s="4">
        <v>62.0</v>
      </c>
      <c r="C6159" s="5">
        <v>80.44104434075786</v>
      </c>
      <c r="D6159" s="4">
        <v>84.03284551706312</v>
      </c>
      <c r="E6159" s="5">
        <f t="shared" si="1"/>
        <v>3.591801176</v>
      </c>
    </row>
    <row r="6160" ht="15.75" customHeight="1">
      <c r="A6160" s="4">
        <v>59.0</v>
      </c>
      <c r="B6160" s="4">
        <v>62.0</v>
      </c>
      <c r="C6160" s="5">
        <v>80.1073937910427</v>
      </c>
      <c r="D6160" s="4">
        <v>83.65144580687948</v>
      </c>
      <c r="E6160" s="5">
        <f t="shared" si="1"/>
        <v>3.544052016</v>
      </c>
    </row>
    <row r="6161" ht="15.75" customHeight="1">
      <c r="A6161" s="4">
        <v>60.0</v>
      </c>
      <c r="B6161" s="4">
        <v>62.0</v>
      </c>
      <c r="C6161" s="5">
        <v>79.77618059155513</v>
      </c>
      <c r="D6161" s="4">
        <v>83.24429465630823</v>
      </c>
      <c r="E6161" s="5">
        <f t="shared" si="1"/>
        <v>3.468114065</v>
      </c>
    </row>
    <row r="6162" ht="15.75" customHeight="1">
      <c r="A6162" s="4">
        <v>61.0</v>
      </c>
      <c r="B6162" s="4">
        <v>62.0</v>
      </c>
      <c r="C6162" s="5">
        <v>79.44832103450776</v>
      </c>
      <c r="D6162" s="4">
        <v>82.81006696828784</v>
      </c>
      <c r="E6162" s="5">
        <f t="shared" si="1"/>
        <v>3.361745934</v>
      </c>
    </row>
    <row r="6163" ht="15.75" customHeight="1">
      <c r="A6163" s="4">
        <v>62.0</v>
      </c>
      <c r="B6163" s="4">
        <v>62.0</v>
      </c>
      <c r="C6163" s="5">
        <v>79.12476559343605</v>
      </c>
      <c r="D6163" s="4">
        <v>82.34743764575668</v>
      </c>
      <c r="E6163" s="5">
        <f t="shared" si="1"/>
        <v>3.222672052</v>
      </c>
    </row>
    <row r="6164" ht="15.75" customHeight="1">
      <c r="A6164" s="4">
        <v>63.0</v>
      </c>
      <c r="B6164" s="4">
        <v>62.0</v>
      </c>
      <c r="C6164" s="5">
        <v>78.80649691882158</v>
      </c>
      <c r="D6164" s="4">
        <v>81.85508159165319</v>
      </c>
      <c r="E6164" s="5">
        <f t="shared" si="1"/>
        <v>3.048584673</v>
      </c>
    </row>
    <row r="6165" ht="15.75" customHeight="1">
      <c r="A6165" s="4">
        <v>64.0</v>
      </c>
      <c r="B6165" s="4">
        <v>62.0</v>
      </c>
      <c r="C6165" s="5">
        <v>78.49452753184163</v>
      </c>
      <c r="D6165" s="4">
        <v>81.33167370891576</v>
      </c>
      <c r="E6165" s="5">
        <f t="shared" si="1"/>
        <v>2.837146177</v>
      </c>
    </row>
    <row r="6166" ht="15.75" customHeight="1">
      <c r="A6166" s="4">
        <v>65.0</v>
      </c>
      <c r="B6166" s="4">
        <v>62.0</v>
      </c>
      <c r="C6166" s="5">
        <v>78.1898972173466</v>
      </c>
      <c r="D6166" s="4">
        <v>80.77588890048284</v>
      </c>
      <c r="E6166" s="5">
        <f t="shared" si="1"/>
        <v>2.585991683</v>
      </c>
    </row>
    <row r="6167" ht="15.75" customHeight="1">
      <c r="A6167" s="4">
        <v>66.0</v>
      </c>
      <c r="B6167" s="4">
        <v>62.0</v>
      </c>
      <c r="C6167" s="5">
        <v>77.89367011907076</v>
      </c>
      <c r="D6167" s="4">
        <v>80.1864020692928</v>
      </c>
      <c r="E6167" s="5">
        <f t="shared" si="1"/>
        <v>2.29273195</v>
      </c>
    </row>
    <row r="6168" ht="15.75" customHeight="1">
      <c r="A6168" s="4">
        <v>67.0</v>
      </c>
      <c r="B6168" s="4">
        <v>62.0</v>
      </c>
      <c r="C6168" s="5">
        <v>77.60693154187639</v>
      </c>
      <c r="D6168" s="4">
        <v>79.56188811828409</v>
      </c>
      <c r="E6168" s="5">
        <f t="shared" si="1"/>
        <v>1.954956576</v>
      </c>
    </row>
    <row r="6169" ht="15.75" customHeight="1">
      <c r="A6169" s="4">
        <v>68.0</v>
      </c>
      <c r="B6169" s="4">
        <v>62.0</v>
      </c>
      <c r="C6169" s="5">
        <v>77.3307844674642</v>
      </c>
      <c r="D6169" s="4">
        <v>78.90142639696032</v>
      </c>
      <c r="E6169" s="5">
        <f t="shared" si="1"/>
        <v>1.570641929</v>
      </c>
    </row>
    <row r="6170" ht="15.75" customHeight="1">
      <c r="A6170" s="4">
        <v>69.0</v>
      </c>
      <c r="B6170" s="4">
        <v>62.0</v>
      </c>
      <c r="C6170" s="5">
        <v>77.06634579142974</v>
      </c>
      <c r="D6170" s="4">
        <v>78.20571404108598</v>
      </c>
      <c r="E6170" s="5">
        <f t="shared" si="1"/>
        <v>1.13936825</v>
      </c>
    </row>
    <row r="6171" ht="15.75" customHeight="1">
      <c r="A6171" s="4">
        <v>70.0</v>
      </c>
      <c r="B6171" s="4">
        <v>62.0</v>
      </c>
      <c r="C6171" s="5">
        <v>76.81474229077939</v>
      </c>
      <c r="D6171" s="4">
        <v>77.4758526329908</v>
      </c>
      <c r="E6171" s="5">
        <f t="shared" si="1"/>
        <v>0.6611103422</v>
      </c>
    </row>
    <row r="6172" ht="15.75" customHeight="1">
      <c r="A6172" s="4">
        <v>71.0</v>
      </c>
      <c r="B6172" s="4">
        <v>62.0</v>
      </c>
      <c r="C6172" s="5">
        <v>76.5771063320249</v>
      </c>
      <c r="D6172" s="4">
        <v>76.71294375500445</v>
      </c>
      <c r="E6172" s="5">
        <f t="shared" si="1"/>
        <v>0.135837423</v>
      </c>
    </row>
    <row r="6173" ht="15.75" customHeight="1">
      <c r="A6173" s="4">
        <v>72.0</v>
      </c>
      <c r="B6173" s="4">
        <v>62.0</v>
      </c>
      <c r="C6173" s="5">
        <v>76.35457133074995</v>
      </c>
      <c r="D6173" s="4">
        <v>75.91808898945665</v>
      </c>
      <c r="E6173" s="5">
        <f t="shared" si="1"/>
        <v>-0.4364823413</v>
      </c>
    </row>
    <row r="6174" ht="15.75" customHeight="1">
      <c r="A6174" s="4">
        <v>73.0</v>
      </c>
      <c r="B6174" s="4">
        <v>62.0</v>
      </c>
      <c r="C6174" s="5">
        <v>76.14826697409731</v>
      </c>
      <c r="D6174" s="4">
        <v>75.0923899186771</v>
      </c>
      <c r="E6174" s="5">
        <f t="shared" si="1"/>
        <v>-1.055877055</v>
      </c>
    </row>
    <row r="6175" ht="15.75" customHeight="1">
      <c r="A6175" s="4">
        <v>74.0</v>
      </c>
      <c r="B6175" s="4">
        <v>62.0</v>
      </c>
      <c r="C6175" s="5">
        <v>75.95931421798652</v>
      </c>
      <c r="D6175" s="4">
        <v>74.23694812499552</v>
      </c>
      <c r="E6175" s="5">
        <f t="shared" si="1"/>
        <v>-1.722366093</v>
      </c>
    </row>
    <row r="6176" ht="15.75" customHeight="1">
      <c r="A6176" s="4">
        <v>75.0</v>
      </c>
      <c r="B6176" s="4">
        <v>62.0</v>
      </c>
      <c r="C6176" s="5">
        <v>75.78882007107823</v>
      </c>
      <c r="D6176" s="4">
        <v>73.35286519074161</v>
      </c>
      <c r="E6176" s="5">
        <f t="shared" si="1"/>
        <v>-2.43595488</v>
      </c>
    </row>
    <row r="6177" ht="15.75" customHeight="1">
      <c r="A6177" s="4">
        <v>76.0</v>
      </c>
      <c r="B6177" s="4">
        <v>62.0</v>
      </c>
      <c r="C6177" s="5">
        <v>75.63787217761745</v>
      </c>
      <c r="D6177" s="4">
        <v>72.44124269824506</v>
      </c>
      <c r="E6177" s="5">
        <f t="shared" si="1"/>
        <v>-3.196629479</v>
      </c>
    </row>
    <row r="6178" ht="15.75" customHeight="1">
      <c r="A6178" s="4">
        <v>77.0</v>
      </c>
      <c r="B6178" s="4">
        <v>62.0</v>
      </c>
      <c r="C6178" s="5">
        <v>75.50753321137374</v>
      </c>
      <c r="D6178" s="4">
        <v>71.5031822298356</v>
      </c>
      <c r="E6178" s="5">
        <f t="shared" si="1"/>
        <v>-4.004350982</v>
      </c>
    </row>
    <row r="6179" ht="15.75" customHeight="1">
      <c r="A6179" s="4">
        <v>78.0</v>
      </c>
      <c r="B6179" s="4">
        <v>62.0</v>
      </c>
      <c r="C6179" s="5">
        <v>75.39883509305754</v>
      </c>
      <c r="D6179" s="4">
        <v>70.53978536784292</v>
      </c>
      <c r="E6179" s="5">
        <f t="shared" si="1"/>
        <v>-4.859049725</v>
      </c>
    </row>
    <row r="6180" ht="15.75" customHeight="1">
      <c r="A6180" s="4">
        <v>79.0</v>
      </c>
      <c r="B6180" s="4">
        <v>62.0</v>
      </c>
      <c r="C6180" s="5">
        <v>75.31277304391473</v>
      </c>
      <c r="D6180" s="4">
        <v>69.55215369459673</v>
      </c>
      <c r="E6180" s="5">
        <f t="shared" si="1"/>
        <v>-5.760619349</v>
      </c>
    </row>
    <row r="6181" ht="15.75" customHeight="1">
      <c r="A6181" s="4">
        <v>80.0</v>
      </c>
      <c r="B6181" s="4">
        <v>62.0</v>
      </c>
      <c r="C6181" s="5">
        <v>75.25029948880453</v>
      </c>
      <c r="D6181" s="4">
        <v>68.54138879242672</v>
      </c>
      <c r="E6181" s="5">
        <f t="shared" si="1"/>
        <v>-6.708910696</v>
      </c>
    </row>
    <row r="6182" ht="15.75" customHeight="1">
      <c r="A6182" s="4">
        <v>81.0</v>
      </c>
      <c r="B6182" s="4">
        <v>62.0</v>
      </c>
      <c r="C6182" s="5">
        <v>75.21231782307224</v>
      </c>
      <c r="D6182" s="4">
        <v>67.5085922436626</v>
      </c>
      <c r="E6182" s="5">
        <f t="shared" si="1"/>
        <v>-7.703725579</v>
      </c>
    </row>
    <row r="6183" ht="15.75" customHeight="1">
      <c r="A6183" s="4">
        <v>82.0</v>
      </c>
      <c r="B6183" s="4">
        <v>62.0</v>
      </c>
      <c r="C6183" s="5">
        <v>75.1996760590526</v>
      </c>
      <c r="D6183" s="4">
        <v>66.4548656306341</v>
      </c>
      <c r="E6183" s="5">
        <f t="shared" si="1"/>
        <v>-8.744810428</v>
      </c>
    </row>
    <row r="6184" ht="15.75" customHeight="1">
      <c r="A6184" s="4">
        <v>83.0</v>
      </c>
      <c r="B6184" s="4">
        <v>62.0</v>
      </c>
      <c r="C6184" s="5">
        <v>75.21316037020888</v>
      </c>
      <c r="D6184" s="4">
        <v>65.38131053567089</v>
      </c>
      <c r="E6184" s="5">
        <f t="shared" si="1"/>
        <v>-9.831849835</v>
      </c>
    </row>
    <row r="6185" ht="15.75" customHeight="1">
      <c r="A6185" s="4">
        <v>84.0</v>
      </c>
      <c r="B6185" s="4">
        <v>62.0</v>
      </c>
      <c r="C6185" s="5">
        <v>75.25348855383903</v>
      </c>
      <c r="D6185" s="4">
        <v>64.28902854110274</v>
      </c>
      <c r="E6185" s="5">
        <f t="shared" si="1"/>
        <v>-10.96446001</v>
      </c>
    </row>
    <row r="6186" ht="15.75" customHeight="1">
      <c r="A6186" s="4">
        <v>85.0</v>
      </c>
      <c r="B6186" s="4">
        <v>62.0</v>
      </c>
      <c r="C6186" s="5">
        <v>75.32130343706035</v>
      </c>
      <c r="D6186" s="4">
        <v>63.17912122925925</v>
      </c>
      <c r="E6186" s="5">
        <f t="shared" si="1"/>
        <v>-12.14218221</v>
      </c>
    </row>
    <row r="6187" ht="15.75" customHeight="1">
      <c r="A6187" s="4">
        <v>86.0</v>
      </c>
      <c r="B6187" s="4">
        <v>62.0</v>
      </c>
      <c r="C6187" s="5">
        <v>75.41716625549817</v>
      </c>
      <c r="D6187" s="4">
        <v>62.0526901824702</v>
      </c>
      <c r="E6187" s="5">
        <f t="shared" si="1"/>
        <v>-13.36447607</v>
      </c>
    </row>
    <row r="6188" ht="15.75" customHeight="1">
      <c r="A6188" s="4">
        <v>87.0</v>
      </c>
      <c r="B6188" s="4">
        <v>62.0</v>
      </c>
      <c r="C6188" s="5">
        <v>75.54124978021973</v>
      </c>
      <c r="D6188" s="4">
        <v>60.91083698306529</v>
      </c>
      <c r="E6188" s="5">
        <f t="shared" si="1"/>
        <v>-14.6304128</v>
      </c>
    </row>
    <row r="6189" ht="15.75" customHeight="1">
      <c r="A6189" s="4">
        <v>88.0</v>
      </c>
      <c r="B6189" s="4">
        <v>62.0</v>
      </c>
      <c r="C6189" s="5">
        <v>75.69181107637584</v>
      </c>
      <c r="D6189" s="4">
        <v>59.7546632133742</v>
      </c>
      <c r="E6189" s="5">
        <f t="shared" si="1"/>
        <v>-15.93714786</v>
      </c>
    </row>
    <row r="6190" ht="15.75" customHeight="1">
      <c r="A6190" s="4">
        <v>89.0</v>
      </c>
      <c r="B6190" s="4">
        <v>62.0</v>
      </c>
      <c r="C6190" s="5">
        <v>75.8663732904374</v>
      </c>
      <c r="D6190" s="4">
        <v>58.58527045572666</v>
      </c>
      <c r="E6190" s="5">
        <f t="shared" si="1"/>
        <v>-17.28110283</v>
      </c>
    </row>
    <row r="6191" ht="15.75" customHeight="1">
      <c r="A6191" s="4">
        <v>90.0</v>
      </c>
      <c r="B6191" s="4">
        <v>62.0</v>
      </c>
      <c r="C6191" s="5">
        <v>76.06244280229676</v>
      </c>
      <c r="D6191" s="4">
        <v>57.40376029245235</v>
      </c>
      <c r="E6191" s="5">
        <f t="shared" si="1"/>
        <v>-18.65868251</v>
      </c>
    </row>
    <row r="6192" ht="15.75" customHeight="1">
      <c r="A6192" s="4">
        <v>91.0</v>
      </c>
      <c r="B6192" s="4">
        <v>62.0</v>
      </c>
      <c r="C6192" s="5">
        <v>76.27752799626613</v>
      </c>
      <c r="D6192" s="4">
        <v>56.21123430588099</v>
      </c>
      <c r="E6192" s="5">
        <f t="shared" si="1"/>
        <v>-20.06629369</v>
      </c>
    </row>
    <row r="6193" ht="15.75" customHeight="1">
      <c r="A6193" s="4">
        <v>92.0</v>
      </c>
      <c r="B6193" s="4">
        <v>62.0</v>
      </c>
      <c r="C6193" s="5">
        <v>76.50915509335509</v>
      </c>
      <c r="D6193" s="4">
        <v>55.0087940783423</v>
      </c>
      <c r="E6193" s="5">
        <f t="shared" si="1"/>
        <v>-21.50036102</v>
      </c>
    </row>
    <row r="6194" ht="15.75" customHeight="1">
      <c r="A6194" s="4">
        <v>93.0</v>
      </c>
      <c r="B6194" s="4">
        <v>62.0</v>
      </c>
      <c r="C6194" s="5">
        <v>76.75488231106674</v>
      </c>
      <c r="D6194" s="4">
        <v>53.79754119216595</v>
      </c>
      <c r="E6194" s="5">
        <f t="shared" si="1"/>
        <v>-22.95734112</v>
      </c>
    </row>
    <row r="6195" ht="15.75" customHeight="1">
      <c r="A6195" s="4">
        <v>94.0</v>
      </c>
      <c r="B6195" s="4">
        <v>62.0</v>
      </c>
      <c r="C6195" s="5">
        <v>77.01231232649081</v>
      </c>
      <c r="D6195" s="4">
        <v>52.57857722968168</v>
      </c>
      <c r="E6195" s="5">
        <f t="shared" si="1"/>
        <v>-24.4337351</v>
      </c>
    </row>
    <row r="6196" ht="15.75" customHeight="1">
      <c r="A6196" s="4">
        <v>95.0</v>
      </c>
      <c r="B6196" s="4">
        <v>62.0</v>
      </c>
      <c r="C6196" s="5">
        <v>77.27910302919328</v>
      </c>
      <c r="D6196" s="4">
        <v>51.35300377321917</v>
      </c>
      <c r="E6196" s="5">
        <f t="shared" si="1"/>
        <v>-25.92609926</v>
      </c>
    </row>
    <row r="6197" ht="15.75" customHeight="1">
      <c r="A6197" s="4">
        <v>96.0</v>
      </c>
      <c r="B6197" s="4">
        <v>62.0</v>
      </c>
      <c r="C6197" s="5">
        <v>77.55297656156355</v>
      </c>
      <c r="D6197" s="4">
        <v>50.12192240510814</v>
      </c>
      <c r="E6197" s="5">
        <f t="shared" si="1"/>
        <v>-27.43105416</v>
      </c>
    </row>
    <row r="6198" ht="15.75" customHeight="1">
      <c r="A6198" s="4">
        <v>97.0</v>
      </c>
      <c r="B6198" s="4">
        <v>62.0</v>
      </c>
      <c r="C6198" s="5">
        <v>77.83172665576394</v>
      </c>
      <c r="D6198" s="4">
        <v>48.88643470767828</v>
      </c>
      <c r="E6198" s="5">
        <f t="shared" si="1"/>
        <v>-28.94529195</v>
      </c>
    </row>
    <row r="6199" ht="15.75" customHeight="1">
      <c r="A6199" s="4">
        <v>98.0</v>
      </c>
      <c r="B6199" s="4">
        <v>62.0</v>
      </c>
      <c r="C6199" s="5">
        <v>78.11322428795616</v>
      </c>
      <c r="D6199" s="4">
        <v>47.64764226325932</v>
      </c>
      <c r="E6199" s="5">
        <f t="shared" si="1"/>
        <v>-30.46558202</v>
      </c>
    </row>
    <row r="6200" ht="15.75" customHeight="1">
      <c r="A6200" s="4">
        <v>99.0</v>
      </c>
      <c r="B6200" s="4">
        <v>62.0</v>
      </c>
      <c r="C6200" s="5">
        <v>78.39542168170452</v>
      </c>
      <c r="D6200" s="4">
        <v>46.40664665418095</v>
      </c>
      <c r="E6200" s="5">
        <f t="shared" si="1"/>
        <v>-31.98877503</v>
      </c>
    </row>
    <row r="6201" ht="15.75" customHeight="1">
      <c r="A6201" s="4">
        <v>100.0</v>
      </c>
      <c r="B6201" s="4">
        <v>62.0</v>
      </c>
      <c r="C6201" s="5">
        <v>78.67635470295141</v>
      </c>
      <c r="D6201" s="4">
        <v>45.16454946277285</v>
      </c>
      <c r="E6201" s="5">
        <f t="shared" si="1"/>
        <v>-33.51180524</v>
      </c>
    </row>
    <row r="6202" ht="15.75" customHeight="1">
      <c r="A6202" s="4">
        <v>1.0</v>
      </c>
      <c r="B6202" s="4">
        <v>63.0</v>
      </c>
      <c r="C6202" s="5">
        <v>94.71546728078731</v>
      </c>
      <c r="D6202" s="4">
        <v>97.06324201352706</v>
      </c>
      <c r="E6202" s="5">
        <f t="shared" si="1"/>
        <v>2.347774733</v>
      </c>
    </row>
    <row r="6203" ht="15.75" customHeight="1">
      <c r="A6203" s="4">
        <v>2.0</v>
      </c>
      <c r="B6203" s="4">
        <v>63.0</v>
      </c>
      <c r="C6203" s="5">
        <v>94.57539907834362</v>
      </c>
      <c r="D6203" s="4">
        <v>96.77721409155005</v>
      </c>
      <c r="E6203" s="5">
        <f t="shared" si="1"/>
        <v>2.201815013</v>
      </c>
    </row>
    <row r="6204" ht="15.75" customHeight="1">
      <c r="A6204" s="4">
        <v>3.0</v>
      </c>
      <c r="B6204" s="4">
        <v>63.0</v>
      </c>
      <c r="C6204" s="5">
        <v>94.43175383646462</v>
      </c>
      <c r="D6204" s="4">
        <v>96.49140968430488</v>
      </c>
      <c r="E6204" s="5">
        <f t="shared" si="1"/>
        <v>2.059655848</v>
      </c>
    </row>
    <row r="6205" ht="15.75" customHeight="1">
      <c r="A6205" s="4">
        <v>4.0</v>
      </c>
      <c r="B6205" s="4">
        <v>63.0</v>
      </c>
      <c r="C6205" s="5">
        <v>94.28447281610225</v>
      </c>
      <c r="D6205" s="4">
        <v>96.2060523065235</v>
      </c>
      <c r="E6205" s="5">
        <f t="shared" si="1"/>
        <v>1.92157949</v>
      </c>
    </row>
    <row r="6206" ht="15.75" customHeight="1">
      <c r="A6206" s="4">
        <v>5.0</v>
      </c>
      <c r="B6206" s="4">
        <v>63.0</v>
      </c>
      <c r="C6206" s="5">
        <v>94.13349827567393</v>
      </c>
      <c r="D6206" s="4">
        <v>95.92136547293777</v>
      </c>
      <c r="E6206" s="5">
        <f t="shared" si="1"/>
        <v>1.787867197</v>
      </c>
    </row>
    <row r="6207" ht="15.75" customHeight="1">
      <c r="A6207" s="4">
        <v>6.0</v>
      </c>
      <c r="B6207" s="4">
        <v>63.0</v>
      </c>
      <c r="C6207" s="5">
        <v>93.97877361278894</v>
      </c>
      <c r="D6207" s="4">
        <v>95.63757269827954</v>
      </c>
      <c r="E6207" s="5">
        <f t="shared" si="1"/>
        <v>1.658799085</v>
      </c>
    </row>
    <row r="6208" ht="15.75" customHeight="1">
      <c r="A6208" s="4">
        <v>7.0</v>
      </c>
      <c r="B6208" s="4">
        <v>63.0</v>
      </c>
      <c r="C6208" s="5">
        <v>93.82024351167017</v>
      </c>
      <c r="D6208" s="4">
        <v>95.35489749728073</v>
      </c>
      <c r="E6208" s="5">
        <f t="shared" si="1"/>
        <v>1.534653986</v>
      </c>
    </row>
    <row r="6209" ht="15.75" customHeight="1">
      <c r="A6209" s="4">
        <v>8.0</v>
      </c>
      <c r="B6209" s="4">
        <v>63.0</v>
      </c>
      <c r="C6209" s="5">
        <v>93.65785409621871</v>
      </c>
      <c r="D6209" s="4">
        <v>95.07356338467321</v>
      </c>
      <c r="E6209" s="5">
        <f t="shared" si="1"/>
        <v>1.415709288</v>
      </c>
    </row>
    <row r="6210" ht="15.75" customHeight="1">
      <c r="A6210" s="4">
        <v>9.0</v>
      </c>
      <c r="B6210" s="4">
        <v>63.0</v>
      </c>
      <c r="C6210" s="5">
        <v>93.49155308864455</v>
      </c>
      <c r="D6210" s="4">
        <v>94.79379387518884</v>
      </c>
      <c r="E6210" s="5">
        <f t="shared" si="1"/>
        <v>1.302240787</v>
      </c>
    </row>
    <row r="6211" ht="15.75" customHeight="1">
      <c r="A6211" s="4">
        <v>10.0</v>
      </c>
      <c r="B6211" s="4">
        <v>63.0</v>
      </c>
      <c r="C6211" s="5">
        <v>93.32128997356305</v>
      </c>
      <c r="D6211" s="4">
        <v>94.51581248355953</v>
      </c>
      <c r="E6211" s="5">
        <f t="shared" si="1"/>
        <v>1.19452251</v>
      </c>
    </row>
    <row r="6212" ht="15.75" customHeight="1">
      <c r="A6212" s="4">
        <v>11.0</v>
      </c>
      <c r="B6212" s="4">
        <v>63.0</v>
      </c>
      <c r="C6212" s="5">
        <v>93.14701616742909</v>
      </c>
      <c r="D6212" s="4">
        <v>94.23984272451713</v>
      </c>
      <c r="E6212" s="5">
        <f t="shared" si="1"/>
        <v>1.092826557</v>
      </c>
    </row>
    <row r="6213" ht="15.75" customHeight="1">
      <c r="A6213" s="4">
        <v>12.0</v>
      </c>
      <c r="B6213" s="4">
        <v>63.0</v>
      </c>
      <c r="C6213" s="5">
        <v>92.96868519315518</v>
      </c>
      <c r="D6213" s="4">
        <v>93.96610811279356</v>
      </c>
      <c r="E6213" s="5">
        <f t="shared" si="1"/>
        <v>0.9974229196</v>
      </c>
    </row>
    <row r="6214" ht="15.75" customHeight="1">
      <c r="A6214" s="4">
        <v>13.0</v>
      </c>
      <c r="B6214" s="4">
        <v>63.0</v>
      </c>
      <c r="C6214" s="5">
        <v>92.7862528597301</v>
      </c>
      <c r="D6214" s="4">
        <v>93.69483216312065</v>
      </c>
      <c r="E6214" s="5">
        <f t="shared" si="1"/>
        <v>0.9085793034</v>
      </c>
    </row>
    <row r="6215" ht="15.75" customHeight="1">
      <c r="A6215" s="4">
        <v>14.0</v>
      </c>
      <c r="B6215" s="4">
        <v>63.0</v>
      </c>
      <c r="C6215" s="5">
        <v>92.59967744662508</v>
      </c>
      <c r="D6215" s="4">
        <v>93.42623839023034</v>
      </c>
      <c r="E6215" s="5">
        <f t="shared" si="1"/>
        <v>0.8265609436</v>
      </c>
    </row>
    <row r="6216" ht="15.75" customHeight="1">
      <c r="A6216" s="4">
        <v>15.0</v>
      </c>
      <c r="B6216" s="4">
        <v>63.0</v>
      </c>
      <c r="C6216" s="5">
        <v>92.40891989274388</v>
      </c>
      <c r="D6216" s="4">
        <v>93.16055030885445</v>
      </c>
      <c r="E6216" s="5">
        <f t="shared" si="1"/>
        <v>0.7516304161</v>
      </c>
    </row>
    <row r="6217" ht="15.75" customHeight="1">
      <c r="A6217" s="4">
        <v>16.0</v>
      </c>
      <c r="B6217" s="4">
        <v>63.0</v>
      </c>
      <c r="C6217" s="5">
        <v>92.21394398964186</v>
      </c>
      <c r="D6217" s="4">
        <v>92.89799143372491</v>
      </c>
      <c r="E6217" s="5">
        <f t="shared" si="1"/>
        <v>0.6840474441</v>
      </c>
    </row>
    <row r="6218" ht="15.75" customHeight="1">
      <c r="A6218" s="4">
        <v>17.0</v>
      </c>
      <c r="B6218" s="4">
        <v>63.0</v>
      </c>
      <c r="C6218" s="5">
        <v>92.0147165787053</v>
      </c>
      <c r="D6218" s="4">
        <v>92.6387852795736</v>
      </c>
      <c r="E6218" s="5">
        <f t="shared" si="1"/>
        <v>0.6240687009</v>
      </c>
    </row>
    <row r="6219" ht="15.75" customHeight="1">
      <c r="A6219" s="4">
        <v>18.0</v>
      </c>
      <c r="B6219" s="4">
        <v>63.0</v>
      </c>
      <c r="C6219" s="5">
        <v>91.81120775195026</v>
      </c>
      <c r="D6219" s="4">
        <v>92.38315536113237</v>
      </c>
      <c r="E6219" s="5">
        <f t="shared" si="1"/>
        <v>0.5719476092</v>
      </c>
    </row>
    <row r="6220" ht="15.75" customHeight="1">
      <c r="A6220" s="4">
        <v>19.0</v>
      </c>
      <c r="B6220" s="4">
        <v>63.0</v>
      </c>
      <c r="C6220" s="5">
        <v>91.60339105606555</v>
      </c>
      <c r="D6220" s="4">
        <v>92.1313251931331</v>
      </c>
      <c r="E6220" s="5">
        <f t="shared" si="1"/>
        <v>0.5279341371</v>
      </c>
    </row>
    <row r="6221" ht="15.75" customHeight="1">
      <c r="A6221" s="4">
        <v>20.0</v>
      </c>
      <c r="B6221" s="4">
        <v>63.0</v>
      </c>
      <c r="C6221" s="5">
        <v>91.39124369929014</v>
      </c>
      <c r="D6221" s="4">
        <v>91.88351829030769</v>
      </c>
      <c r="E6221" s="5">
        <f t="shared" si="1"/>
        <v>0.492274591</v>
      </c>
    </row>
    <row r="6222" ht="15.75" customHeight="1">
      <c r="A6222" s="4">
        <v>21.0</v>
      </c>
      <c r="B6222" s="4">
        <v>63.0</v>
      </c>
      <c r="C6222" s="5">
        <v>91.17474676068139</v>
      </c>
      <c r="D6222" s="4">
        <v>91.639958167388</v>
      </c>
      <c r="E6222" s="5">
        <f t="shared" si="1"/>
        <v>0.4652114067</v>
      </c>
    </row>
    <row r="6223" ht="15.75" customHeight="1">
      <c r="A6223" s="4">
        <v>22.0</v>
      </c>
      <c r="B6223" s="4">
        <v>63.0</v>
      </c>
      <c r="C6223" s="5">
        <v>90.95388540129484</v>
      </c>
      <c r="D6223" s="4">
        <v>91.40086833910597</v>
      </c>
      <c r="E6223" s="5">
        <f t="shared" si="1"/>
        <v>0.4469829378</v>
      </c>
    </row>
    <row r="6224" ht="15.75" customHeight="1">
      <c r="A6224" s="4">
        <v>23.0</v>
      </c>
      <c r="B6224" s="4">
        <v>63.0</v>
      </c>
      <c r="C6224" s="5">
        <v>90.72864907676312</v>
      </c>
      <c r="D6224" s="4">
        <v>91.16647232019339</v>
      </c>
      <c r="E6224" s="5">
        <f t="shared" si="1"/>
        <v>0.4378232434</v>
      </c>
    </row>
    <row r="6225" ht="15.75" customHeight="1">
      <c r="A6225" s="4">
        <v>24.0</v>
      </c>
      <c r="B6225" s="4">
        <v>63.0</v>
      </c>
      <c r="C6225" s="5">
        <v>90.49903175072596</v>
      </c>
      <c r="D6225" s="4">
        <v>90.93699362538221</v>
      </c>
      <c r="E6225" s="5">
        <f t="shared" si="1"/>
        <v>0.4379618747</v>
      </c>
    </row>
    <row r="6226" ht="15.75" customHeight="1">
      <c r="A6226" s="4">
        <v>25.0</v>
      </c>
      <c r="B6226" s="4">
        <v>63.0</v>
      </c>
      <c r="C6226" s="5">
        <v>90.2650321085317</v>
      </c>
      <c r="D6226" s="4">
        <v>90.7126557694043</v>
      </c>
      <c r="E6226" s="5">
        <f t="shared" si="1"/>
        <v>0.4476236609</v>
      </c>
    </row>
    <row r="6227" ht="15.75" customHeight="1">
      <c r="A6227" s="4">
        <v>26.0</v>
      </c>
      <c r="B6227" s="4">
        <v>63.0</v>
      </c>
      <c r="C6227" s="5">
        <v>90.02665377059563</v>
      </c>
      <c r="D6227" s="4">
        <v>90.49368226699151</v>
      </c>
      <c r="E6227" s="5">
        <f t="shared" si="1"/>
        <v>0.4670284964</v>
      </c>
    </row>
    <row r="6228" ht="15.75" customHeight="1">
      <c r="A6228" s="4">
        <v>27.0</v>
      </c>
      <c r="B6228" s="4">
        <v>63.0</v>
      </c>
      <c r="C6228" s="5">
        <v>89.7839055047721</v>
      </c>
      <c r="D6228" s="4">
        <v>90.28029663287575</v>
      </c>
      <c r="E6228" s="5">
        <f t="shared" si="1"/>
        <v>0.4963911281</v>
      </c>
    </row>
    <row r="6229" ht="15.75" customHeight="1">
      <c r="A6229" s="4">
        <v>28.0</v>
      </c>
      <c r="B6229" s="4">
        <v>63.0</v>
      </c>
      <c r="C6229" s="5">
        <v>89.53680143706369</v>
      </c>
      <c r="D6229" s="4">
        <v>90.07272238178888</v>
      </c>
      <c r="E6229" s="5">
        <f t="shared" si="1"/>
        <v>0.5359209447</v>
      </c>
    </row>
    <row r="6230" ht="15.75" customHeight="1">
      <c r="A6230" s="4">
        <v>29.0</v>
      </c>
      <c r="B6230" s="4">
        <v>63.0</v>
      </c>
      <c r="C6230" s="5">
        <v>89.2853612599658</v>
      </c>
      <c r="D6230" s="4">
        <v>89.87118302846281</v>
      </c>
      <c r="E6230" s="5">
        <f t="shared" si="1"/>
        <v>0.5858217685</v>
      </c>
    </row>
    <row r="6231" ht="15.75" customHeight="1">
      <c r="A6231" s="4">
        <v>30.0</v>
      </c>
      <c r="B6231" s="4">
        <v>63.0</v>
      </c>
      <c r="C6231" s="5">
        <v>89.0296104377154</v>
      </c>
      <c r="D6231" s="4">
        <v>89.6759020876294</v>
      </c>
      <c r="E6231" s="5">
        <f t="shared" si="1"/>
        <v>0.6462916499</v>
      </c>
    </row>
    <row r="6232" ht="15.75" customHeight="1">
      <c r="A6232" s="4">
        <v>31.0</v>
      </c>
      <c r="B6232" s="4">
        <v>63.0</v>
      </c>
      <c r="C6232" s="5">
        <v>88.76958040769085</v>
      </c>
      <c r="D6232" s="4">
        <v>89.48710307402052</v>
      </c>
      <c r="E6232" s="5">
        <f t="shared" si="1"/>
        <v>0.7175226663</v>
      </c>
    </row>
    <row r="6233" ht="15.75" customHeight="1">
      <c r="A6233" s="4">
        <v>32.0</v>
      </c>
      <c r="B6233" s="4">
        <v>63.0</v>
      </c>
      <c r="C6233" s="5">
        <v>88.50530877718622</v>
      </c>
      <c r="D6233" s="4">
        <v>89.30500950236808</v>
      </c>
      <c r="E6233" s="5">
        <f t="shared" si="1"/>
        <v>0.7997007252</v>
      </c>
    </row>
    <row r="6234" ht="15.75" customHeight="1">
      <c r="A6234" s="4">
        <v>33.0</v>
      </c>
      <c r="B6234" s="4">
        <v>63.0</v>
      </c>
      <c r="C6234" s="5">
        <v>88.23683951476599</v>
      </c>
      <c r="D6234" s="4">
        <v>89.12984488740392</v>
      </c>
      <c r="E6234" s="5">
        <f t="shared" si="1"/>
        <v>0.8930053726</v>
      </c>
    </row>
    <row r="6235" ht="15.75" customHeight="1">
      <c r="A6235" s="4">
        <v>34.0</v>
      </c>
      <c r="B6235" s="4">
        <v>63.0</v>
      </c>
      <c r="C6235" s="5">
        <v>87.96422313538899</v>
      </c>
      <c r="D6235" s="4">
        <v>88.96183274385999</v>
      </c>
      <c r="E6235" s="5">
        <f t="shared" si="1"/>
        <v>0.9976096085</v>
      </c>
    </row>
    <row r="6236" ht="15.75" customHeight="1">
      <c r="A6236" s="4">
        <v>35.0</v>
      </c>
      <c r="B6236" s="4">
        <v>63.0</v>
      </c>
      <c r="C6236" s="5">
        <v>87.68751687847856</v>
      </c>
      <c r="D6236" s="4">
        <v>88.80093848450248</v>
      </c>
      <c r="E6236" s="5">
        <f t="shared" si="1"/>
        <v>1.113421606</v>
      </c>
    </row>
    <row r="6237" ht="15.75" customHeight="1">
      <c r="A6237" s="4">
        <v>36.0</v>
      </c>
      <c r="B6237" s="4">
        <v>63.0</v>
      </c>
      <c r="C6237" s="5">
        <v>87.40678487810814</v>
      </c>
      <c r="D6237" s="4">
        <v>88.64609511423551</v>
      </c>
      <c r="E6237" s="5">
        <f t="shared" si="1"/>
        <v>1.239310236</v>
      </c>
    </row>
    <row r="6238" ht="15.75" customHeight="1">
      <c r="A6238" s="4">
        <v>37.0</v>
      </c>
      <c r="B6238" s="4">
        <v>63.0</v>
      </c>
      <c r="C6238" s="5">
        <v>87.12209832446403</v>
      </c>
      <c r="D6238" s="4">
        <v>88.49597753599743</v>
      </c>
      <c r="E6238" s="5">
        <f t="shared" si="1"/>
        <v>1.373879212</v>
      </c>
    </row>
    <row r="6239" ht="15.75" customHeight="1">
      <c r="A6239" s="4">
        <v>38.0</v>
      </c>
      <c r="B6239" s="4">
        <v>63.0</v>
      </c>
      <c r="C6239" s="5">
        <v>86.83353561574992</v>
      </c>
      <c r="D6239" s="4">
        <v>88.34926065272663</v>
      </c>
      <c r="E6239" s="5">
        <f t="shared" si="1"/>
        <v>1.515725037</v>
      </c>
    </row>
    <row r="6240" ht="15.75" customHeight="1">
      <c r="A6240" s="4">
        <v>39.0</v>
      </c>
      <c r="B6240" s="4">
        <v>63.0</v>
      </c>
      <c r="C6240" s="5">
        <v>86.54118249969815</v>
      </c>
      <c r="D6240" s="4">
        <v>88.20461936736157</v>
      </c>
      <c r="E6240" s="5">
        <f t="shared" si="1"/>
        <v>1.663436868</v>
      </c>
    </row>
    <row r="6241" ht="15.75" customHeight="1">
      <c r="A6241" s="4">
        <v>40.0</v>
      </c>
      <c r="B6241" s="4">
        <v>63.0</v>
      </c>
      <c r="C6241" s="5">
        <v>86.24513220386366</v>
      </c>
      <c r="D6241" s="4">
        <v>88.06072858284065</v>
      </c>
      <c r="E6241" s="5">
        <f t="shared" si="1"/>
        <v>1.815596379</v>
      </c>
    </row>
    <row r="6242" ht="15.75" customHeight="1">
      <c r="A6242" s="4">
        <v>41.0</v>
      </c>
      <c r="B6242" s="4">
        <v>63.0</v>
      </c>
      <c r="C6242" s="5">
        <v>85.9454855538879</v>
      </c>
      <c r="D6242" s="4">
        <v>87.91626320210227</v>
      </c>
      <c r="E6242" s="5">
        <f t="shared" si="1"/>
        <v>1.970777648</v>
      </c>
    </row>
    <row r="6243" ht="15.75" customHeight="1">
      <c r="A6243" s="4">
        <v>42.0</v>
      </c>
      <c r="B6243" s="4">
        <v>63.0</v>
      </c>
      <c r="C6243" s="5">
        <v>85.64235107893964</v>
      </c>
      <c r="D6243" s="4">
        <v>87.76989812808486</v>
      </c>
      <c r="E6243" s="5">
        <f t="shared" si="1"/>
        <v>2.127547049</v>
      </c>
    </row>
    <row r="6244" ht="15.75" customHeight="1">
      <c r="A6244" s="4">
        <v>43.0</v>
      </c>
      <c r="B6244" s="4">
        <v>63.0</v>
      </c>
      <c r="C6244" s="5">
        <v>85.33584510356039</v>
      </c>
      <c r="D6244" s="4">
        <v>87.62030826372683</v>
      </c>
      <c r="E6244" s="5">
        <f t="shared" si="1"/>
        <v>2.28446316</v>
      </c>
    </row>
    <row r="6245" ht="15.75" customHeight="1">
      <c r="A6245" s="4">
        <v>44.0</v>
      </c>
      <c r="B6245" s="4">
        <v>63.0</v>
      </c>
      <c r="C6245" s="5">
        <v>85.0260918251734</v>
      </c>
      <c r="D6245" s="4">
        <v>87.4661685119666</v>
      </c>
      <c r="E6245" s="5">
        <f t="shared" si="1"/>
        <v>2.440076687</v>
      </c>
    </row>
    <row r="6246" ht="15.75" customHeight="1">
      <c r="A6246" s="4">
        <v>45.0</v>
      </c>
      <c r="B6246" s="4">
        <v>63.0</v>
      </c>
      <c r="C6246" s="5">
        <v>84.71322337654559</v>
      </c>
      <c r="D6246" s="4">
        <v>87.30615377574256</v>
      </c>
      <c r="E6246" s="5">
        <f t="shared" si="1"/>
        <v>2.592930399</v>
      </c>
    </row>
    <row r="6247" ht="15.75" customHeight="1">
      <c r="A6247" s="4">
        <v>46.0</v>
      </c>
      <c r="B6247" s="4">
        <v>63.0</v>
      </c>
      <c r="C6247" s="5">
        <v>84.3973798725326</v>
      </c>
      <c r="D6247" s="4">
        <v>87.13893895799316</v>
      </c>
      <c r="E6247" s="5">
        <f t="shared" si="1"/>
        <v>2.741559085</v>
      </c>
    </row>
    <row r="6248" ht="15.75" customHeight="1">
      <c r="A6248" s="4">
        <v>47.0</v>
      </c>
      <c r="B6248" s="4">
        <v>63.0</v>
      </c>
      <c r="C6248" s="5">
        <v>84.07870944047878</v>
      </c>
      <c r="D6248" s="4">
        <v>86.96319896165679</v>
      </c>
      <c r="E6248" s="5">
        <f t="shared" si="1"/>
        <v>2.884489521</v>
      </c>
    </row>
    <row r="6249" ht="15.75" customHeight="1">
      <c r="A6249" s="4">
        <v>48.0</v>
      </c>
      <c r="B6249" s="4">
        <v>63.0</v>
      </c>
      <c r="C6249" s="5">
        <v>83.75736823369427</v>
      </c>
      <c r="D6249" s="4">
        <v>86.77760868967187</v>
      </c>
      <c r="E6249" s="5">
        <f t="shared" si="1"/>
        <v>3.020240456</v>
      </c>
    </row>
    <row r="6250" ht="15.75" customHeight="1">
      <c r="A6250" s="4">
        <v>49.0</v>
      </c>
      <c r="B6250" s="4">
        <v>63.0</v>
      </c>
      <c r="C6250" s="5">
        <v>83.43352042748292</v>
      </c>
      <c r="D6250" s="4">
        <v>86.5808430449768</v>
      </c>
      <c r="E6250" s="5">
        <f t="shared" si="1"/>
        <v>3.147322617</v>
      </c>
    </row>
    <row r="6251" ht="15.75" customHeight="1">
      <c r="A6251" s="4">
        <v>50.0</v>
      </c>
      <c r="B6251" s="4">
        <v>63.0</v>
      </c>
      <c r="C6251" s="5">
        <v>83.10733819725468</v>
      </c>
      <c r="D6251" s="4">
        <v>86.37157693051002</v>
      </c>
      <c r="E6251" s="5">
        <f t="shared" si="1"/>
        <v>3.264238733</v>
      </c>
    </row>
    <row r="6252" ht="15.75" customHeight="1">
      <c r="A6252" s="4">
        <v>51.0</v>
      </c>
      <c r="B6252" s="4">
        <v>63.0</v>
      </c>
      <c r="C6252" s="5">
        <v>82.77900167831666</v>
      </c>
      <c r="D6252" s="4">
        <v>86.14848524920994</v>
      </c>
      <c r="E6252" s="5">
        <f t="shared" si="1"/>
        <v>3.369483571</v>
      </c>
    </row>
    <row r="6253" ht="15.75" customHeight="1">
      <c r="A6253" s="4">
        <v>52.0</v>
      </c>
      <c r="B6253" s="4">
        <v>63.0</v>
      </c>
      <c r="C6253" s="5">
        <v>82.44869890700505</v>
      </c>
      <c r="D6253" s="4">
        <v>85.91024290401495</v>
      </c>
      <c r="E6253" s="5">
        <f t="shared" si="1"/>
        <v>3.461543997</v>
      </c>
    </row>
    <row r="6254" ht="15.75" customHeight="1">
      <c r="A6254" s="4">
        <v>53.0</v>
      </c>
      <c r="B6254" s="4">
        <v>63.0</v>
      </c>
      <c r="C6254" s="5">
        <v>82.11662574288863</v>
      </c>
      <c r="D6254" s="4">
        <v>85.65552479786349</v>
      </c>
      <c r="E6254" s="5">
        <f t="shared" si="1"/>
        <v>3.538899055</v>
      </c>
    </row>
    <row r="6255" ht="15.75" customHeight="1">
      <c r="A6255" s="4">
        <v>54.0</v>
      </c>
      <c r="B6255" s="4">
        <v>63.0</v>
      </c>
      <c r="C6255" s="5">
        <v>81.78298577185005</v>
      </c>
      <c r="D6255" s="4">
        <v>85.38300583369396</v>
      </c>
      <c r="E6255" s="5">
        <f t="shared" si="1"/>
        <v>3.600020062</v>
      </c>
    </row>
    <row r="6256" ht="15.75" customHeight="1">
      <c r="A6256" s="4">
        <v>55.0</v>
      </c>
      <c r="B6256" s="4">
        <v>63.0</v>
      </c>
      <c r="C6256" s="5">
        <v>81.44800357833073</v>
      </c>
      <c r="D6256" s="4">
        <v>85.09136091444478</v>
      </c>
      <c r="E6256" s="5">
        <f t="shared" si="1"/>
        <v>3.643357336</v>
      </c>
    </row>
    <row r="6257" ht="15.75" customHeight="1">
      <c r="A6257" s="4">
        <v>56.0</v>
      </c>
      <c r="B6257" s="4">
        <v>63.0</v>
      </c>
      <c r="C6257" s="5">
        <v>81.11217315085894</v>
      </c>
      <c r="D6257" s="4">
        <v>84.77926494305434</v>
      </c>
      <c r="E6257" s="5">
        <f t="shared" si="1"/>
        <v>3.667091792</v>
      </c>
    </row>
    <row r="6258" ht="15.75" customHeight="1">
      <c r="A6258" s="4">
        <v>57.0</v>
      </c>
      <c r="B6258" s="4">
        <v>63.0</v>
      </c>
      <c r="C6258" s="5">
        <v>80.77625183319739</v>
      </c>
      <c r="D6258" s="4">
        <v>84.44539282246112</v>
      </c>
      <c r="E6258" s="5">
        <f t="shared" si="1"/>
        <v>3.669140989</v>
      </c>
    </row>
    <row r="6259" ht="15.75" customHeight="1">
      <c r="A6259" s="4">
        <v>58.0</v>
      </c>
      <c r="B6259" s="4">
        <v>63.0</v>
      </c>
      <c r="C6259" s="5">
        <v>80.44104434075786</v>
      </c>
      <c r="D6259" s="4">
        <v>84.08841945560344</v>
      </c>
      <c r="E6259" s="5">
        <f t="shared" si="1"/>
        <v>3.647375115</v>
      </c>
    </row>
    <row r="6260" ht="15.75" customHeight="1">
      <c r="A6260" s="4">
        <v>59.0</v>
      </c>
      <c r="B6260" s="4">
        <v>63.0</v>
      </c>
      <c r="C6260" s="5">
        <v>80.1073937910427</v>
      </c>
      <c r="D6260" s="4">
        <v>83.7070197454198</v>
      </c>
      <c r="E6260" s="5">
        <f t="shared" si="1"/>
        <v>3.599625954</v>
      </c>
    </row>
    <row r="6261" ht="15.75" customHeight="1">
      <c r="A6261" s="4">
        <v>60.0</v>
      </c>
      <c r="B6261" s="4">
        <v>63.0</v>
      </c>
      <c r="C6261" s="5">
        <v>79.77618059155513</v>
      </c>
      <c r="D6261" s="4">
        <v>83.29986859484856</v>
      </c>
      <c r="E6261" s="5">
        <f t="shared" si="1"/>
        <v>3.523688003</v>
      </c>
    </row>
    <row r="6262" ht="15.75" customHeight="1">
      <c r="A6262" s="4">
        <v>61.0</v>
      </c>
      <c r="B6262" s="4">
        <v>63.0</v>
      </c>
      <c r="C6262" s="5">
        <v>79.44832103450776</v>
      </c>
      <c r="D6262" s="4">
        <v>82.86564090682815</v>
      </c>
      <c r="E6262" s="5">
        <f t="shared" si="1"/>
        <v>3.417319872</v>
      </c>
    </row>
    <row r="6263" ht="15.75" customHeight="1">
      <c r="A6263" s="4">
        <v>62.0</v>
      </c>
      <c r="B6263" s="4">
        <v>63.0</v>
      </c>
      <c r="C6263" s="5">
        <v>79.12476559343605</v>
      </c>
      <c r="D6263" s="4">
        <v>82.403011584297</v>
      </c>
      <c r="E6263" s="5">
        <f t="shared" si="1"/>
        <v>3.278245991</v>
      </c>
    </row>
    <row r="6264" ht="15.75" customHeight="1">
      <c r="A6264" s="4">
        <v>63.0</v>
      </c>
      <c r="B6264" s="4">
        <v>63.0</v>
      </c>
      <c r="C6264" s="5">
        <v>78.80649691882158</v>
      </c>
      <c r="D6264" s="4">
        <v>81.91065553019351</v>
      </c>
      <c r="E6264" s="5">
        <f t="shared" si="1"/>
        <v>3.104158611</v>
      </c>
    </row>
    <row r="6265" ht="15.75" customHeight="1">
      <c r="A6265" s="4">
        <v>64.0</v>
      </c>
      <c r="B6265" s="4">
        <v>63.0</v>
      </c>
      <c r="C6265" s="5">
        <v>78.49452753184163</v>
      </c>
      <c r="D6265" s="4">
        <v>81.38724764745609</v>
      </c>
      <c r="E6265" s="5">
        <f t="shared" si="1"/>
        <v>2.892720116</v>
      </c>
    </row>
    <row r="6266" ht="15.75" customHeight="1">
      <c r="A6266" s="4">
        <v>65.0</v>
      </c>
      <c r="B6266" s="4">
        <v>63.0</v>
      </c>
      <c r="C6266" s="5">
        <v>78.1898972173466</v>
      </c>
      <c r="D6266" s="4">
        <v>80.83146283902315</v>
      </c>
      <c r="E6266" s="5">
        <f t="shared" si="1"/>
        <v>2.641565622</v>
      </c>
    </row>
    <row r="6267" ht="15.75" customHeight="1">
      <c r="A6267" s="4">
        <v>66.0</v>
      </c>
      <c r="B6267" s="4">
        <v>63.0</v>
      </c>
      <c r="C6267" s="5">
        <v>77.89367011907076</v>
      </c>
      <c r="D6267" s="4">
        <v>80.24197600783312</v>
      </c>
      <c r="E6267" s="5">
        <f t="shared" si="1"/>
        <v>2.348305889</v>
      </c>
    </row>
    <row r="6268" ht="15.75" customHeight="1">
      <c r="A6268" s="4">
        <v>67.0</v>
      </c>
      <c r="B6268" s="4">
        <v>63.0</v>
      </c>
      <c r="C6268" s="5">
        <v>77.60693154187639</v>
      </c>
      <c r="D6268" s="4">
        <v>79.61746205682441</v>
      </c>
      <c r="E6268" s="5">
        <f t="shared" si="1"/>
        <v>2.010530515</v>
      </c>
    </row>
    <row r="6269" ht="15.75" customHeight="1">
      <c r="A6269" s="4">
        <v>68.0</v>
      </c>
      <c r="B6269" s="4">
        <v>63.0</v>
      </c>
      <c r="C6269" s="5">
        <v>77.3307844674642</v>
      </c>
      <c r="D6269" s="4">
        <v>78.95700033550064</v>
      </c>
      <c r="E6269" s="5">
        <f t="shared" si="1"/>
        <v>1.626215868</v>
      </c>
    </row>
    <row r="6270" ht="15.75" customHeight="1">
      <c r="A6270" s="4">
        <v>69.0</v>
      </c>
      <c r="B6270" s="4">
        <v>63.0</v>
      </c>
      <c r="C6270" s="5">
        <v>77.06634579142974</v>
      </c>
      <c r="D6270" s="4">
        <v>78.2612879796263</v>
      </c>
      <c r="E6270" s="5">
        <f t="shared" si="1"/>
        <v>1.194942188</v>
      </c>
    </row>
    <row r="6271" ht="15.75" customHeight="1">
      <c r="A6271" s="4">
        <v>70.0</v>
      </c>
      <c r="B6271" s="4">
        <v>63.0</v>
      </c>
      <c r="C6271" s="5">
        <v>76.81474229077939</v>
      </c>
      <c r="D6271" s="4">
        <v>77.53142657153111</v>
      </c>
      <c r="E6271" s="5">
        <f t="shared" si="1"/>
        <v>0.7166842808</v>
      </c>
    </row>
    <row r="6272" ht="15.75" customHeight="1">
      <c r="A6272" s="4">
        <v>71.0</v>
      </c>
      <c r="B6272" s="4">
        <v>63.0</v>
      </c>
      <c r="C6272" s="5">
        <v>76.5771063320249</v>
      </c>
      <c r="D6272" s="4">
        <v>76.76851769354475</v>
      </c>
      <c r="E6272" s="5">
        <f t="shared" si="1"/>
        <v>0.1914113615</v>
      </c>
    </row>
    <row r="6273" ht="15.75" customHeight="1">
      <c r="A6273" s="4">
        <v>72.0</v>
      </c>
      <c r="B6273" s="4">
        <v>63.0</v>
      </c>
      <c r="C6273" s="5">
        <v>76.35457133074995</v>
      </c>
      <c r="D6273" s="4">
        <v>75.97366292799697</v>
      </c>
      <c r="E6273" s="5">
        <f t="shared" si="1"/>
        <v>-0.3809084028</v>
      </c>
    </row>
    <row r="6274" ht="15.75" customHeight="1">
      <c r="A6274" s="4">
        <v>73.0</v>
      </c>
      <c r="B6274" s="4">
        <v>63.0</v>
      </c>
      <c r="C6274" s="5">
        <v>76.14826697409731</v>
      </c>
      <c r="D6274" s="4">
        <v>75.1479638572174</v>
      </c>
      <c r="E6274" s="5">
        <f t="shared" si="1"/>
        <v>-1.000303117</v>
      </c>
    </row>
    <row r="6275" ht="15.75" customHeight="1">
      <c r="A6275" s="4">
        <v>74.0</v>
      </c>
      <c r="B6275" s="4">
        <v>63.0</v>
      </c>
      <c r="C6275" s="5">
        <v>75.95931421798652</v>
      </c>
      <c r="D6275" s="4">
        <v>74.29252206353584</v>
      </c>
      <c r="E6275" s="5">
        <f t="shared" si="1"/>
        <v>-1.666792154</v>
      </c>
    </row>
    <row r="6276" ht="15.75" customHeight="1">
      <c r="A6276" s="4">
        <v>75.0</v>
      </c>
      <c r="B6276" s="4">
        <v>63.0</v>
      </c>
      <c r="C6276" s="5">
        <v>75.78882007107823</v>
      </c>
      <c r="D6276" s="4">
        <v>73.40843912928193</v>
      </c>
      <c r="E6276" s="5">
        <f t="shared" si="1"/>
        <v>-2.380380942</v>
      </c>
    </row>
    <row r="6277" ht="15.75" customHeight="1">
      <c r="A6277" s="4">
        <v>76.0</v>
      </c>
      <c r="B6277" s="4">
        <v>63.0</v>
      </c>
      <c r="C6277" s="5">
        <v>75.63787217761745</v>
      </c>
      <c r="D6277" s="4">
        <v>72.49681663678538</v>
      </c>
      <c r="E6277" s="5">
        <f t="shared" si="1"/>
        <v>-3.141055541</v>
      </c>
    </row>
    <row r="6278" ht="15.75" customHeight="1">
      <c r="A6278" s="4">
        <v>77.0</v>
      </c>
      <c r="B6278" s="4">
        <v>63.0</v>
      </c>
      <c r="C6278" s="5">
        <v>75.50753321137374</v>
      </c>
      <c r="D6278" s="4">
        <v>71.55875616837591</v>
      </c>
      <c r="E6278" s="5">
        <f t="shared" si="1"/>
        <v>-3.948777043</v>
      </c>
    </row>
    <row r="6279" ht="15.75" customHeight="1">
      <c r="A6279" s="4">
        <v>78.0</v>
      </c>
      <c r="B6279" s="4">
        <v>63.0</v>
      </c>
      <c r="C6279" s="5">
        <v>75.39883509305754</v>
      </c>
      <c r="D6279" s="4">
        <v>70.59535930638324</v>
      </c>
      <c r="E6279" s="5">
        <f t="shared" si="1"/>
        <v>-4.803475787</v>
      </c>
    </row>
    <row r="6280" ht="15.75" customHeight="1">
      <c r="A6280" s="4">
        <v>79.0</v>
      </c>
      <c r="B6280" s="4">
        <v>63.0</v>
      </c>
      <c r="C6280" s="5">
        <v>75.31277304391473</v>
      </c>
      <c r="D6280" s="4">
        <v>69.60772763313705</v>
      </c>
      <c r="E6280" s="5">
        <f t="shared" si="1"/>
        <v>-5.705045411</v>
      </c>
    </row>
    <row r="6281" ht="15.75" customHeight="1">
      <c r="A6281" s="4">
        <v>80.0</v>
      </c>
      <c r="B6281" s="4">
        <v>63.0</v>
      </c>
      <c r="C6281" s="5">
        <v>75.25029948880453</v>
      </c>
      <c r="D6281" s="4">
        <v>68.59696273096705</v>
      </c>
      <c r="E6281" s="5">
        <f t="shared" si="1"/>
        <v>-6.653336758</v>
      </c>
    </row>
    <row r="6282" ht="15.75" customHeight="1">
      <c r="A6282" s="4">
        <v>81.0</v>
      </c>
      <c r="B6282" s="4">
        <v>63.0</v>
      </c>
      <c r="C6282" s="5">
        <v>75.21231782307224</v>
      </c>
      <c r="D6282" s="4">
        <v>67.56416618220292</v>
      </c>
      <c r="E6282" s="5">
        <f t="shared" si="1"/>
        <v>-7.648151641</v>
      </c>
    </row>
    <row r="6283" ht="15.75" customHeight="1">
      <c r="A6283" s="4">
        <v>82.0</v>
      </c>
      <c r="B6283" s="4">
        <v>63.0</v>
      </c>
      <c r="C6283" s="5">
        <v>75.1996760590526</v>
      </c>
      <c r="D6283" s="4">
        <v>66.51043956917442</v>
      </c>
      <c r="E6283" s="5">
        <f t="shared" si="1"/>
        <v>-8.68923649</v>
      </c>
    </row>
    <row r="6284" ht="15.75" customHeight="1">
      <c r="A6284" s="4">
        <v>83.0</v>
      </c>
      <c r="B6284" s="4">
        <v>63.0</v>
      </c>
      <c r="C6284" s="5">
        <v>75.21316037020888</v>
      </c>
      <c r="D6284" s="4">
        <v>65.43688447421121</v>
      </c>
      <c r="E6284" s="5">
        <f t="shared" si="1"/>
        <v>-9.776275896</v>
      </c>
    </row>
    <row r="6285" ht="15.75" customHeight="1">
      <c r="A6285" s="4">
        <v>84.0</v>
      </c>
      <c r="B6285" s="4">
        <v>63.0</v>
      </c>
      <c r="C6285" s="5">
        <v>75.25348855383903</v>
      </c>
      <c r="D6285" s="4">
        <v>64.34460247964304</v>
      </c>
      <c r="E6285" s="5">
        <f t="shared" si="1"/>
        <v>-10.90888607</v>
      </c>
    </row>
    <row r="6286" ht="15.75" customHeight="1">
      <c r="A6286" s="4">
        <v>85.0</v>
      </c>
      <c r="B6286" s="4">
        <v>63.0</v>
      </c>
      <c r="C6286" s="5">
        <v>75.32130343706035</v>
      </c>
      <c r="D6286" s="4">
        <v>63.23469516779957</v>
      </c>
      <c r="E6286" s="5">
        <f t="shared" si="1"/>
        <v>-12.08660827</v>
      </c>
    </row>
    <row r="6287" ht="15.75" customHeight="1">
      <c r="A6287" s="4">
        <v>86.0</v>
      </c>
      <c r="B6287" s="4">
        <v>63.0</v>
      </c>
      <c r="C6287" s="5">
        <v>75.41716625549817</v>
      </c>
      <c r="D6287" s="4">
        <v>62.10826412101052</v>
      </c>
      <c r="E6287" s="5">
        <f t="shared" si="1"/>
        <v>-13.30890213</v>
      </c>
    </row>
    <row r="6288" ht="15.75" customHeight="1">
      <c r="A6288" s="4">
        <v>87.0</v>
      </c>
      <c r="B6288" s="4">
        <v>63.0</v>
      </c>
      <c r="C6288" s="5">
        <v>75.54124978021973</v>
      </c>
      <c r="D6288" s="4">
        <v>60.96641092160561</v>
      </c>
      <c r="E6288" s="5">
        <f t="shared" si="1"/>
        <v>-14.57483886</v>
      </c>
    </row>
    <row r="6289" ht="15.75" customHeight="1">
      <c r="A6289" s="4">
        <v>88.0</v>
      </c>
      <c r="B6289" s="4">
        <v>63.0</v>
      </c>
      <c r="C6289" s="5">
        <v>75.69181107637584</v>
      </c>
      <c r="D6289" s="4">
        <v>59.81023715191452</v>
      </c>
      <c r="E6289" s="5">
        <f t="shared" si="1"/>
        <v>-15.88157392</v>
      </c>
    </row>
    <row r="6290" ht="15.75" customHeight="1">
      <c r="A6290" s="4">
        <v>89.0</v>
      </c>
      <c r="B6290" s="4">
        <v>63.0</v>
      </c>
      <c r="C6290" s="5">
        <v>75.8663732904374</v>
      </c>
      <c r="D6290" s="4">
        <v>58.64084439426698</v>
      </c>
      <c r="E6290" s="5">
        <f t="shared" si="1"/>
        <v>-17.2255289</v>
      </c>
    </row>
    <row r="6291" ht="15.75" customHeight="1">
      <c r="A6291" s="4">
        <v>90.0</v>
      </c>
      <c r="B6291" s="4">
        <v>63.0</v>
      </c>
      <c r="C6291" s="5">
        <v>76.06244280229676</v>
      </c>
      <c r="D6291" s="4">
        <v>57.45933423099267</v>
      </c>
      <c r="E6291" s="5">
        <f t="shared" si="1"/>
        <v>-18.60310857</v>
      </c>
    </row>
    <row r="6292" ht="15.75" customHeight="1">
      <c r="A6292" s="4">
        <v>91.0</v>
      </c>
      <c r="B6292" s="4">
        <v>63.0</v>
      </c>
      <c r="C6292" s="5">
        <v>76.27752799626613</v>
      </c>
      <c r="D6292" s="4">
        <v>56.26680824442133</v>
      </c>
      <c r="E6292" s="5">
        <f t="shared" si="1"/>
        <v>-20.01071975</v>
      </c>
    </row>
    <row r="6293" ht="15.75" customHeight="1">
      <c r="A6293" s="4">
        <v>92.0</v>
      </c>
      <c r="B6293" s="4">
        <v>63.0</v>
      </c>
      <c r="C6293" s="5">
        <v>76.50915509335509</v>
      </c>
      <c r="D6293" s="4">
        <v>55.06436801688262</v>
      </c>
      <c r="E6293" s="5">
        <f t="shared" si="1"/>
        <v>-21.44478708</v>
      </c>
    </row>
    <row r="6294" ht="15.75" customHeight="1">
      <c r="A6294" s="4">
        <v>93.0</v>
      </c>
      <c r="B6294" s="4">
        <v>63.0</v>
      </c>
      <c r="C6294" s="5">
        <v>76.75488231106674</v>
      </c>
      <c r="D6294" s="4">
        <v>53.85311513070627</v>
      </c>
      <c r="E6294" s="5">
        <f t="shared" si="1"/>
        <v>-22.90176718</v>
      </c>
    </row>
    <row r="6295" ht="15.75" customHeight="1">
      <c r="A6295" s="4">
        <v>94.0</v>
      </c>
      <c r="B6295" s="4">
        <v>63.0</v>
      </c>
      <c r="C6295" s="5">
        <v>77.01231232649081</v>
      </c>
      <c r="D6295" s="4">
        <v>52.63415116822199</v>
      </c>
      <c r="E6295" s="5">
        <f t="shared" si="1"/>
        <v>-24.37816116</v>
      </c>
    </row>
    <row r="6296" ht="15.75" customHeight="1">
      <c r="A6296" s="4">
        <v>95.0</v>
      </c>
      <c r="B6296" s="4">
        <v>63.0</v>
      </c>
      <c r="C6296" s="5">
        <v>77.27910302919328</v>
      </c>
      <c r="D6296" s="4">
        <v>51.40857771175949</v>
      </c>
      <c r="E6296" s="5">
        <f t="shared" si="1"/>
        <v>-25.87052532</v>
      </c>
    </row>
    <row r="6297" ht="15.75" customHeight="1">
      <c r="A6297" s="4">
        <v>96.0</v>
      </c>
      <c r="B6297" s="4">
        <v>63.0</v>
      </c>
      <c r="C6297" s="5">
        <v>77.55297656156355</v>
      </c>
      <c r="D6297" s="4">
        <v>50.17749634364846</v>
      </c>
      <c r="E6297" s="5">
        <f t="shared" si="1"/>
        <v>-27.37548022</v>
      </c>
    </row>
    <row r="6298" ht="15.75" customHeight="1">
      <c r="A6298" s="4">
        <v>97.0</v>
      </c>
      <c r="B6298" s="4">
        <v>63.0</v>
      </c>
      <c r="C6298" s="5">
        <v>77.83172665576394</v>
      </c>
      <c r="D6298" s="4">
        <v>48.9420086462186</v>
      </c>
      <c r="E6298" s="5">
        <f t="shared" si="1"/>
        <v>-28.88971801</v>
      </c>
    </row>
    <row r="6299" ht="15.75" customHeight="1">
      <c r="A6299" s="4">
        <v>98.0</v>
      </c>
      <c r="B6299" s="4">
        <v>63.0</v>
      </c>
      <c r="C6299" s="5">
        <v>78.11322428795616</v>
      </c>
      <c r="D6299" s="4">
        <v>47.70321620179964</v>
      </c>
      <c r="E6299" s="5">
        <f t="shared" si="1"/>
        <v>-30.41000809</v>
      </c>
    </row>
    <row r="6300" ht="15.75" customHeight="1">
      <c r="A6300" s="4">
        <v>99.0</v>
      </c>
      <c r="B6300" s="4">
        <v>63.0</v>
      </c>
      <c r="C6300" s="5">
        <v>78.39542168170452</v>
      </c>
      <c r="D6300" s="4">
        <v>46.46222059272127</v>
      </c>
      <c r="E6300" s="5">
        <f t="shared" si="1"/>
        <v>-31.93320109</v>
      </c>
    </row>
    <row r="6301" ht="15.75" customHeight="1">
      <c r="A6301" s="4">
        <v>100.0</v>
      </c>
      <c r="B6301" s="4">
        <v>63.0</v>
      </c>
      <c r="C6301" s="5">
        <v>78.67635470295141</v>
      </c>
      <c r="D6301" s="4">
        <v>45.22012340131317</v>
      </c>
      <c r="E6301" s="5">
        <f t="shared" si="1"/>
        <v>-33.4562313</v>
      </c>
    </row>
    <row r="6302" ht="15.75" customHeight="1">
      <c r="A6302" s="4">
        <v>1.0</v>
      </c>
      <c r="B6302" s="4">
        <v>64.0</v>
      </c>
      <c r="C6302" s="5">
        <v>94.71546728078731</v>
      </c>
      <c r="D6302" s="4">
        <v>97.10401624200347</v>
      </c>
      <c r="E6302" s="5">
        <f t="shared" si="1"/>
        <v>2.388548961</v>
      </c>
    </row>
    <row r="6303" ht="15.75" customHeight="1">
      <c r="A6303" s="4">
        <v>2.0</v>
      </c>
      <c r="B6303" s="4">
        <v>64.0</v>
      </c>
      <c r="C6303" s="5">
        <v>94.57539907834362</v>
      </c>
      <c r="D6303" s="4">
        <v>96.81798832002646</v>
      </c>
      <c r="E6303" s="5">
        <f t="shared" si="1"/>
        <v>2.242589242</v>
      </c>
    </row>
    <row r="6304" ht="15.75" customHeight="1">
      <c r="A6304" s="4">
        <v>3.0</v>
      </c>
      <c r="B6304" s="4">
        <v>64.0</v>
      </c>
      <c r="C6304" s="5">
        <v>94.43175383646462</v>
      </c>
      <c r="D6304" s="4">
        <v>96.53218391278129</v>
      </c>
      <c r="E6304" s="5">
        <f t="shared" si="1"/>
        <v>2.100430076</v>
      </c>
    </row>
    <row r="6305" ht="15.75" customHeight="1">
      <c r="A6305" s="4">
        <v>4.0</v>
      </c>
      <c r="B6305" s="4">
        <v>64.0</v>
      </c>
      <c r="C6305" s="5">
        <v>94.28447281610225</v>
      </c>
      <c r="D6305" s="4">
        <v>96.24682653499991</v>
      </c>
      <c r="E6305" s="5">
        <f t="shared" si="1"/>
        <v>1.962353719</v>
      </c>
    </row>
    <row r="6306" ht="15.75" customHeight="1">
      <c r="A6306" s="4">
        <v>5.0</v>
      </c>
      <c r="B6306" s="4">
        <v>64.0</v>
      </c>
      <c r="C6306" s="5">
        <v>94.13349827567393</v>
      </c>
      <c r="D6306" s="4">
        <v>95.96213970141417</v>
      </c>
      <c r="E6306" s="5">
        <f t="shared" si="1"/>
        <v>1.828641426</v>
      </c>
    </row>
    <row r="6307" ht="15.75" customHeight="1">
      <c r="A6307" s="4">
        <v>6.0</v>
      </c>
      <c r="B6307" s="4">
        <v>64.0</v>
      </c>
      <c r="C6307" s="5">
        <v>93.97877361278894</v>
      </c>
      <c r="D6307" s="4">
        <v>95.67834692675595</v>
      </c>
      <c r="E6307" s="5">
        <f t="shared" si="1"/>
        <v>1.699573314</v>
      </c>
    </row>
    <row r="6308" ht="15.75" customHeight="1">
      <c r="A6308" s="4">
        <v>7.0</v>
      </c>
      <c r="B6308" s="4">
        <v>64.0</v>
      </c>
      <c r="C6308" s="5">
        <v>93.82024351167017</v>
      </c>
      <c r="D6308" s="4">
        <v>95.39567172575714</v>
      </c>
      <c r="E6308" s="5">
        <f t="shared" si="1"/>
        <v>1.575428214</v>
      </c>
    </row>
    <row r="6309" ht="15.75" customHeight="1">
      <c r="A6309" s="4">
        <v>8.0</v>
      </c>
      <c r="B6309" s="4">
        <v>64.0</v>
      </c>
      <c r="C6309" s="5">
        <v>93.65785409621871</v>
      </c>
      <c r="D6309" s="4">
        <v>95.11433761314962</v>
      </c>
      <c r="E6309" s="5">
        <f t="shared" si="1"/>
        <v>1.456483517</v>
      </c>
    </row>
    <row r="6310" ht="15.75" customHeight="1">
      <c r="A6310" s="4">
        <v>9.0</v>
      </c>
      <c r="B6310" s="4">
        <v>64.0</v>
      </c>
      <c r="C6310" s="5">
        <v>93.49155308864455</v>
      </c>
      <c r="D6310" s="4">
        <v>94.83456810366525</v>
      </c>
      <c r="E6310" s="5">
        <f t="shared" si="1"/>
        <v>1.343015015</v>
      </c>
    </row>
    <row r="6311" ht="15.75" customHeight="1">
      <c r="A6311" s="4">
        <v>10.0</v>
      </c>
      <c r="B6311" s="4">
        <v>64.0</v>
      </c>
      <c r="C6311" s="5">
        <v>93.32128997356305</v>
      </c>
      <c r="D6311" s="4">
        <v>94.55658671203594</v>
      </c>
      <c r="E6311" s="5">
        <f t="shared" si="1"/>
        <v>1.235296738</v>
      </c>
    </row>
    <row r="6312" ht="15.75" customHeight="1">
      <c r="A6312" s="4">
        <v>11.0</v>
      </c>
      <c r="B6312" s="4">
        <v>64.0</v>
      </c>
      <c r="C6312" s="5">
        <v>93.14701616742909</v>
      </c>
      <c r="D6312" s="4">
        <v>94.28061695299354</v>
      </c>
      <c r="E6312" s="5">
        <f t="shared" si="1"/>
        <v>1.133600786</v>
      </c>
    </row>
    <row r="6313" ht="15.75" customHeight="1">
      <c r="A6313" s="4">
        <v>12.0</v>
      </c>
      <c r="B6313" s="4">
        <v>64.0</v>
      </c>
      <c r="C6313" s="5">
        <v>92.96868519315518</v>
      </c>
      <c r="D6313" s="4">
        <v>94.00688234126997</v>
      </c>
      <c r="E6313" s="5">
        <f t="shared" si="1"/>
        <v>1.038197148</v>
      </c>
    </row>
    <row r="6314" ht="15.75" customHeight="1">
      <c r="A6314" s="4">
        <v>13.0</v>
      </c>
      <c r="B6314" s="4">
        <v>64.0</v>
      </c>
      <c r="C6314" s="5">
        <v>92.7862528597301</v>
      </c>
      <c r="D6314" s="4">
        <v>93.73560639159706</v>
      </c>
      <c r="E6314" s="5">
        <f t="shared" si="1"/>
        <v>0.9493535319</v>
      </c>
    </row>
    <row r="6315" ht="15.75" customHeight="1">
      <c r="A6315" s="4">
        <v>14.0</v>
      </c>
      <c r="B6315" s="4">
        <v>64.0</v>
      </c>
      <c r="C6315" s="5">
        <v>92.59967744662508</v>
      </c>
      <c r="D6315" s="4">
        <v>93.46701261870675</v>
      </c>
      <c r="E6315" s="5">
        <f t="shared" si="1"/>
        <v>0.8673351721</v>
      </c>
    </row>
    <row r="6316" ht="15.75" customHeight="1">
      <c r="A6316" s="4">
        <v>15.0</v>
      </c>
      <c r="B6316" s="4">
        <v>64.0</v>
      </c>
      <c r="C6316" s="5">
        <v>92.40891989274388</v>
      </c>
      <c r="D6316" s="4">
        <v>93.20132453733086</v>
      </c>
      <c r="E6316" s="5">
        <f t="shared" si="1"/>
        <v>0.7924046446</v>
      </c>
    </row>
    <row r="6317" ht="15.75" customHeight="1">
      <c r="A6317" s="4">
        <v>16.0</v>
      </c>
      <c r="B6317" s="4">
        <v>64.0</v>
      </c>
      <c r="C6317" s="5">
        <v>92.21394398964186</v>
      </c>
      <c r="D6317" s="4">
        <v>92.93876566220132</v>
      </c>
      <c r="E6317" s="5">
        <f t="shared" si="1"/>
        <v>0.7248216726</v>
      </c>
    </row>
    <row r="6318" ht="15.75" customHeight="1">
      <c r="A6318" s="4">
        <v>17.0</v>
      </c>
      <c r="B6318" s="4">
        <v>64.0</v>
      </c>
      <c r="C6318" s="5">
        <v>92.0147165787053</v>
      </c>
      <c r="D6318" s="4">
        <v>92.67955950805</v>
      </c>
      <c r="E6318" s="5">
        <f t="shared" si="1"/>
        <v>0.6648429293</v>
      </c>
    </row>
    <row r="6319" ht="15.75" customHeight="1">
      <c r="A6319" s="4">
        <v>18.0</v>
      </c>
      <c r="B6319" s="4">
        <v>64.0</v>
      </c>
      <c r="C6319" s="5">
        <v>91.81120775195026</v>
      </c>
      <c r="D6319" s="4">
        <v>92.42392958960878</v>
      </c>
      <c r="E6319" s="5">
        <f t="shared" si="1"/>
        <v>0.6127218377</v>
      </c>
    </row>
    <row r="6320" ht="15.75" customHeight="1">
      <c r="A6320" s="4">
        <v>19.0</v>
      </c>
      <c r="B6320" s="4">
        <v>64.0</v>
      </c>
      <c r="C6320" s="5">
        <v>91.60339105606555</v>
      </c>
      <c r="D6320" s="4">
        <v>92.1720994216095</v>
      </c>
      <c r="E6320" s="5">
        <f t="shared" si="1"/>
        <v>0.5687083655</v>
      </c>
    </row>
    <row r="6321" ht="15.75" customHeight="1">
      <c r="A6321" s="4">
        <v>20.0</v>
      </c>
      <c r="B6321" s="4">
        <v>64.0</v>
      </c>
      <c r="C6321" s="5">
        <v>91.39124369929014</v>
      </c>
      <c r="D6321" s="4">
        <v>91.9242925187841</v>
      </c>
      <c r="E6321" s="5">
        <f t="shared" si="1"/>
        <v>0.5330488195</v>
      </c>
    </row>
    <row r="6322" ht="15.75" customHeight="1">
      <c r="A6322" s="4">
        <v>21.0</v>
      </c>
      <c r="B6322" s="4">
        <v>64.0</v>
      </c>
      <c r="C6322" s="5">
        <v>91.17474676068139</v>
      </c>
      <c r="D6322" s="4">
        <v>91.68073239586441</v>
      </c>
      <c r="E6322" s="5">
        <f t="shared" si="1"/>
        <v>0.5059856352</v>
      </c>
    </row>
    <row r="6323" ht="15.75" customHeight="1">
      <c r="A6323" s="4">
        <v>22.0</v>
      </c>
      <c r="B6323" s="4">
        <v>64.0</v>
      </c>
      <c r="C6323" s="5">
        <v>90.95388540129484</v>
      </c>
      <c r="D6323" s="4">
        <v>91.44164256758238</v>
      </c>
      <c r="E6323" s="5">
        <f t="shared" si="1"/>
        <v>0.4877571663</v>
      </c>
    </row>
    <row r="6324" ht="15.75" customHeight="1">
      <c r="A6324" s="4">
        <v>23.0</v>
      </c>
      <c r="B6324" s="4">
        <v>64.0</v>
      </c>
      <c r="C6324" s="5">
        <v>90.72864907676312</v>
      </c>
      <c r="D6324" s="4">
        <v>91.2072465486698</v>
      </c>
      <c r="E6324" s="5">
        <f t="shared" si="1"/>
        <v>0.4785974719</v>
      </c>
    </row>
    <row r="6325" ht="15.75" customHeight="1">
      <c r="A6325" s="4">
        <v>24.0</v>
      </c>
      <c r="B6325" s="4">
        <v>64.0</v>
      </c>
      <c r="C6325" s="5">
        <v>90.49903175072596</v>
      </c>
      <c r="D6325" s="4">
        <v>90.97776785385862</v>
      </c>
      <c r="E6325" s="5">
        <f t="shared" si="1"/>
        <v>0.4787361031</v>
      </c>
    </row>
    <row r="6326" ht="15.75" customHeight="1">
      <c r="A6326" s="4">
        <v>25.0</v>
      </c>
      <c r="B6326" s="4">
        <v>64.0</v>
      </c>
      <c r="C6326" s="5">
        <v>90.2650321085317</v>
      </c>
      <c r="D6326" s="4">
        <v>90.7534299978807</v>
      </c>
      <c r="E6326" s="5">
        <f t="shared" si="1"/>
        <v>0.4883978893</v>
      </c>
    </row>
    <row r="6327" ht="15.75" customHeight="1">
      <c r="A6327" s="4">
        <v>26.0</v>
      </c>
      <c r="B6327" s="4">
        <v>64.0</v>
      </c>
      <c r="C6327" s="5">
        <v>90.02665377059563</v>
      </c>
      <c r="D6327" s="4">
        <v>90.53445649546792</v>
      </c>
      <c r="E6327" s="5">
        <f t="shared" si="1"/>
        <v>0.5078027249</v>
      </c>
    </row>
    <row r="6328" ht="15.75" customHeight="1">
      <c r="A6328" s="4">
        <v>27.0</v>
      </c>
      <c r="B6328" s="4">
        <v>64.0</v>
      </c>
      <c r="C6328" s="5">
        <v>89.7839055047721</v>
      </c>
      <c r="D6328" s="4">
        <v>90.32107086135215</v>
      </c>
      <c r="E6328" s="5">
        <f t="shared" si="1"/>
        <v>0.5371653566</v>
      </c>
    </row>
    <row r="6329" ht="15.75" customHeight="1">
      <c r="A6329" s="4">
        <v>28.0</v>
      </c>
      <c r="B6329" s="4">
        <v>64.0</v>
      </c>
      <c r="C6329" s="5">
        <v>89.53680143706369</v>
      </c>
      <c r="D6329" s="4">
        <v>90.11349661026529</v>
      </c>
      <c r="E6329" s="5">
        <f t="shared" si="1"/>
        <v>0.5766951732</v>
      </c>
    </row>
    <row r="6330" ht="15.75" customHeight="1">
      <c r="A6330" s="4">
        <v>29.0</v>
      </c>
      <c r="B6330" s="4">
        <v>64.0</v>
      </c>
      <c r="C6330" s="5">
        <v>89.2853612599658</v>
      </c>
      <c r="D6330" s="4">
        <v>89.91195725693922</v>
      </c>
      <c r="E6330" s="5">
        <f t="shared" si="1"/>
        <v>0.626595997</v>
      </c>
    </row>
    <row r="6331" ht="15.75" customHeight="1">
      <c r="A6331" s="4">
        <v>30.0</v>
      </c>
      <c r="B6331" s="4">
        <v>64.0</v>
      </c>
      <c r="C6331" s="5">
        <v>89.0296104377154</v>
      </c>
      <c r="D6331" s="4">
        <v>89.7166763161058</v>
      </c>
      <c r="E6331" s="5">
        <f t="shared" si="1"/>
        <v>0.6870658784</v>
      </c>
    </row>
    <row r="6332" ht="15.75" customHeight="1">
      <c r="A6332" s="4">
        <v>31.0</v>
      </c>
      <c r="B6332" s="4">
        <v>64.0</v>
      </c>
      <c r="C6332" s="5">
        <v>88.76958040769085</v>
      </c>
      <c r="D6332" s="4">
        <v>89.52787730249693</v>
      </c>
      <c r="E6332" s="5">
        <f t="shared" si="1"/>
        <v>0.7582968948</v>
      </c>
    </row>
    <row r="6333" ht="15.75" customHeight="1">
      <c r="A6333" s="4">
        <v>32.0</v>
      </c>
      <c r="B6333" s="4">
        <v>64.0</v>
      </c>
      <c r="C6333" s="5">
        <v>88.50530877718622</v>
      </c>
      <c r="D6333" s="4">
        <v>89.34578373084449</v>
      </c>
      <c r="E6333" s="5">
        <f t="shared" si="1"/>
        <v>0.8404749537</v>
      </c>
    </row>
    <row r="6334" ht="15.75" customHeight="1">
      <c r="A6334" s="4">
        <v>33.0</v>
      </c>
      <c r="B6334" s="4">
        <v>64.0</v>
      </c>
      <c r="C6334" s="5">
        <v>88.23683951476599</v>
      </c>
      <c r="D6334" s="4">
        <v>89.17061911588033</v>
      </c>
      <c r="E6334" s="5">
        <f t="shared" si="1"/>
        <v>0.9337796011</v>
      </c>
    </row>
    <row r="6335" ht="15.75" customHeight="1">
      <c r="A6335" s="4">
        <v>34.0</v>
      </c>
      <c r="B6335" s="4">
        <v>64.0</v>
      </c>
      <c r="C6335" s="5">
        <v>87.96422313538899</v>
      </c>
      <c r="D6335" s="4">
        <v>89.0026069723364</v>
      </c>
      <c r="E6335" s="5">
        <f t="shared" si="1"/>
        <v>1.038383837</v>
      </c>
    </row>
    <row r="6336" ht="15.75" customHeight="1">
      <c r="A6336" s="4">
        <v>35.0</v>
      </c>
      <c r="B6336" s="4">
        <v>64.0</v>
      </c>
      <c r="C6336" s="5">
        <v>87.68751687847856</v>
      </c>
      <c r="D6336" s="4">
        <v>88.84171271297889</v>
      </c>
      <c r="E6336" s="5">
        <f t="shared" si="1"/>
        <v>1.154195835</v>
      </c>
    </row>
    <row r="6337" ht="15.75" customHeight="1">
      <c r="A6337" s="4">
        <v>36.0</v>
      </c>
      <c r="B6337" s="4">
        <v>64.0</v>
      </c>
      <c r="C6337" s="5">
        <v>87.40678487810814</v>
      </c>
      <c r="D6337" s="4">
        <v>88.68686934271192</v>
      </c>
      <c r="E6337" s="5">
        <f t="shared" si="1"/>
        <v>1.280084465</v>
      </c>
    </row>
    <row r="6338" ht="15.75" customHeight="1">
      <c r="A6338" s="4">
        <v>37.0</v>
      </c>
      <c r="B6338" s="4">
        <v>64.0</v>
      </c>
      <c r="C6338" s="5">
        <v>87.12209832446403</v>
      </c>
      <c r="D6338" s="4">
        <v>88.53675176447383</v>
      </c>
      <c r="E6338" s="5">
        <f t="shared" si="1"/>
        <v>1.41465344</v>
      </c>
    </row>
    <row r="6339" ht="15.75" customHeight="1">
      <c r="A6339" s="4">
        <v>38.0</v>
      </c>
      <c r="B6339" s="4">
        <v>64.0</v>
      </c>
      <c r="C6339" s="5">
        <v>86.83353561574992</v>
      </c>
      <c r="D6339" s="4">
        <v>88.39003488120304</v>
      </c>
      <c r="E6339" s="5">
        <f t="shared" si="1"/>
        <v>1.556499265</v>
      </c>
    </row>
    <row r="6340" ht="15.75" customHeight="1">
      <c r="A6340" s="4">
        <v>39.0</v>
      </c>
      <c r="B6340" s="4">
        <v>64.0</v>
      </c>
      <c r="C6340" s="5">
        <v>86.54118249969815</v>
      </c>
      <c r="D6340" s="4">
        <v>88.24539359583798</v>
      </c>
      <c r="E6340" s="5">
        <f t="shared" si="1"/>
        <v>1.704211096</v>
      </c>
    </row>
    <row r="6341" ht="15.75" customHeight="1">
      <c r="A6341" s="4">
        <v>40.0</v>
      </c>
      <c r="B6341" s="4">
        <v>64.0</v>
      </c>
      <c r="C6341" s="5">
        <v>86.24513220386366</v>
      </c>
      <c r="D6341" s="4">
        <v>88.10150281131706</v>
      </c>
      <c r="E6341" s="5">
        <f t="shared" si="1"/>
        <v>1.856370607</v>
      </c>
    </row>
    <row r="6342" ht="15.75" customHeight="1">
      <c r="A6342" s="4">
        <v>41.0</v>
      </c>
      <c r="B6342" s="4">
        <v>64.0</v>
      </c>
      <c r="C6342" s="5">
        <v>85.9454855538879</v>
      </c>
      <c r="D6342" s="4">
        <v>87.95703743057868</v>
      </c>
      <c r="E6342" s="5">
        <f t="shared" si="1"/>
        <v>2.011551877</v>
      </c>
    </row>
    <row r="6343" ht="15.75" customHeight="1">
      <c r="A6343" s="4">
        <v>42.0</v>
      </c>
      <c r="B6343" s="4">
        <v>64.0</v>
      </c>
      <c r="C6343" s="5">
        <v>85.64235107893964</v>
      </c>
      <c r="D6343" s="4">
        <v>87.81067235656127</v>
      </c>
      <c r="E6343" s="5">
        <f t="shared" si="1"/>
        <v>2.168321278</v>
      </c>
    </row>
    <row r="6344" ht="15.75" customHeight="1">
      <c r="A6344" s="4">
        <v>43.0</v>
      </c>
      <c r="B6344" s="4">
        <v>64.0</v>
      </c>
      <c r="C6344" s="5">
        <v>85.33584510356039</v>
      </c>
      <c r="D6344" s="4">
        <v>87.66108249220324</v>
      </c>
      <c r="E6344" s="5">
        <f t="shared" si="1"/>
        <v>2.325237389</v>
      </c>
    </row>
    <row r="6345" ht="15.75" customHeight="1">
      <c r="A6345" s="4">
        <v>44.0</v>
      </c>
      <c r="B6345" s="4">
        <v>64.0</v>
      </c>
      <c r="C6345" s="5">
        <v>85.0260918251734</v>
      </c>
      <c r="D6345" s="4">
        <v>87.50694274044301</v>
      </c>
      <c r="E6345" s="5">
        <f t="shared" si="1"/>
        <v>2.480850915</v>
      </c>
    </row>
    <row r="6346" ht="15.75" customHeight="1">
      <c r="A6346" s="4">
        <v>45.0</v>
      </c>
      <c r="B6346" s="4">
        <v>64.0</v>
      </c>
      <c r="C6346" s="5">
        <v>84.71322337654559</v>
      </c>
      <c r="D6346" s="4">
        <v>87.34692800421897</v>
      </c>
      <c r="E6346" s="5">
        <f t="shared" si="1"/>
        <v>2.633704628</v>
      </c>
    </row>
    <row r="6347" ht="15.75" customHeight="1">
      <c r="A6347" s="4">
        <v>46.0</v>
      </c>
      <c r="B6347" s="4">
        <v>64.0</v>
      </c>
      <c r="C6347" s="5">
        <v>84.3973798725326</v>
      </c>
      <c r="D6347" s="4">
        <v>87.17971318646957</v>
      </c>
      <c r="E6347" s="5">
        <f t="shared" si="1"/>
        <v>2.782333314</v>
      </c>
    </row>
    <row r="6348" ht="15.75" customHeight="1">
      <c r="A6348" s="4">
        <v>47.0</v>
      </c>
      <c r="B6348" s="4">
        <v>64.0</v>
      </c>
      <c r="C6348" s="5">
        <v>84.07870944047878</v>
      </c>
      <c r="D6348" s="4">
        <v>87.0039731901332</v>
      </c>
      <c r="E6348" s="5">
        <f t="shared" si="1"/>
        <v>2.92526375</v>
      </c>
    </row>
    <row r="6349" ht="15.75" customHeight="1">
      <c r="A6349" s="4">
        <v>48.0</v>
      </c>
      <c r="B6349" s="4">
        <v>64.0</v>
      </c>
      <c r="C6349" s="5">
        <v>83.75736823369427</v>
      </c>
      <c r="D6349" s="4">
        <v>86.81838291814827</v>
      </c>
      <c r="E6349" s="5">
        <f t="shared" si="1"/>
        <v>3.061014684</v>
      </c>
    </row>
    <row r="6350" ht="15.75" customHeight="1">
      <c r="A6350" s="4">
        <v>49.0</v>
      </c>
      <c r="B6350" s="4">
        <v>64.0</v>
      </c>
      <c r="C6350" s="5">
        <v>83.43352042748292</v>
      </c>
      <c r="D6350" s="4">
        <v>86.62161727345321</v>
      </c>
      <c r="E6350" s="5">
        <f t="shared" si="1"/>
        <v>3.188096846</v>
      </c>
    </row>
    <row r="6351" ht="15.75" customHeight="1">
      <c r="A6351" s="4">
        <v>50.0</v>
      </c>
      <c r="B6351" s="4">
        <v>64.0</v>
      </c>
      <c r="C6351" s="5">
        <v>83.10733819725468</v>
      </c>
      <c r="D6351" s="4">
        <v>86.41235115898643</v>
      </c>
      <c r="E6351" s="5">
        <f t="shared" si="1"/>
        <v>3.305012962</v>
      </c>
    </row>
    <row r="6352" ht="15.75" customHeight="1">
      <c r="A6352" s="4">
        <v>51.0</v>
      </c>
      <c r="B6352" s="4">
        <v>64.0</v>
      </c>
      <c r="C6352" s="5">
        <v>82.77900167831666</v>
      </c>
      <c r="D6352" s="4">
        <v>86.18925947768635</v>
      </c>
      <c r="E6352" s="5">
        <f t="shared" si="1"/>
        <v>3.410257799</v>
      </c>
    </row>
    <row r="6353" ht="15.75" customHeight="1">
      <c r="A6353" s="4">
        <v>52.0</v>
      </c>
      <c r="B6353" s="4">
        <v>64.0</v>
      </c>
      <c r="C6353" s="5">
        <v>82.44869890700505</v>
      </c>
      <c r="D6353" s="4">
        <v>85.95101713249136</v>
      </c>
      <c r="E6353" s="5">
        <f t="shared" si="1"/>
        <v>3.502318225</v>
      </c>
    </row>
    <row r="6354" ht="15.75" customHeight="1">
      <c r="A6354" s="4">
        <v>53.0</v>
      </c>
      <c r="B6354" s="4">
        <v>64.0</v>
      </c>
      <c r="C6354" s="5">
        <v>82.11662574288863</v>
      </c>
      <c r="D6354" s="4">
        <v>85.6962990263399</v>
      </c>
      <c r="E6354" s="5">
        <f t="shared" si="1"/>
        <v>3.579673283</v>
      </c>
    </row>
    <row r="6355" ht="15.75" customHeight="1">
      <c r="A6355" s="4">
        <v>54.0</v>
      </c>
      <c r="B6355" s="4">
        <v>64.0</v>
      </c>
      <c r="C6355" s="5">
        <v>81.78298577185005</v>
      </c>
      <c r="D6355" s="4">
        <v>85.42378006217037</v>
      </c>
      <c r="E6355" s="5">
        <f t="shared" si="1"/>
        <v>3.64079429</v>
      </c>
    </row>
    <row r="6356" ht="15.75" customHeight="1">
      <c r="A6356" s="4">
        <v>55.0</v>
      </c>
      <c r="B6356" s="4">
        <v>64.0</v>
      </c>
      <c r="C6356" s="5">
        <v>81.44800357833073</v>
      </c>
      <c r="D6356" s="4">
        <v>85.13213514292119</v>
      </c>
      <c r="E6356" s="5">
        <f t="shared" si="1"/>
        <v>3.684131565</v>
      </c>
    </row>
    <row r="6357" ht="15.75" customHeight="1">
      <c r="A6357" s="4">
        <v>56.0</v>
      </c>
      <c r="B6357" s="4">
        <v>64.0</v>
      </c>
      <c r="C6357" s="5">
        <v>81.11217315085894</v>
      </c>
      <c r="D6357" s="4">
        <v>84.82003917153075</v>
      </c>
      <c r="E6357" s="5">
        <f t="shared" si="1"/>
        <v>3.707866021</v>
      </c>
    </row>
    <row r="6358" ht="15.75" customHeight="1">
      <c r="A6358" s="4">
        <v>57.0</v>
      </c>
      <c r="B6358" s="4">
        <v>64.0</v>
      </c>
      <c r="C6358" s="5">
        <v>80.77625183319739</v>
      </c>
      <c r="D6358" s="4">
        <v>84.48616705093752</v>
      </c>
      <c r="E6358" s="5">
        <f t="shared" si="1"/>
        <v>3.709915218</v>
      </c>
    </row>
    <row r="6359" ht="15.75" customHeight="1">
      <c r="A6359" s="4">
        <v>58.0</v>
      </c>
      <c r="B6359" s="4">
        <v>64.0</v>
      </c>
      <c r="C6359" s="5">
        <v>80.44104434075786</v>
      </c>
      <c r="D6359" s="4">
        <v>84.12919368407985</v>
      </c>
      <c r="E6359" s="5">
        <f t="shared" si="1"/>
        <v>3.688149343</v>
      </c>
    </row>
    <row r="6360" ht="15.75" customHeight="1">
      <c r="A6360" s="4">
        <v>59.0</v>
      </c>
      <c r="B6360" s="4">
        <v>64.0</v>
      </c>
      <c r="C6360" s="5">
        <v>80.1073937910427</v>
      </c>
      <c r="D6360" s="4">
        <v>83.74779397389621</v>
      </c>
      <c r="E6360" s="5">
        <f t="shared" si="1"/>
        <v>3.640400183</v>
      </c>
    </row>
    <row r="6361" ht="15.75" customHeight="1">
      <c r="A6361" s="4">
        <v>60.0</v>
      </c>
      <c r="B6361" s="4">
        <v>64.0</v>
      </c>
      <c r="C6361" s="5">
        <v>79.77618059155513</v>
      </c>
      <c r="D6361" s="4">
        <v>83.34064282332497</v>
      </c>
      <c r="E6361" s="5">
        <f t="shared" si="1"/>
        <v>3.564462232</v>
      </c>
    </row>
    <row r="6362" ht="15.75" customHeight="1">
      <c r="A6362" s="4">
        <v>61.0</v>
      </c>
      <c r="B6362" s="4">
        <v>64.0</v>
      </c>
      <c r="C6362" s="5">
        <v>79.44832103450776</v>
      </c>
      <c r="D6362" s="4">
        <v>82.90641513530456</v>
      </c>
      <c r="E6362" s="5">
        <f t="shared" si="1"/>
        <v>3.458094101</v>
      </c>
    </row>
    <row r="6363" ht="15.75" customHeight="1">
      <c r="A6363" s="4">
        <v>62.0</v>
      </c>
      <c r="B6363" s="4">
        <v>64.0</v>
      </c>
      <c r="C6363" s="5">
        <v>79.12476559343605</v>
      </c>
      <c r="D6363" s="4">
        <v>82.44378581277341</v>
      </c>
      <c r="E6363" s="5">
        <f t="shared" si="1"/>
        <v>3.319020219</v>
      </c>
    </row>
    <row r="6364" ht="15.75" customHeight="1">
      <c r="A6364" s="4">
        <v>63.0</v>
      </c>
      <c r="B6364" s="4">
        <v>64.0</v>
      </c>
      <c r="C6364" s="5">
        <v>78.80649691882158</v>
      </c>
      <c r="D6364" s="4">
        <v>81.95142975866992</v>
      </c>
      <c r="E6364" s="5">
        <f t="shared" si="1"/>
        <v>3.14493284</v>
      </c>
    </row>
    <row r="6365" ht="15.75" customHeight="1">
      <c r="A6365" s="4">
        <v>64.0</v>
      </c>
      <c r="B6365" s="4">
        <v>64.0</v>
      </c>
      <c r="C6365" s="5">
        <v>78.49452753184163</v>
      </c>
      <c r="D6365" s="4">
        <v>81.4280218759325</v>
      </c>
      <c r="E6365" s="5">
        <f t="shared" si="1"/>
        <v>2.933494344</v>
      </c>
    </row>
    <row r="6366" ht="15.75" customHeight="1">
      <c r="A6366" s="4">
        <v>65.0</v>
      </c>
      <c r="B6366" s="4">
        <v>64.0</v>
      </c>
      <c r="C6366" s="5">
        <v>78.1898972173466</v>
      </c>
      <c r="D6366" s="4">
        <v>80.87223706749955</v>
      </c>
      <c r="E6366" s="5">
        <f t="shared" si="1"/>
        <v>2.68233985</v>
      </c>
    </row>
    <row r="6367" ht="15.75" customHeight="1">
      <c r="A6367" s="4">
        <v>66.0</v>
      </c>
      <c r="B6367" s="4">
        <v>64.0</v>
      </c>
      <c r="C6367" s="5">
        <v>77.89367011907076</v>
      </c>
      <c r="D6367" s="4">
        <v>80.28275023630952</v>
      </c>
      <c r="E6367" s="5">
        <f t="shared" si="1"/>
        <v>2.389080117</v>
      </c>
    </row>
    <row r="6368" ht="15.75" customHeight="1">
      <c r="A6368" s="4">
        <v>67.0</v>
      </c>
      <c r="B6368" s="4">
        <v>64.0</v>
      </c>
      <c r="C6368" s="5">
        <v>77.60693154187639</v>
      </c>
      <c r="D6368" s="4">
        <v>79.65823628530082</v>
      </c>
      <c r="E6368" s="5">
        <f t="shared" si="1"/>
        <v>2.051304743</v>
      </c>
    </row>
    <row r="6369" ht="15.75" customHeight="1">
      <c r="A6369" s="4">
        <v>68.0</v>
      </c>
      <c r="B6369" s="4">
        <v>64.0</v>
      </c>
      <c r="C6369" s="5">
        <v>77.3307844674642</v>
      </c>
      <c r="D6369" s="4">
        <v>78.99777456397705</v>
      </c>
      <c r="E6369" s="5">
        <f t="shared" si="1"/>
        <v>1.666990097</v>
      </c>
    </row>
    <row r="6370" ht="15.75" customHeight="1">
      <c r="A6370" s="4">
        <v>69.0</v>
      </c>
      <c r="B6370" s="4">
        <v>64.0</v>
      </c>
      <c r="C6370" s="5">
        <v>77.06634579142974</v>
      </c>
      <c r="D6370" s="4">
        <v>78.30206220810271</v>
      </c>
      <c r="E6370" s="5">
        <f t="shared" si="1"/>
        <v>1.235716417</v>
      </c>
    </row>
    <row r="6371" ht="15.75" customHeight="1">
      <c r="A6371" s="4">
        <v>70.0</v>
      </c>
      <c r="B6371" s="4">
        <v>64.0</v>
      </c>
      <c r="C6371" s="5">
        <v>76.81474229077939</v>
      </c>
      <c r="D6371" s="4">
        <v>77.57220080000752</v>
      </c>
      <c r="E6371" s="5">
        <f t="shared" si="1"/>
        <v>0.7574585092</v>
      </c>
    </row>
    <row r="6372" ht="15.75" customHeight="1">
      <c r="A6372" s="4">
        <v>71.0</v>
      </c>
      <c r="B6372" s="4">
        <v>64.0</v>
      </c>
      <c r="C6372" s="5">
        <v>76.5771063320249</v>
      </c>
      <c r="D6372" s="4">
        <v>76.80929192202116</v>
      </c>
      <c r="E6372" s="5">
        <f t="shared" si="1"/>
        <v>0.23218559</v>
      </c>
    </row>
    <row r="6373" ht="15.75" customHeight="1">
      <c r="A6373" s="4">
        <v>72.0</v>
      </c>
      <c r="B6373" s="4">
        <v>64.0</v>
      </c>
      <c r="C6373" s="5">
        <v>76.35457133074995</v>
      </c>
      <c r="D6373" s="4">
        <v>76.01443715647338</v>
      </c>
      <c r="E6373" s="5">
        <f t="shared" si="1"/>
        <v>-0.3401341743</v>
      </c>
    </row>
    <row r="6374" ht="15.75" customHeight="1">
      <c r="A6374" s="4">
        <v>73.0</v>
      </c>
      <c r="B6374" s="4">
        <v>64.0</v>
      </c>
      <c r="C6374" s="5">
        <v>76.14826697409731</v>
      </c>
      <c r="D6374" s="4">
        <v>75.18873808569381</v>
      </c>
      <c r="E6374" s="5">
        <f t="shared" si="1"/>
        <v>-0.9595288884</v>
      </c>
    </row>
    <row r="6375" ht="15.75" customHeight="1">
      <c r="A6375" s="4">
        <v>74.0</v>
      </c>
      <c r="B6375" s="4">
        <v>64.0</v>
      </c>
      <c r="C6375" s="5">
        <v>75.95931421798652</v>
      </c>
      <c r="D6375" s="4">
        <v>74.33329629201225</v>
      </c>
      <c r="E6375" s="5">
        <f t="shared" si="1"/>
        <v>-1.626017926</v>
      </c>
    </row>
    <row r="6376" ht="15.75" customHeight="1">
      <c r="A6376" s="4">
        <v>75.0</v>
      </c>
      <c r="B6376" s="4">
        <v>64.0</v>
      </c>
      <c r="C6376" s="5">
        <v>75.78882007107823</v>
      </c>
      <c r="D6376" s="4">
        <v>73.44921335775834</v>
      </c>
      <c r="E6376" s="5">
        <f t="shared" si="1"/>
        <v>-2.339606713</v>
      </c>
    </row>
    <row r="6377" ht="15.75" customHeight="1">
      <c r="A6377" s="4">
        <v>76.0</v>
      </c>
      <c r="B6377" s="4">
        <v>64.0</v>
      </c>
      <c r="C6377" s="5">
        <v>75.63787217761745</v>
      </c>
      <c r="D6377" s="4">
        <v>72.53759086526179</v>
      </c>
      <c r="E6377" s="5">
        <f t="shared" si="1"/>
        <v>-3.100281312</v>
      </c>
    </row>
    <row r="6378" ht="15.75" customHeight="1">
      <c r="A6378" s="4">
        <v>77.0</v>
      </c>
      <c r="B6378" s="4">
        <v>64.0</v>
      </c>
      <c r="C6378" s="5">
        <v>75.50753321137374</v>
      </c>
      <c r="D6378" s="4">
        <v>71.59953039685232</v>
      </c>
      <c r="E6378" s="5">
        <f t="shared" si="1"/>
        <v>-3.908002815</v>
      </c>
    </row>
    <row r="6379" ht="15.75" customHeight="1">
      <c r="A6379" s="4">
        <v>78.0</v>
      </c>
      <c r="B6379" s="4">
        <v>64.0</v>
      </c>
      <c r="C6379" s="5">
        <v>75.39883509305754</v>
      </c>
      <c r="D6379" s="4">
        <v>70.63613353485965</v>
      </c>
      <c r="E6379" s="5">
        <f t="shared" si="1"/>
        <v>-4.762701558</v>
      </c>
    </row>
    <row r="6380" ht="15.75" customHeight="1">
      <c r="A6380" s="4">
        <v>79.0</v>
      </c>
      <c r="B6380" s="4">
        <v>64.0</v>
      </c>
      <c r="C6380" s="5">
        <v>75.31277304391473</v>
      </c>
      <c r="D6380" s="4">
        <v>69.64850186161345</v>
      </c>
      <c r="E6380" s="5">
        <f t="shared" si="1"/>
        <v>-5.664271182</v>
      </c>
    </row>
    <row r="6381" ht="15.75" customHeight="1">
      <c r="A6381" s="4">
        <v>80.0</v>
      </c>
      <c r="B6381" s="4">
        <v>64.0</v>
      </c>
      <c r="C6381" s="5">
        <v>75.25029948880453</v>
      </c>
      <c r="D6381" s="4">
        <v>68.63773695944346</v>
      </c>
      <c r="E6381" s="5">
        <f t="shared" si="1"/>
        <v>-6.612562529</v>
      </c>
    </row>
    <row r="6382" ht="15.75" customHeight="1">
      <c r="A6382" s="4">
        <v>81.0</v>
      </c>
      <c r="B6382" s="4">
        <v>64.0</v>
      </c>
      <c r="C6382" s="5">
        <v>75.21231782307224</v>
      </c>
      <c r="D6382" s="4">
        <v>67.60494041067933</v>
      </c>
      <c r="E6382" s="5">
        <f t="shared" si="1"/>
        <v>-7.607377412</v>
      </c>
    </row>
    <row r="6383" ht="15.75" customHeight="1">
      <c r="A6383" s="4">
        <v>82.0</v>
      </c>
      <c r="B6383" s="4">
        <v>64.0</v>
      </c>
      <c r="C6383" s="5">
        <v>75.1996760590526</v>
      </c>
      <c r="D6383" s="4">
        <v>66.55121379765083</v>
      </c>
      <c r="E6383" s="5">
        <f t="shared" si="1"/>
        <v>-8.648462261</v>
      </c>
    </row>
    <row r="6384" ht="15.75" customHeight="1">
      <c r="A6384" s="4">
        <v>83.0</v>
      </c>
      <c r="B6384" s="4">
        <v>64.0</v>
      </c>
      <c r="C6384" s="5">
        <v>75.21316037020888</v>
      </c>
      <c r="D6384" s="4">
        <v>65.47765870268762</v>
      </c>
      <c r="E6384" s="5">
        <f t="shared" si="1"/>
        <v>-9.735501668</v>
      </c>
    </row>
    <row r="6385" ht="15.75" customHeight="1">
      <c r="A6385" s="4">
        <v>84.0</v>
      </c>
      <c r="B6385" s="4">
        <v>64.0</v>
      </c>
      <c r="C6385" s="5">
        <v>75.25348855383903</v>
      </c>
      <c r="D6385" s="4">
        <v>64.38537670811945</v>
      </c>
      <c r="E6385" s="5">
        <f t="shared" si="1"/>
        <v>-10.86811185</v>
      </c>
    </row>
    <row r="6386" ht="15.75" customHeight="1">
      <c r="A6386" s="4">
        <v>85.0</v>
      </c>
      <c r="B6386" s="4">
        <v>64.0</v>
      </c>
      <c r="C6386" s="5">
        <v>75.32130343706035</v>
      </c>
      <c r="D6386" s="4">
        <v>63.27546939627598</v>
      </c>
      <c r="E6386" s="5">
        <f t="shared" si="1"/>
        <v>-12.04583404</v>
      </c>
    </row>
    <row r="6387" ht="15.75" customHeight="1">
      <c r="A6387" s="4">
        <v>86.0</v>
      </c>
      <c r="B6387" s="4">
        <v>64.0</v>
      </c>
      <c r="C6387" s="5">
        <v>75.41716625549817</v>
      </c>
      <c r="D6387" s="4">
        <v>62.14903834948693</v>
      </c>
      <c r="E6387" s="5">
        <f t="shared" si="1"/>
        <v>-13.26812791</v>
      </c>
    </row>
    <row r="6388" ht="15.75" customHeight="1">
      <c r="A6388" s="4">
        <v>87.0</v>
      </c>
      <c r="B6388" s="4">
        <v>64.0</v>
      </c>
      <c r="C6388" s="5">
        <v>75.54124978021973</v>
      </c>
      <c r="D6388" s="4">
        <v>61.00718515008202</v>
      </c>
      <c r="E6388" s="5">
        <f t="shared" si="1"/>
        <v>-14.53406463</v>
      </c>
    </row>
    <row r="6389" ht="15.75" customHeight="1">
      <c r="A6389" s="4">
        <v>88.0</v>
      </c>
      <c r="B6389" s="4">
        <v>64.0</v>
      </c>
      <c r="C6389" s="5">
        <v>75.69181107637584</v>
      </c>
      <c r="D6389" s="4">
        <v>59.85101138039093</v>
      </c>
      <c r="E6389" s="5">
        <f t="shared" si="1"/>
        <v>-15.8407997</v>
      </c>
    </row>
    <row r="6390" ht="15.75" customHeight="1">
      <c r="A6390" s="4">
        <v>89.0</v>
      </c>
      <c r="B6390" s="4">
        <v>64.0</v>
      </c>
      <c r="C6390" s="5">
        <v>75.8663732904374</v>
      </c>
      <c r="D6390" s="4">
        <v>58.68161862274339</v>
      </c>
      <c r="E6390" s="5">
        <f t="shared" si="1"/>
        <v>-17.18475467</v>
      </c>
    </row>
    <row r="6391" ht="15.75" customHeight="1">
      <c r="A6391" s="4">
        <v>90.0</v>
      </c>
      <c r="B6391" s="4">
        <v>64.0</v>
      </c>
      <c r="C6391" s="5">
        <v>76.06244280229676</v>
      </c>
      <c r="D6391" s="4">
        <v>57.50010845946908</v>
      </c>
      <c r="E6391" s="5">
        <f t="shared" si="1"/>
        <v>-18.56233434</v>
      </c>
    </row>
    <row r="6392" ht="15.75" customHeight="1">
      <c r="A6392" s="4">
        <v>91.0</v>
      </c>
      <c r="B6392" s="4">
        <v>64.0</v>
      </c>
      <c r="C6392" s="5">
        <v>76.27752799626613</v>
      </c>
      <c r="D6392" s="4">
        <v>56.30758247289774</v>
      </c>
      <c r="E6392" s="5">
        <f t="shared" si="1"/>
        <v>-19.96994552</v>
      </c>
    </row>
    <row r="6393" ht="15.75" customHeight="1">
      <c r="A6393" s="4">
        <v>92.0</v>
      </c>
      <c r="B6393" s="4">
        <v>64.0</v>
      </c>
      <c r="C6393" s="5">
        <v>76.50915509335509</v>
      </c>
      <c r="D6393" s="4">
        <v>55.10514224535903</v>
      </c>
      <c r="E6393" s="5">
        <f t="shared" si="1"/>
        <v>-21.40401285</v>
      </c>
    </row>
    <row r="6394" ht="15.75" customHeight="1">
      <c r="A6394" s="4">
        <v>93.0</v>
      </c>
      <c r="B6394" s="4">
        <v>64.0</v>
      </c>
      <c r="C6394" s="5">
        <v>76.75488231106674</v>
      </c>
      <c r="D6394" s="4">
        <v>53.89388935918268</v>
      </c>
      <c r="E6394" s="5">
        <f t="shared" si="1"/>
        <v>-22.86099295</v>
      </c>
    </row>
    <row r="6395" ht="15.75" customHeight="1">
      <c r="A6395" s="4">
        <v>94.0</v>
      </c>
      <c r="B6395" s="4">
        <v>64.0</v>
      </c>
      <c r="C6395" s="5">
        <v>77.01231232649081</v>
      </c>
      <c r="D6395" s="4">
        <v>52.6749253966984</v>
      </c>
      <c r="E6395" s="5">
        <f t="shared" si="1"/>
        <v>-24.33738693</v>
      </c>
    </row>
    <row r="6396" ht="15.75" customHeight="1">
      <c r="A6396" s="4">
        <v>95.0</v>
      </c>
      <c r="B6396" s="4">
        <v>64.0</v>
      </c>
      <c r="C6396" s="5">
        <v>77.27910302919328</v>
      </c>
      <c r="D6396" s="4">
        <v>51.4493519402359</v>
      </c>
      <c r="E6396" s="5">
        <f t="shared" si="1"/>
        <v>-25.82975109</v>
      </c>
    </row>
    <row r="6397" ht="15.75" customHeight="1">
      <c r="A6397" s="4">
        <v>96.0</v>
      </c>
      <c r="B6397" s="4">
        <v>64.0</v>
      </c>
      <c r="C6397" s="5">
        <v>77.55297656156355</v>
      </c>
      <c r="D6397" s="4">
        <v>50.21827057212487</v>
      </c>
      <c r="E6397" s="5">
        <f t="shared" si="1"/>
        <v>-27.33470599</v>
      </c>
    </row>
    <row r="6398" ht="15.75" customHeight="1">
      <c r="A6398" s="4">
        <v>97.0</v>
      </c>
      <c r="B6398" s="4">
        <v>64.0</v>
      </c>
      <c r="C6398" s="5">
        <v>77.83172665576394</v>
      </c>
      <c r="D6398" s="4">
        <v>48.98278287469501</v>
      </c>
      <c r="E6398" s="5">
        <f t="shared" si="1"/>
        <v>-28.84894378</v>
      </c>
    </row>
    <row r="6399" ht="15.75" customHeight="1">
      <c r="A6399" s="4">
        <v>98.0</v>
      </c>
      <c r="B6399" s="4">
        <v>64.0</v>
      </c>
      <c r="C6399" s="5">
        <v>78.11322428795616</v>
      </c>
      <c r="D6399" s="4">
        <v>47.74399043027605</v>
      </c>
      <c r="E6399" s="5">
        <f t="shared" si="1"/>
        <v>-30.36923386</v>
      </c>
    </row>
    <row r="6400" ht="15.75" customHeight="1">
      <c r="A6400" s="4">
        <v>99.0</v>
      </c>
      <c r="B6400" s="4">
        <v>64.0</v>
      </c>
      <c r="C6400" s="5">
        <v>78.39542168170452</v>
      </c>
      <c r="D6400" s="4">
        <v>46.50299482119767</v>
      </c>
      <c r="E6400" s="5">
        <f t="shared" si="1"/>
        <v>-31.89242686</v>
      </c>
    </row>
    <row r="6401" ht="15.75" customHeight="1">
      <c r="A6401" s="4">
        <v>100.0</v>
      </c>
      <c r="B6401" s="4">
        <v>64.0</v>
      </c>
      <c r="C6401" s="5">
        <v>78.67635470295141</v>
      </c>
      <c r="D6401" s="4">
        <v>45.26089762978958</v>
      </c>
      <c r="E6401" s="5">
        <f t="shared" si="1"/>
        <v>-33.41545707</v>
      </c>
    </row>
    <row r="6402" ht="15.75" customHeight="1">
      <c r="A6402" s="4">
        <v>1.0</v>
      </c>
      <c r="B6402" s="4">
        <v>65.0</v>
      </c>
      <c r="C6402" s="5">
        <v>94.71546728078731</v>
      </c>
      <c r="D6402" s="4">
        <v>97.1288244286001</v>
      </c>
      <c r="E6402" s="5">
        <f t="shared" si="1"/>
        <v>2.413357148</v>
      </c>
    </row>
    <row r="6403" ht="15.75" customHeight="1">
      <c r="A6403" s="4">
        <v>2.0</v>
      </c>
      <c r="B6403" s="4">
        <v>65.0</v>
      </c>
      <c r="C6403" s="5">
        <v>94.57539907834362</v>
      </c>
      <c r="D6403" s="4">
        <v>96.84279650662309</v>
      </c>
      <c r="E6403" s="5">
        <f t="shared" si="1"/>
        <v>2.267397428</v>
      </c>
    </row>
    <row r="6404" ht="15.75" customHeight="1">
      <c r="A6404" s="4">
        <v>3.0</v>
      </c>
      <c r="B6404" s="4">
        <v>65.0</v>
      </c>
      <c r="C6404" s="5">
        <v>94.43175383646462</v>
      </c>
      <c r="D6404" s="4">
        <v>96.55699209937792</v>
      </c>
      <c r="E6404" s="5">
        <f t="shared" si="1"/>
        <v>2.125238263</v>
      </c>
    </row>
    <row r="6405" ht="15.75" customHeight="1">
      <c r="A6405" s="4">
        <v>4.0</v>
      </c>
      <c r="B6405" s="4">
        <v>65.0</v>
      </c>
      <c r="C6405" s="5">
        <v>94.28447281610225</v>
      </c>
      <c r="D6405" s="4">
        <v>96.27163472159654</v>
      </c>
      <c r="E6405" s="5">
        <f t="shared" si="1"/>
        <v>1.987161905</v>
      </c>
    </row>
    <row r="6406" ht="15.75" customHeight="1">
      <c r="A6406" s="4">
        <v>5.0</v>
      </c>
      <c r="B6406" s="4">
        <v>65.0</v>
      </c>
      <c r="C6406" s="5">
        <v>94.13349827567393</v>
      </c>
      <c r="D6406" s="4">
        <v>95.9869478880108</v>
      </c>
      <c r="E6406" s="5">
        <f t="shared" si="1"/>
        <v>1.853449612</v>
      </c>
    </row>
    <row r="6407" ht="15.75" customHeight="1">
      <c r="A6407" s="4">
        <v>6.0</v>
      </c>
      <c r="B6407" s="4">
        <v>65.0</v>
      </c>
      <c r="C6407" s="5">
        <v>93.97877361278894</v>
      </c>
      <c r="D6407" s="4">
        <v>95.70315511335258</v>
      </c>
      <c r="E6407" s="5">
        <f t="shared" si="1"/>
        <v>1.724381501</v>
      </c>
    </row>
    <row r="6408" ht="15.75" customHeight="1">
      <c r="A6408" s="4">
        <v>7.0</v>
      </c>
      <c r="B6408" s="4">
        <v>65.0</v>
      </c>
      <c r="C6408" s="5">
        <v>93.82024351167017</v>
      </c>
      <c r="D6408" s="4">
        <v>95.42047991235377</v>
      </c>
      <c r="E6408" s="5">
        <f t="shared" si="1"/>
        <v>1.600236401</v>
      </c>
    </row>
    <row r="6409" ht="15.75" customHeight="1">
      <c r="A6409" s="4">
        <v>8.0</v>
      </c>
      <c r="B6409" s="4">
        <v>65.0</v>
      </c>
      <c r="C6409" s="5">
        <v>93.65785409621871</v>
      </c>
      <c r="D6409" s="4">
        <v>95.13914579974625</v>
      </c>
      <c r="E6409" s="5">
        <f t="shared" si="1"/>
        <v>1.481291704</v>
      </c>
    </row>
    <row r="6410" ht="15.75" customHeight="1">
      <c r="A6410" s="4">
        <v>9.0</v>
      </c>
      <c r="B6410" s="4">
        <v>65.0</v>
      </c>
      <c r="C6410" s="5">
        <v>93.49155308864455</v>
      </c>
      <c r="D6410" s="4">
        <v>94.85937629026188</v>
      </c>
      <c r="E6410" s="5">
        <f t="shared" si="1"/>
        <v>1.367823202</v>
      </c>
    </row>
    <row r="6411" ht="15.75" customHeight="1">
      <c r="A6411" s="4">
        <v>10.0</v>
      </c>
      <c r="B6411" s="4">
        <v>65.0</v>
      </c>
      <c r="C6411" s="5">
        <v>93.32128997356305</v>
      </c>
      <c r="D6411" s="4">
        <v>94.58139489863257</v>
      </c>
      <c r="E6411" s="5">
        <f t="shared" si="1"/>
        <v>1.260104925</v>
      </c>
    </row>
    <row r="6412" ht="15.75" customHeight="1">
      <c r="A6412" s="4">
        <v>11.0</v>
      </c>
      <c r="B6412" s="4">
        <v>65.0</v>
      </c>
      <c r="C6412" s="5">
        <v>93.14701616742909</v>
      </c>
      <c r="D6412" s="4">
        <v>94.30542513959017</v>
      </c>
      <c r="E6412" s="5">
        <f t="shared" si="1"/>
        <v>1.158408972</v>
      </c>
    </row>
    <row r="6413" ht="15.75" customHeight="1">
      <c r="A6413" s="4">
        <v>12.0</v>
      </c>
      <c r="B6413" s="4">
        <v>65.0</v>
      </c>
      <c r="C6413" s="5">
        <v>92.96868519315518</v>
      </c>
      <c r="D6413" s="4">
        <v>94.0316905278666</v>
      </c>
      <c r="E6413" s="5">
        <f t="shared" si="1"/>
        <v>1.063005335</v>
      </c>
    </row>
    <row r="6414" ht="15.75" customHeight="1">
      <c r="A6414" s="4">
        <v>13.0</v>
      </c>
      <c r="B6414" s="4">
        <v>65.0</v>
      </c>
      <c r="C6414" s="5">
        <v>92.7862528597301</v>
      </c>
      <c r="D6414" s="4">
        <v>93.76041457819369</v>
      </c>
      <c r="E6414" s="5">
        <f t="shared" si="1"/>
        <v>0.9741617185</v>
      </c>
    </row>
    <row r="6415" ht="15.75" customHeight="1">
      <c r="A6415" s="4">
        <v>14.0</v>
      </c>
      <c r="B6415" s="4">
        <v>65.0</v>
      </c>
      <c r="C6415" s="5">
        <v>92.59967744662508</v>
      </c>
      <c r="D6415" s="4">
        <v>93.49182080530338</v>
      </c>
      <c r="E6415" s="5">
        <f t="shared" si="1"/>
        <v>0.8921433587</v>
      </c>
    </row>
    <row r="6416" ht="15.75" customHeight="1">
      <c r="A6416" s="4">
        <v>15.0</v>
      </c>
      <c r="B6416" s="4">
        <v>65.0</v>
      </c>
      <c r="C6416" s="5">
        <v>92.40891989274388</v>
      </c>
      <c r="D6416" s="4">
        <v>93.22613272392749</v>
      </c>
      <c r="E6416" s="5">
        <f t="shared" si="1"/>
        <v>0.8172128312</v>
      </c>
    </row>
    <row r="6417" ht="15.75" customHeight="1">
      <c r="A6417" s="4">
        <v>16.0</v>
      </c>
      <c r="B6417" s="4">
        <v>65.0</v>
      </c>
      <c r="C6417" s="5">
        <v>92.21394398964186</v>
      </c>
      <c r="D6417" s="4">
        <v>92.96357384879795</v>
      </c>
      <c r="E6417" s="5">
        <f t="shared" si="1"/>
        <v>0.7496298592</v>
      </c>
    </row>
    <row r="6418" ht="15.75" customHeight="1">
      <c r="A6418" s="4">
        <v>17.0</v>
      </c>
      <c r="B6418" s="4">
        <v>65.0</v>
      </c>
      <c r="C6418" s="5">
        <v>92.0147165787053</v>
      </c>
      <c r="D6418" s="4">
        <v>92.70436769464663</v>
      </c>
      <c r="E6418" s="5">
        <f t="shared" si="1"/>
        <v>0.6896511159</v>
      </c>
    </row>
    <row r="6419" ht="15.75" customHeight="1">
      <c r="A6419" s="4">
        <v>18.0</v>
      </c>
      <c r="B6419" s="4">
        <v>65.0</v>
      </c>
      <c r="C6419" s="5">
        <v>91.81120775195026</v>
      </c>
      <c r="D6419" s="4">
        <v>92.4487377762054</v>
      </c>
      <c r="E6419" s="5">
        <f t="shared" si="1"/>
        <v>0.6375300243</v>
      </c>
    </row>
    <row r="6420" ht="15.75" customHeight="1">
      <c r="A6420" s="4">
        <v>19.0</v>
      </c>
      <c r="B6420" s="4">
        <v>65.0</v>
      </c>
      <c r="C6420" s="5">
        <v>91.60339105606555</v>
      </c>
      <c r="D6420" s="4">
        <v>92.19690760820613</v>
      </c>
      <c r="E6420" s="5">
        <f t="shared" si="1"/>
        <v>0.5935165521</v>
      </c>
    </row>
    <row r="6421" ht="15.75" customHeight="1">
      <c r="A6421" s="4">
        <v>20.0</v>
      </c>
      <c r="B6421" s="4">
        <v>65.0</v>
      </c>
      <c r="C6421" s="5">
        <v>91.39124369929014</v>
      </c>
      <c r="D6421" s="4">
        <v>91.94910070538073</v>
      </c>
      <c r="E6421" s="5">
        <f t="shared" si="1"/>
        <v>0.5578570061</v>
      </c>
    </row>
    <row r="6422" ht="15.75" customHeight="1">
      <c r="A6422" s="4">
        <v>21.0</v>
      </c>
      <c r="B6422" s="4">
        <v>65.0</v>
      </c>
      <c r="C6422" s="5">
        <v>91.17474676068139</v>
      </c>
      <c r="D6422" s="4">
        <v>91.70554058246104</v>
      </c>
      <c r="E6422" s="5">
        <f t="shared" si="1"/>
        <v>0.5307938218</v>
      </c>
    </row>
    <row r="6423" ht="15.75" customHeight="1">
      <c r="A6423" s="4">
        <v>22.0</v>
      </c>
      <c r="B6423" s="4">
        <v>65.0</v>
      </c>
      <c r="C6423" s="5">
        <v>90.95388540129484</v>
      </c>
      <c r="D6423" s="4">
        <v>91.46645075417901</v>
      </c>
      <c r="E6423" s="5">
        <f t="shared" si="1"/>
        <v>0.5125653529</v>
      </c>
    </row>
    <row r="6424" ht="15.75" customHeight="1">
      <c r="A6424" s="4">
        <v>23.0</v>
      </c>
      <c r="B6424" s="4">
        <v>65.0</v>
      </c>
      <c r="C6424" s="5">
        <v>90.72864907676312</v>
      </c>
      <c r="D6424" s="4">
        <v>91.23205473526643</v>
      </c>
      <c r="E6424" s="5">
        <f t="shared" si="1"/>
        <v>0.5034056585</v>
      </c>
    </row>
    <row r="6425" ht="15.75" customHeight="1">
      <c r="A6425" s="4">
        <v>24.0</v>
      </c>
      <c r="B6425" s="4">
        <v>65.0</v>
      </c>
      <c r="C6425" s="5">
        <v>90.49903175072596</v>
      </c>
      <c r="D6425" s="4">
        <v>91.00257604045525</v>
      </c>
      <c r="E6425" s="5">
        <f t="shared" si="1"/>
        <v>0.5035442897</v>
      </c>
    </row>
    <row r="6426" ht="15.75" customHeight="1">
      <c r="A6426" s="4">
        <v>25.0</v>
      </c>
      <c r="B6426" s="4">
        <v>65.0</v>
      </c>
      <c r="C6426" s="5">
        <v>90.2650321085317</v>
      </c>
      <c r="D6426" s="4">
        <v>90.77823818447733</v>
      </c>
      <c r="E6426" s="5">
        <f t="shared" si="1"/>
        <v>0.5132060759</v>
      </c>
    </row>
    <row r="6427" ht="15.75" customHeight="1">
      <c r="A6427" s="4">
        <v>26.0</v>
      </c>
      <c r="B6427" s="4">
        <v>65.0</v>
      </c>
      <c r="C6427" s="5">
        <v>90.02665377059563</v>
      </c>
      <c r="D6427" s="4">
        <v>90.55926468206455</v>
      </c>
      <c r="E6427" s="5">
        <f t="shared" si="1"/>
        <v>0.5326109115</v>
      </c>
    </row>
    <row r="6428" ht="15.75" customHeight="1">
      <c r="A6428" s="4">
        <v>27.0</v>
      </c>
      <c r="B6428" s="4">
        <v>65.0</v>
      </c>
      <c r="C6428" s="5">
        <v>89.7839055047721</v>
      </c>
      <c r="D6428" s="4">
        <v>90.34587904794878</v>
      </c>
      <c r="E6428" s="5">
        <f t="shared" si="1"/>
        <v>0.5619735432</v>
      </c>
    </row>
    <row r="6429" ht="15.75" customHeight="1">
      <c r="A6429" s="4">
        <v>28.0</v>
      </c>
      <c r="B6429" s="4">
        <v>65.0</v>
      </c>
      <c r="C6429" s="5">
        <v>89.53680143706369</v>
      </c>
      <c r="D6429" s="4">
        <v>90.13830479686192</v>
      </c>
      <c r="E6429" s="5">
        <f t="shared" si="1"/>
        <v>0.6015033598</v>
      </c>
    </row>
    <row r="6430" ht="15.75" customHeight="1">
      <c r="A6430" s="4">
        <v>29.0</v>
      </c>
      <c r="B6430" s="4">
        <v>65.0</v>
      </c>
      <c r="C6430" s="5">
        <v>89.2853612599658</v>
      </c>
      <c r="D6430" s="4">
        <v>89.93676544353585</v>
      </c>
      <c r="E6430" s="5">
        <f t="shared" si="1"/>
        <v>0.6514041836</v>
      </c>
    </row>
    <row r="6431" ht="15.75" customHeight="1">
      <c r="A6431" s="4">
        <v>30.0</v>
      </c>
      <c r="B6431" s="4">
        <v>65.0</v>
      </c>
      <c r="C6431" s="5">
        <v>89.0296104377154</v>
      </c>
      <c r="D6431" s="4">
        <v>89.74148450270243</v>
      </c>
      <c r="E6431" s="5">
        <f t="shared" si="1"/>
        <v>0.711874065</v>
      </c>
    </row>
    <row r="6432" ht="15.75" customHeight="1">
      <c r="A6432" s="4">
        <v>31.0</v>
      </c>
      <c r="B6432" s="4">
        <v>65.0</v>
      </c>
      <c r="C6432" s="5">
        <v>88.76958040769085</v>
      </c>
      <c r="D6432" s="4">
        <v>89.55268548909356</v>
      </c>
      <c r="E6432" s="5">
        <f t="shared" si="1"/>
        <v>0.7831050814</v>
      </c>
    </row>
    <row r="6433" ht="15.75" customHeight="1">
      <c r="A6433" s="4">
        <v>32.0</v>
      </c>
      <c r="B6433" s="4">
        <v>65.0</v>
      </c>
      <c r="C6433" s="5">
        <v>88.50530877718622</v>
      </c>
      <c r="D6433" s="4">
        <v>89.37059191744112</v>
      </c>
      <c r="E6433" s="5">
        <f t="shared" si="1"/>
        <v>0.8652831403</v>
      </c>
    </row>
    <row r="6434" ht="15.75" customHeight="1">
      <c r="A6434" s="4">
        <v>33.0</v>
      </c>
      <c r="B6434" s="4">
        <v>65.0</v>
      </c>
      <c r="C6434" s="5">
        <v>88.23683951476599</v>
      </c>
      <c r="D6434" s="4">
        <v>89.19542730247696</v>
      </c>
      <c r="E6434" s="5">
        <f t="shared" si="1"/>
        <v>0.9585877877</v>
      </c>
    </row>
    <row r="6435" ht="15.75" customHeight="1">
      <c r="A6435" s="4">
        <v>34.0</v>
      </c>
      <c r="B6435" s="4">
        <v>65.0</v>
      </c>
      <c r="C6435" s="5">
        <v>87.96422313538899</v>
      </c>
      <c r="D6435" s="4">
        <v>89.02741515893302</v>
      </c>
      <c r="E6435" s="5">
        <f t="shared" si="1"/>
        <v>1.063192024</v>
      </c>
    </row>
    <row r="6436" ht="15.75" customHeight="1">
      <c r="A6436" s="4">
        <v>35.0</v>
      </c>
      <c r="B6436" s="4">
        <v>65.0</v>
      </c>
      <c r="C6436" s="5">
        <v>87.68751687847856</v>
      </c>
      <c r="D6436" s="4">
        <v>88.86652089957552</v>
      </c>
      <c r="E6436" s="5">
        <f t="shared" si="1"/>
        <v>1.179004021</v>
      </c>
    </row>
    <row r="6437" ht="15.75" customHeight="1">
      <c r="A6437" s="4">
        <v>36.0</v>
      </c>
      <c r="B6437" s="4">
        <v>65.0</v>
      </c>
      <c r="C6437" s="5">
        <v>87.40678487810814</v>
      </c>
      <c r="D6437" s="4">
        <v>88.71167752930855</v>
      </c>
      <c r="E6437" s="5">
        <f t="shared" si="1"/>
        <v>1.304892651</v>
      </c>
    </row>
    <row r="6438" ht="15.75" customHeight="1">
      <c r="A6438" s="4">
        <v>37.0</v>
      </c>
      <c r="B6438" s="4">
        <v>65.0</v>
      </c>
      <c r="C6438" s="5">
        <v>87.12209832446403</v>
      </c>
      <c r="D6438" s="4">
        <v>88.56155995107046</v>
      </c>
      <c r="E6438" s="5">
        <f t="shared" si="1"/>
        <v>1.439461627</v>
      </c>
    </row>
    <row r="6439" ht="15.75" customHeight="1">
      <c r="A6439" s="4">
        <v>38.0</v>
      </c>
      <c r="B6439" s="4">
        <v>65.0</v>
      </c>
      <c r="C6439" s="5">
        <v>86.83353561574992</v>
      </c>
      <c r="D6439" s="4">
        <v>88.41484306779967</v>
      </c>
      <c r="E6439" s="5">
        <f t="shared" si="1"/>
        <v>1.581307452</v>
      </c>
    </row>
    <row r="6440" ht="15.75" customHeight="1">
      <c r="A6440" s="4">
        <v>39.0</v>
      </c>
      <c r="B6440" s="4">
        <v>65.0</v>
      </c>
      <c r="C6440" s="5">
        <v>86.54118249969815</v>
      </c>
      <c r="D6440" s="4">
        <v>88.27020178243461</v>
      </c>
      <c r="E6440" s="5">
        <f t="shared" si="1"/>
        <v>1.729019283</v>
      </c>
    </row>
    <row r="6441" ht="15.75" customHeight="1">
      <c r="A6441" s="4">
        <v>40.0</v>
      </c>
      <c r="B6441" s="4">
        <v>65.0</v>
      </c>
      <c r="C6441" s="5">
        <v>86.24513220386366</v>
      </c>
      <c r="D6441" s="4">
        <v>88.12631099791369</v>
      </c>
      <c r="E6441" s="5">
        <f t="shared" si="1"/>
        <v>1.881178794</v>
      </c>
    </row>
    <row r="6442" ht="15.75" customHeight="1">
      <c r="A6442" s="4">
        <v>41.0</v>
      </c>
      <c r="B6442" s="4">
        <v>65.0</v>
      </c>
      <c r="C6442" s="5">
        <v>85.9454855538879</v>
      </c>
      <c r="D6442" s="4">
        <v>87.98184561717531</v>
      </c>
      <c r="E6442" s="5">
        <f t="shared" si="1"/>
        <v>2.036360063</v>
      </c>
    </row>
    <row r="6443" ht="15.75" customHeight="1">
      <c r="A6443" s="4">
        <v>42.0</v>
      </c>
      <c r="B6443" s="4">
        <v>65.0</v>
      </c>
      <c r="C6443" s="5">
        <v>85.64235107893964</v>
      </c>
      <c r="D6443" s="4">
        <v>87.8354805431579</v>
      </c>
      <c r="E6443" s="5">
        <f t="shared" si="1"/>
        <v>2.193129464</v>
      </c>
    </row>
    <row r="6444" ht="15.75" customHeight="1">
      <c r="A6444" s="4">
        <v>43.0</v>
      </c>
      <c r="B6444" s="4">
        <v>65.0</v>
      </c>
      <c r="C6444" s="5">
        <v>85.33584510356039</v>
      </c>
      <c r="D6444" s="4">
        <v>87.68589067879986</v>
      </c>
      <c r="E6444" s="5">
        <f t="shared" si="1"/>
        <v>2.350045575</v>
      </c>
    </row>
    <row r="6445" ht="15.75" customHeight="1">
      <c r="A6445" s="4">
        <v>44.0</v>
      </c>
      <c r="B6445" s="4">
        <v>65.0</v>
      </c>
      <c r="C6445" s="5">
        <v>85.0260918251734</v>
      </c>
      <c r="D6445" s="4">
        <v>87.53175092703964</v>
      </c>
      <c r="E6445" s="5">
        <f t="shared" si="1"/>
        <v>2.505659102</v>
      </c>
    </row>
    <row r="6446" ht="15.75" customHeight="1">
      <c r="A6446" s="4">
        <v>45.0</v>
      </c>
      <c r="B6446" s="4">
        <v>65.0</v>
      </c>
      <c r="C6446" s="5">
        <v>84.71322337654559</v>
      </c>
      <c r="D6446" s="4">
        <v>87.3717361908156</v>
      </c>
      <c r="E6446" s="5">
        <f t="shared" si="1"/>
        <v>2.658512814</v>
      </c>
    </row>
    <row r="6447" ht="15.75" customHeight="1">
      <c r="A6447" s="4">
        <v>46.0</v>
      </c>
      <c r="B6447" s="4">
        <v>65.0</v>
      </c>
      <c r="C6447" s="5">
        <v>84.3973798725326</v>
      </c>
      <c r="D6447" s="4">
        <v>87.2045213730662</v>
      </c>
      <c r="E6447" s="5">
        <f t="shared" si="1"/>
        <v>2.807141501</v>
      </c>
    </row>
    <row r="6448" ht="15.75" customHeight="1">
      <c r="A6448" s="4">
        <v>47.0</v>
      </c>
      <c r="B6448" s="4">
        <v>65.0</v>
      </c>
      <c r="C6448" s="5">
        <v>84.07870944047878</v>
      </c>
      <c r="D6448" s="4">
        <v>87.02878137672982</v>
      </c>
      <c r="E6448" s="5">
        <f t="shared" si="1"/>
        <v>2.950071936</v>
      </c>
    </row>
    <row r="6449" ht="15.75" customHeight="1">
      <c r="A6449" s="4">
        <v>48.0</v>
      </c>
      <c r="B6449" s="4">
        <v>65.0</v>
      </c>
      <c r="C6449" s="5">
        <v>83.75736823369427</v>
      </c>
      <c r="D6449" s="4">
        <v>86.8431911047449</v>
      </c>
      <c r="E6449" s="5">
        <f t="shared" si="1"/>
        <v>3.085822871</v>
      </c>
    </row>
    <row r="6450" ht="15.75" customHeight="1">
      <c r="A6450" s="4">
        <v>49.0</v>
      </c>
      <c r="B6450" s="4">
        <v>65.0</v>
      </c>
      <c r="C6450" s="5">
        <v>83.43352042748292</v>
      </c>
      <c r="D6450" s="4">
        <v>86.64642546004984</v>
      </c>
      <c r="E6450" s="5">
        <f t="shared" si="1"/>
        <v>3.212905033</v>
      </c>
    </row>
    <row r="6451" ht="15.75" customHeight="1">
      <c r="A6451" s="4">
        <v>50.0</v>
      </c>
      <c r="B6451" s="4">
        <v>65.0</v>
      </c>
      <c r="C6451" s="5">
        <v>83.10733819725468</v>
      </c>
      <c r="D6451" s="4">
        <v>86.43715934558305</v>
      </c>
      <c r="E6451" s="5">
        <f t="shared" si="1"/>
        <v>3.329821148</v>
      </c>
    </row>
    <row r="6452" ht="15.75" customHeight="1">
      <c r="A6452" s="4">
        <v>51.0</v>
      </c>
      <c r="B6452" s="4">
        <v>65.0</v>
      </c>
      <c r="C6452" s="5">
        <v>82.77900167831666</v>
      </c>
      <c r="D6452" s="4">
        <v>86.21406766428298</v>
      </c>
      <c r="E6452" s="5">
        <f t="shared" si="1"/>
        <v>3.435065986</v>
      </c>
    </row>
    <row r="6453" ht="15.75" customHeight="1">
      <c r="A6453" s="4">
        <v>52.0</v>
      </c>
      <c r="B6453" s="4">
        <v>65.0</v>
      </c>
      <c r="C6453" s="5">
        <v>82.44869890700505</v>
      </c>
      <c r="D6453" s="4">
        <v>85.97582531908799</v>
      </c>
      <c r="E6453" s="5">
        <f t="shared" si="1"/>
        <v>3.527126412</v>
      </c>
    </row>
    <row r="6454" ht="15.75" customHeight="1">
      <c r="A6454" s="4">
        <v>53.0</v>
      </c>
      <c r="B6454" s="4">
        <v>65.0</v>
      </c>
      <c r="C6454" s="5">
        <v>82.11662574288863</v>
      </c>
      <c r="D6454" s="4">
        <v>85.72110721293653</v>
      </c>
      <c r="E6454" s="5">
        <f t="shared" si="1"/>
        <v>3.60448147</v>
      </c>
    </row>
    <row r="6455" ht="15.75" customHeight="1">
      <c r="A6455" s="4">
        <v>54.0</v>
      </c>
      <c r="B6455" s="4">
        <v>65.0</v>
      </c>
      <c r="C6455" s="5">
        <v>81.78298577185005</v>
      </c>
      <c r="D6455" s="4">
        <v>85.448588248767</v>
      </c>
      <c r="E6455" s="5">
        <f t="shared" si="1"/>
        <v>3.665602477</v>
      </c>
    </row>
    <row r="6456" ht="15.75" customHeight="1">
      <c r="A6456" s="4">
        <v>55.0</v>
      </c>
      <c r="B6456" s="4">
        <v>65.0</v>
      </c>
      <c r="C6456" s="5">
        <v>81.44800357833073</v>
      </c>
      <c r="D6456" s="4">
        <v>85.15694332951782</v>
      </c>
      <c r="E6456" s="5">
        <f t="shared" si="1"/>
        <v>3.708939751</v>
      </c>
    </row>
    <row r="6457" ht="15.75" customHeight="1">
      <c r="A6457" s="4">
        <v>56.0</v>
      </c>
      <c r="B6457" s="4">
        <v>65.0</v>
      </c>
      <c r="C6457" s="5">
        <v>81.11217315085894</v>
      </c>
      <c r="D6457" s="4">
        <v>84.84484735812738</v>
      </c>
      <c r="E6457" s="5">
        <f t="shared" si="1"/>
        <v>3.732674207</v>
      </c>
    </row>
    <row r="6458" ht="15.75" customHeight="1">
      <c r="A6458" s="4">
        <v>57.0</v>
      </c>
      <c r="B6458" s="4">
        <v>65.0</v>
      </c>
      <c r="C6458" s="5">
        <v>80.77625183319739</v>
      </c>
      <c r="D6458" s="4">
        <v>84.51097523753415</v>
      </c>
      <c r="E6458" s="5">
        <f t="shared" si="1"/>
        <v>3.734723404</v>
      </c>
    </row>
    <row r="6459" ht="15.75" customHeight="1">
      <c r="A6459" s="4">
        <v>58.0</v>
      </c>
      <c r="B6459" s="4">
        <v>65.0</v>
      </c>
      <c r="C6459" s="5">
        <v>80.44104434075786</v>
      </c>
      <c r="D6459" s="4">
        <v>84.15400187067648</v>
      </c>
      <c r="E6459" s="5">
        <f t="shared" si="1"/>
        <v>3.71295753</v>
      </c>
    </row>
    <row r="6460" ht="15.75" customHeight="1">
      <c r="A6460" s="4">
        <v>59.0</v>
      </c>
      <c r="B6460" s="4">
        <v>65.0</v>
      </c>
      <c r="C6460" s="5">
        <v>80.1073937910427</v>
      </c>
      <c r="D6460" s="4">
        <v>83.77260216049284</v>
      </c>
      <c r="E6460" s="5">
        <f t="shared" si="1"/>
        <v>3.665208369</v>
      </c>
    </row>
    <row r="6461" ht="15.75" customHeight="1">
      <c r="A6461" s="4">
        <v>60.0</v>
      </c>
      <c r="B6461" s="4">
        <v>65.0</v>
      </c>
      <c r="C6461" s="5">
        <v>79.77618059155513</v>
      </c>
      <c r="D6461" s="4">
        <v>83.3654510099216</v>
      </c>
      <c r="E6461" s="5">
        <f t="shared" si="1"/>
        <v>3.589270418</v>
      </c>
    </row>
    <row r="6462" ht="15.75" customHeight="1">
      <c r="A6462" s="4">
        <v>61.0</v>
      </c>
      <c r="B6462" s="4">
        <v>65.0</v>
      </c>
      <c r="C6462" s="5">
        <v>79.44832103450776</v>
      </c>
      <c r="D6462" s="4">
        <v>82.93122332190119</v>
      </c>
      <c r="E6462" s="5">
        <f t="shared" si="1"/>
        <v>3.482902287</v>
      </c>
    </row>
    <row r="6463" ht="15.75" customHeight="1">
      <c r="A6463" s="4">
        <v>62.0</v>
      </c>
      <c r="B6463" s="4">
        <v>65.0</v>
      </c>
      <c r="C6463" s="5">
        <v>79.12476559343605</v>
      </c>
      <c r="D6463" s="4">
        <v>82.46859399937004</v>
      </c>
      <c r="E6463" s="5">
        <f t="shared" si="1"/>
        <v>3.343828406</v>
      </c>
    </row>
    <row r="6464" ht="15.75" customHeight="1">
      <c r="A6464" s="4">
        <v>63.0</v>
      </c>
      <c r="B6464" s="4">
        <v>65.0</v>
      </c>
      <c r="C6464" s="5">
        <v>78.80649691882158</v>
      </c>
      <c r="D6464" s="4">
        <v>81.97623794526655</v>
      </c>
      <c r="E6464" s="5">
        <f t="shared" si="1"/>
        <v>3.169741026</v>
      </c>
    </row>
    <row r="6465" ht="15.75" customHeight="1">
      <c r="A6465" s="4">
        <v>64.0</v>
      </c>
      <c r="B6465" s="4">
        <v>65.0</v>
      </c>
      <c r="C6465" s="5">
        <v>78.49452753184163</v>
      </c>
      <c r="D6465" s="4">
        <v>81.45283006252913</v>
      </c>
      <c r="E6465" s="5">
        <f t="shared" si="1"/>
        <v>2.958302531</v>
      </c>
    </row>
    <row r="6466" ht="15.75" customHeight="1">
      <c r="A6466" s="4">
        <v>65.0</v>
      </c>
      <c r="B6466" s="4">
        <v>65.0</v>
      </c>
      <c r="C6466" s="5">
        <v>78.1898972173466</v>
      </c>
      <c r="D6466" s="4">
        <v>80.89704525409618</v>
      </c>
      <c r="E6466" s="5">
        <f t="shared" si="1"/>
        <v>2.707148037</v>
      </c>
    </row>
    <row r="6467" ht="15.75" customHeight="1">
      <c r="A6467" s="4">
        <v>66.0</v>
      </c>
      <c r="B6467" s="4">
        <v>65.0</v>
      </c>
      <c r="C6467" s="5">
        <v>77.89367011907076</v>
      </c>
      <c r="D6467" s="4">
        <v>80.30755842290615</v>
      </c>
      <c r="E6467" s="5">
        <f t="shared" si="1"/>
        <v>2.413888304</v>
      </c>
    </row>
    <row r="6468" ht="15.75" customHeight="1">
      <c r="A6468" s="4">
        <v>67.0</v>
      </c>
      <c r="B6468" s="4">
        <v>65.0</v>
      </c>
      <c r="C6468" s="5">
        <v>77.60693154187639</v>
      </c>
      <c r="D6468" s="4">
        <v>79.68304447189745</v>
      </c>
      <c r="E6468" s="5">
        <f t="shared" si="1"/>
        <v>2.07611293</v>
      </c>
    </row>
    <row r="6469" ht="15.75" customHeight="1">
      <c r="A6469" s="4">
        <v>68.0</v>
      </c>
      <c r="B6469" s="4">
        <v>65.0</v>
      </c>
      <c r="C6469" s="5">
        <v>77.3307844674642</v>
      </c>
      <c r="D6469" s="4">
        <v>79.02258275057368</v>
      </c>
      <c r="E6469" s="5">
        <f t="shared" si="1"/>
        <v>1.691798283</v>
      </c>
    </row>
    <row r="6470" ht="15.75" customHeight="1">
      <c r="A6470" s="4">
        <v>69.0</v>
      </c>
      <c r="B6470" s="4">
        <v>65.0</v>
      </c>
      <c r="C6470" s="5">
        <v>77.06634579142974</v>
      </c>
      <c r="D6470" s="4">
        <v>78.32687039469934</v>
      </c>
      <c r="E6470" s="5">
        <f t="shared" si="1"/>
        <v>1.260524603</v>
      </c>
    </row>
    <row r="6471" ht="15.75" customHeight="1">
      <c r="A6471" s="4">
        <v>70.0</v>
      </c>
      <c r="B6471" s="4">
        <v>65.0</v>
      </c>
      <c r="C6471" s="5">
        <v>76.81474229077939</v>
      </c>
      <c r="D6471" s="4">
        <v>77.59700898660415</v>
      </c>
      <c r="E6471" s="5">
        <f t="shared" si="1"/>
        <v>0.7822666958</v>
      </c>
    </row>
    <row r="6472" ht="15.75" customHeight="1">
      <c r="A6472" s="4">
        <v>71.0</v>
      </c>
      <c r="B6472" s="4">
        <v>65.0</v>
      </c>
      <c r="C6472" s="5">
        <v>76.5771063320249</v>
      </c>
      <c r="D6472" s="4">
        <v>76.83410010861779</v>
      </c>
      <c r="E6472" s="5">
        <f t="shared" si="1"/>
        <v>0.2569937766</v>
      </c>
    </row>
    <row r="6473" ht="15.75" customHeight="1">
      <c r="A6473" s="4">
        <v>72.0</v>
      </c>
      <c r="B6473" s="4">
        <v>65.0</v>
      </c>
      <c r="C6473" s="5">
        <v>76.35457133074995</v>
      </c>
      <c r="D6473" s="4">
        <v>76.03924534307001</v>
      </c>
      <c r="E6473" s="5">
        <f t="shared" si="1"/>
        <v>-0.3153259877</v>
      </c>
    </row>
    <row r="6474" ht="15.75" customHeight="1">
      <c r="A6474" s="4">
        <v>73.0</v>
      </c>
      <c r="B6474" s="4">
        <v>65.0</v>
      </c>
      <c r="C6474" s="5">
        <v>76.14826697409731</v>
      </c>
      <c r="D6474" s="4">
        <v>75.21354627229044</v>
      </c>
      <c r="E6474" s="5">
        <f t="shared" si="1"/>
        <v>-0.9347207018</v>
      </c>
    </row>
    <row r="6475" ht="15.75" customHeight="1">
      <c r="A6475" s="4">
        <v>74.0</v>
      </c>
      <c r="B6475" s="4">
        <v>65.0</v>
      </c>
      <c r="C6475" s="5">
        <v>75.95931421798652</v>
      </c>
      <c r="D6475" s="4">
        <v>74.35810447860888</v>
      </c>
      <c r="E6475" s="5">
        <f t="shared" si="1"/>
        <v>-1.601209739</v>
      </c>
    </row>
    <row r="6476" ht="15.75" customHeight="1">
      <c r="A6476" s="4">
        <v>75.0</v>
      </c>
      <c r="B6476" s="4">
        <v>65.0</v>
      </c>
      <c r="C6476" s="5">
        <v>75.78882007107823</v>
      </c>
      <c r="D6476" s="4">
        <v>73.47402154435497</v>
      </c>
      <c r="E6476" s="5">
        <f t="shared" si="1"/>
        <v>-2.314798527</v>
      </c>
    </row>
    <row r="6477" ht="15.75" customHeight="1">
      <c r="A6477" s="4">
        <v>76.0</v>
      </c>
      <c r="B6477" s="4">
        <v>65.0</v>
      </c>
      <c r="C6477" s="5">
        <v>75.63787217761745</v>
      </c>
      <c r="D6477" s="4">
        <v>72.56239905185842</v>
      </c>
      <c r="E6477" s="5">
        <f t="shared" si="1"/>
        <v>-3.075473126</v>
      </c>
    </row>
    <row r="6478" ht="15.75" customHeight="1">
      <c r="A6478" s="4">
        <v>77.0</v>
      </c>
      <c r="B6478" s="4">
        <v>65.0</v>
      </c>
      <c r="C6478" s="5">
        <v>75.50753321137374</v>
      </c>
      <c r="D6478" s="4">
        <v>71.62433858344895</v>
      </c>
      <c r="E6478" s="5">
        <f t="shared" si="1"/>
        <v>-3.883194628</v>
      </c>
    </row>
    <row r="6479" ht="15.75" customHeight="1">
      <c r="A6479" s="4">
        <v>78.0</v>
      </c>
      <c r="B6479" s="4">
        <v>65.0</v>
      </c>
      <c r="C6479" s="5">
        <v>75.39883509305754</v>
      </c>
      <c r="D6479" s="4">
        <v>70.66094172145628</v>
      </c>
      <c r="E6479" s="5">
        <f t="shared" si="1"/>
        <v>-4.737893372</v>
      </c>
    </row>
    <row r="6480" ht="15.75" customHeight="1">
      <c r="A6480" s="4">
        <v>79.0</v>
      </c>
      <c r="B6480" s="4">
        <v>65.0</v>
      </c>
      <c r="C6480" s="5">
        <v>75.31277304391473</v>
      </c>
      <c r="D6480" s="4">
        <v>69.67331004821008</v>
      </c>
      <c r="E6480" s="5">
        <f t="shared" si="1"/>
        <v>-5.639462996</v>
      </c>
    </row>
    <row r="6481" ht="15.75" customHeight="1">
      <c r="A6481" s="4">
        <v>80.0</v>
      </c>
      <c r="B6481" s="4">
        <v>65.0</v>
      </c>
      <c r="C6481" s="5">
        <v>75.25029948880453</v>
      </c>
      <c r="D6481" s="4">
        <v>68.66254514604009</v>
      </c>
      <c r="E6481" s="5">
        <f t="shared" si="1"/>
        <v>-6.587754343</v>
      </c>
    </row>
    <row r="6482" ht="15.75" customHeight="1">
      <c r="A6482" s="4">
        <v>81.0</v>
      </c>
      <c r="B6482" s="4">
        <v>65.0</v>
      </c>
      <c r="C6482" s="5">
        <v>75.21231782307224</v>
      </c>
      <c r="D6482" s="4">
        <v>67.62974859727596</v>
      </c>
      <c r="E6482" s="5">
        <f t="shared" si="1"/>
        <v>-7.582569226</v>
      </c>
    </row>
    <row r="6483" ht="15.75" customHeight="1">
      <c r="A6483" s="4">
        <v>82.0</v>
      </c>
      <c r="B6483" s="4">
        <v>65.0</v>
      </c>
      <c r="C6483" s="5">
        <v>75.1996760590526</v>
      </c>
      <c r="D6483" s="4">
        <v>66.57602198424746</v>
      </c>
      <c r="E6483" s="5">
        <f t="shared" si="1"/>
        <v>-8.623654075</v>
      </c>
    </row>
    <row r="6484" ht="15.75" customHeight="1">
      <c r="A6484" s="4">
        <v>83.0</v>
      </c>
      <c r="B6484" s="4">
        <v>65.0</v>
      </c>
      <c r="C6484" s="5">
        <v>75.21316037020888</v>
      </c>
      <c r="D6484" s="4">
        <v>65.50246688928425</v>
      </c>
      <c r="E6484" s="5">
        <f t="shared" si="1"/>
        <v>-9.710693481</v>
      </c>
    </row>
    <row r="6485" ht="15.75" customHeight="1">
      <c r="A6485" s="4">
        <v>84.0</v>
      </c>
      <c r="B6485" s="4">
        <v>65.0</v>
      </c>
      <c r="C6485" s="5">
        <v>75.25348855383903</v>
      </c>
      <c r="D6485" s="4">
        <v>64.41018489471608</v>
      </c>
      <c r="E6485" s="5">
        <f t="shared" si="1"/>
        <v>-10.84330366</v>
      </c>
    </row>
    <row r="6486" ht="15.75" customHeight="1">
      <c r="A6486" s="4">
        <v>85.0</v>
      </c>
      <c r="B6486" s="4">
        <v>65.0</v>
      </c>
      <c r="C6486" s="5">
        <v>75.32130343706035</v>
      </c>
      <c r="D6486" s="4">
        <v>63.30027758287261</v>
      </c>
      <c r="E6486" s="5">
        <f t="shared" si="1"/>
        <v>-12.02102585</v>
      </c>
    </row>
    <row r="6487" ht="15.75" customHeight="1">
      <c r="A6487" s="4">
        <v>86.0</v>
      </c>
      <c r="B6487" s="4">
        <v>65.0</v>
      </c>
      <c r="C6487" s="5">
        <v>75.41716625549817</v>
      </c>
      <c r="D6487" s="4">
        <v>62.17384653608356</v>
      </c>
      <c r="E6487" s="5">
        <f t="shared" si="1"/>
        <v>-13.24331972</v>
      </c>
    </row>
    <row r="6488" ht="15.75" customHeight="1">
      <c r="A6488" s="4">
        <v>87.0</v>
      </c>
      <c r="B6488" s="4">
        <v>65.0</v>
      </c>
      <c r="C6488" s="5">
        <v>75.54124978021973</v>
      </c>
      <c r="D6488" s="4">
        <v>61.03199333667865</v>
      </c>
      <c r="E6488" s="5">
        <f t="shared" si="1"/>
        <v>-14.50925644</v>
      </c>
    </row>
    <row r="6489" ht="15.75" customHeight="1">
      <c r="A6489" s="4">
        <v>88.0</v>
      </c>
      <c r="B6489" s="4">
        <v>65.0</v>
      </c>
      <c r="C6489" s="5">
        <v>75.69181107637584</v>
      </c>
      <c r="D6489" s="4">
        <v>59.87581956698756</v>
      </c>
      <c r="E6489" s="5">
        <f t="shared" si="1"/>
        <v>-15.81599151</v>
      </c>
    </row>
    <row r="6490" ht="15.75" customHeight="1">
      <c r="A6490" s="4">
        <v>89.0</v>
      </c>
      <c r="B6490" s="4">
        <v>65.0</v>
      </c>
      <c r="C6490" s="5">
        <v>75.8663732904374</v>
      </c>
      <c r="D6490" s="4">
        <v>58.70642680934002</v>
      </c>
      <c r="E6490" s="5">
        <f t="shared" si="1"/>
        <v>-17.15994648</v>
      </c>
    </row>
    <row r="6491" ht="15.75" customHeight="1">
      <c r="A6491" s="4">
        <v>90.0</v>
      </c>
      <c r="B6491" s="4">
        <v>65.0</v>
      </c>
      <c r="C6491" s="5">
        <v>76.06244280229676</v>
      </c>
      <c r="D6491" s="4">
        <v>57.52491664606571</v>
      </c>
      <c r="E6491" s="5">
        <f t="shared" si="1"/>
        <v>-18.53752616</v>
      </c>
    </row>
    <row r="6492" ht="15.75" customHeight="1">
      <c r="A6492" s="4">
        <v>91.0</v>
      </c>
      <c r="B6492" s="4">
        <v>65.0</v>
      </c>
      <c r="C6492" s="5">
        <v>76.27752799626613</v>
      </c>
      <c r="D6492" s="4">
        <v>56.33239065949437</v>
      </c>
      <c r="E6492" s="5">
        <f t="shared" si="1"/>
        <v>-19.94513734</v>
      </c>
    </row>
    <row r="6493" ht="15.75" customHeight="1">
      <c r="A6493" s="4">
        <v>92.0</v>
      </c>
      <c r="B6493" s="4">
        <v>65.0</v>
      </c>
      <c r="C6493" s="5">
        <v>76.50915509335509</v>
      </c>
      <c r="D6493" s="4">
        <v>55.12995043195566</v>
      </c>
      <c r="E6493" s="5">
        <f t="shared" si="1"/>
        <v>-21.37920466</v>
      </c>
    </row>
    <row r="6494" ht="15.75" customHeight="1">
      <c r="A6494" s="4">
        <v>93.0</v>
      </c>
      <c r="B6494" s="4">
        <v>65.0</v>
      </c>
      <c r="C6494" s="5">
        <v>76.75488231106674</v>
      </c>
      <c r="D6494" s="4">
        <v>53.91869754577931</v>
      </c>
      <c r="E6494" s="5">
        <f t="shared" si="1"/>
        <v>-22.83618477</v>
      </c>
    </row>
    <row r="6495" ht="15.75" customHeight="1">
      <c r="A6495" s="4">
        <v>94.0</v>
      </c>
      <c r="B6495" s="4">
        <v>65.0</v>
      </c>
      <c r="C6495" s="5">
        <v>77.01231232649081</v>
      </c>
      <c r="D6495" s="4">
        <v>52.69973358329503</v>
      </c>
      <c r="E6495" s="5">
        <f t="shared" si="1"/>
        <v>-24.31257874</v>
      </c>
    </row>
    <row r="6496" ht="15.75" customHeight="1">
      <c r="A6496" s="4">
        <v>95.0</v>
      </c>
      <c r="B6496" s="4">
        <v>65.0</v>
      </c>
      <c r="C6496" s="5">
        <v>77.27910302919328</v>
      </c>
      <c r="D6496" s="4">
        <v>51.47416012683253</v>
      </c>
      <c r="E6496" s="5">
        <f t="shared" si="1"/>
        <v>-25.8049429</v>
      </c>
    </row>
    <row r="6497" ht="15.75" customHeight="1">
      <c r="A6497" s="4">
        <v>96.0</v>
      </c>
      <c r="B6497" s="4">
        <v>65.0</v>
      </c>
      <c r="C6497" s="5">
        <v>77.55297656156355</v>
      </c>
      <c r="D6497" s="4">
        <v>50.2430787587215</v>
      </c>
      <c r="E6497" s="5">
        <f t="shared" si="1"/>
        <v>-27.3098978</v>
      </c>
    </row>
    <row r="6498" ht="15.75" customHeight="1">
      <c r="A6498" s="4">
        <v>97.0</v>
      </c>
      <c r="B6498" s="4">
        <v>65.0</v>
      </c>
      <c r="C6498" s="5">
        <v>77.83172665576394</v>
      </c>
      <c r="D6498" s="4">
        <v>49.00759106129164</v>
      </c>
      <c r="E6498" s="5">
        <f t="shared" si="1"/>
        <v>-28.82413559</v>
      </c>
    </row>
    <row r="6499" ht="15.75" customHeight="1">
      <c r="A6499" s="4">
        <v>98.0</v>
      </c>
      <c r="B6499" s="4">
        <v>65.0</v>
      </c>
      <c r="C6499" s="5">
        <v>78.11322428795616</v>
      </c>
      <c r="D6499" s="4">
        <v>47.76879861687268</v>
      </c>
      <c r="E6499" s="5">
        <f t="shared" si="1"/>
        <v>-30.34442567</v>
      </c>
    </row>
    <row r="6500" ht="15.75" customHeight="1">
      <c r="A6500" s="4">
        <v>99.0</v>
      </c>
      <c r="B6500" s="4">
        <v>65.0</v>
      </c>
      <c r="C6500" s="5">
        <v>78.39542168170452</v>
      </c>
      <c r="D6500" s="4">
        <v>46.5278030077943</v>
      </c>
      <c r="E6500" s="5">
        <f t="shared" si="1"/>
        <v>-31.86761867</v>
      </c>
    </row>
    <row r="6501" ht="15.75" customHeight="1">
      <c r="A6501" s="4">
        <v>100.0</v>
      </c>
      <c r="B6501" s="4">
        <v>65.0</v>
      </c>
      <c r="C6501" s="5">
        <v>78.67635470295141</v>
      </c>
      <c r="D6501" s="4">
        <v>45.2857058163862</v>
      </c>
      <c r="E6501" s="5">
        <f t="shared" si="1"/>
        <v>-33.39064889</v>
      </c>
    </row>
    <row r="6502" ht="15.75" customHeight="1">
      <c r="A6502" s="4">
        <v>1.0</v>
      </c>
      <c r="B6502" s="4">
        <v>66.0</v>
      </c>
      <c r="C6502" s="5">
        <v>94.71546728078731</v>
      </c>
      <c r="D6502" s="4">
        <v>97.1365002415011</v>
      </c>
      <c r="E6502" s="5">
        <f t="shared" si="1"/>
        <v>2.421032961</v>
      </c>
    </row>
    <row r="6503" ht="15.75" customHeight="1">
      <c r="A6503" s="4">
        <v>2.0</v>
      </c>
      <c r="B6503" s="4">
        <v>66.0</v>
      </c>
      <c r="C6503" s="5">
        <v>94.57539907834362</v>
      </c>
      <c r="D6503" s="4">
        <v>96.85047231952409</v>
      </c>
      <c r="E6503" s="5">
        <f t="shared" si="1"/>
        <v>2.275073241</v>
      </c>
    </row>
    <row r="6504" ht="15.75" customHeight="1">
      <c r="A6504" s="4">
        <v>3.0</v>
      </c>
      <c r="B6504" s="4">
        <v>66.0</v>
      </c>
      <c r="C6504" s="5">
        <v>94.43175383646462</v>
      </c>
      <c r="D6504" s="4">
        <v>96.56466791227892</v>
      </c>
      <c r="E6504" s="5">
        <f t="shared" si="1"/>
        <v>2.132914076</v>
      </c>
    </row>
    <row r="6505" ht="15.75" customHeight="1">
      <c r="A6505" s="4">
        <v>4.0</v>
      </c>
      <c r="B6505" s="4">
        <v>66.0</v>
      </c>
      <c r="C6505" s="5">
        <v>94.28447281610225</v>
      </c>
      <c r="D6505" s="4">
        <v>96.27931053449754</v>
      </c>
      <c r="E6505" s="5">
        <f t="shared" si="1"/>
        <v>1.994837718</v>
      </c>
    </row>
    <row r="6506" ht="15.75" customHeight="1">
      <c r="A6506" s="4">
        <v>5.0</v>
      </c>
      <c r="B6506" s="4">
        <v>66.0</v>
      </c>
      <c r="C6506" s="5">
        <v>94.13349827567393</v>
      </c>
      <c r="D6506" s="4">
        <v>95.9946237009118</v>
      </c>
      <c r="E6506" s="5">
        <f t="shared" si="1"/>
        <v>1.861125425</v>
      </c>
    </row>
    <row r="6507" ht="15.75" customHeight="1">
      <c r="A6507" s="4">
        <v>6.0</v>
      </c>
      <c r="B6507" s="4">
        <v>66.0</v>
      </c>
      <c r="C6507" s="5">
        <v>93.97877361278894</v>
      </c>
      <c r="D6507" s="4">
        <v>95.71083092625358</v>
      </c>
      <c r="E6507" s="5">
        <f t="shared" si="1"/>
        <v>1.732057313</v>
      </c>
    </row>
    <row r="6508" ht="15.75" customHeight="1">
      <c r="A6508" s="4">
        <v>7.0</v>
      </c>
      <c r="B6508" s="4">
        <v>66.0</v>
      </c>
      <c r="C6508" s="5">
        <v>93.82024351167017</v>
      </c>
      <c r="D6508" s="4">
        <v>95.42815572525477</v>
      </c>
      <c r="E6508" s="5">
        <f t="shared" si="1"/>
        <v>1.607912214</v>
      </c>
    </row>
    <row r="6509" ht="15.75" customHeight="1">
      <c r="A6509" s="4">
        <v>8.0</v>
      </c>
      <c r="B6509" s="4">
        <v>66.0</v>
      </c>
      <c r="C6509" s="5">
        <v>93.65785409621871</v>
      </c>
      <c r="D6509" s="4">
        <v>95.14682161264724</v>
      </c>
      <c r="E6509" s="5">
        <f t="shared" si="1"/>
        <v>1.488967516</v>
      </c>
    </row>
    <row r="6510" ht="15.75" customHeight="1">
      <c r="A6510" s="4">
        <v>9.0</v>
      </c>
      <c r="B6510" s="4">
        <v>66.0</v>
      </c>
      <c r="C6510" s="5">
        <v>93.49155308864455</v>
      </c>
      <c r="D6510" s="4">
        <v>94.86705210316288</v>
      </c>
      <c r="E6510" s="5">
        <f t="shared" si="1"/>
        <v>1.375499015</v>
      </c>
    </row>
    <row r="6511" ht="15.75" customHeight="1">
      <c r="A6511" s="4">
        <v>10.0</v>
      </c>
      <c r="B6511" s="4">
        <v>66.0</v>
      </c>
      <c r="C6511" s="5">
        <v>93.32128997356305</v>
      </c>
      <c r="D6511" s="4">
        <v>94.58907071153357</v>
      </c>
      <c r="E6511" s="5">
        <f t="shared" si="1"/>
        <v>1.267780738</v>
      </c>
    </row>
    <row r="6512" ht="15.75" customHeight="1">
      <c r="A6512" s="4">
        <v>11.0</v>
      </c>
      <c r="B6512" s="4">
        <v>66.0</v>
      </c>
      <c r="C6512" s="5">
        <v>93.14701616742909</v>
      </c>
      <c r="D6512" s="4">
        <v>94.31310095249117</v>
      </c>
      <c r="E6512" s="5">
        <f t="shared" si="1"/>
        <v>1.166084785</v>
      </c>
    </row>
    <row r="6513" ht="15.75" customHeight="1">
      <c r="A6513" s="4">
        <v>12.0</v>
      </c>
      <c r="B6513" s="4">
        <v>66.0</v>
      </c>
      <c r="C6513" s="5">
        <v>92.96868519315518</v>
      </c>
      <c r="D6513" s="4">
        <v>94.0393663407676</v>
      </c>
      <c r="E6513" s="5">
        <f t="shared" si="1"/>
        <v>1.070681148</v>
      </c>
    </row>
    <row r="6514" ht="15.75" customHeight="1">
      <c r="A6514" s="4">
        <v>13.0</v>
      </c>
      <c r="B6514" s="4">
        <v>66.0</v>
      </c>
      <c r="C6514" s="5">
        <v>92.7862528597301</v>
      </c>
      <c r="D6514" s="4">
        <v>93.76809039109469</v>
      </c>
      <c r="E6514" s="5">
        <f t="shared" si="1"/>
        <v>0.9818375314</v>
      </c>
    </row>
    <row r="6515" ht="15.75" customHeight="1">
      <c r="A6515" s="4">
        <v>14.0</v>
      </c>
      <c r="B6515" s="4">
        <v>66.0</v>
      </c>
      <c r="C6515" s="5">
        <v>92.59967744662508</v>
      </c>
      <c r="D6515" s="4">
        <v>93.49949661820438</v>
      </c>
      <c r="E6515" s="5">
        <f t="shared" si="1"/>
        <v>0.8998191716</v>
      </c>
    </row>
    <row r="6516" ht="15.75" customHeight="1">
      <c r="A6516" s="4">
        <v>15.0</v>
      </c>
      <c r="B6516" s="4">
        <v>66.0</v>
      </c>
      <c r="C6516" s="5">
        <v>92.40891989274388</v>
      </c>
      <c r="D6516" s="4">
        <v>93.23380853682849</v>
      </c>
      <c r="E6516" s="5">
        <f t="shared" si="1"/>
        <v>0.8248886441</v>
      </c>
    </row>
    <row r="6517" ht="15.75" customHeight="1">
      <c r="A6517" s="4">
        <v>16.0</v>
      </c>
      <c r="B6517" s="4">
        <v>66.0</v>
      </c>
      <c r="C6517" s="5">
        <v>92.21394398964186</v>
      </c>
      <c r="D6517" s="4">
        <v>92.97124966169895</v>
      </c>
      <c r="E6517" s="5">
        <f t="shared" si="1"/>
        <v>0.7573056721</v>
      </c>
    </row>
    <row r="6518" ht="15.75" customHeight="1">
      <c r="A6518" s="4">
        <v>17.0</v>
      </c>
      <c r="B6518" s="4">
        <v>66.0</v>
      </c>
      <c r="C6518" s="5">
        <v>92.0147165787053</v>
      </c>
      <c r="D6518" s="4">
        <v>92.71204350754763</v>
      </c>
      <c r="E6518" s="5">
        <f t="shared" si="1"/>
        <v>0.6973269288</v>
      </c>
    </row>
    <row r="6519" ht="15.75" customHeight="1">
      <c r="A6519" s="4">
        <v>18.0</v>
      </c>
      <c r="B6519" s="4">
        <v>66.0</v>
      </c>
      <c r="C6519" s="5">
        <v>91.81120775195026</v>
      </c>
      <c r="D6519" s="4">
        <v>92.4564135891064</v>
      </c>
      <c r="E6519" s="5">
        <f t="shared" si="1"/>
        <v>0.6452058372</v>
      </c>
    </row>
    <row r="6520" ht="15.75" customHeight="1">
      <c r="A6520" s="4">
        <v>19.0</v>
      </c>
      <c r="B6520" s="4">
        <v>66.0</v>
      </c>
      <c r="C6520" s="5">
        <v>91.60339105606555</v>
      </c>
      <c r="D6520" s="4">
        <v>92.20458342110713</v>
      </c>
      <c r="E6520" s="5">
        <f t="shared" si="1"/>
        <v>0.601192365</v>
      </c>
    </row>
    <row r="6521" ht="15.75" customHeight="1">
      <c r="A6521" s="4">
        <v>20.0</v>
      </c>
      <c r="B6521" s="4">
        <v>66.0</v>
      </c>
      <c r="C6521" s="5">
        <v>91.39124369929014</v>
      </c>
      <c r="D6521" s="4">
        <v>91.95677651828173</v>
      </c>
      <c r="E6521" s="5">
        <f t="shared" si="1"/>
        <v>0.565532819</v>
      </c>
    </row>
    <row r="6522" ht="15.75" customHeight="1">
      <c r="A6522" s="4">
        <v>21.0</v>
      </c>
      <c r="B6522" s="4">
        <v>66.0</v>
      </c>
      <c r="C6522" s="5">
        <v>91.17474676068139</v>
      </c>
      <c r="D6522" s="4">
        <v>91.71321639536204</v>
      </c>
      <c r="E6522" s="5">
        <f t="shared" si="1"/>
        <v>0.5384696347</v>
      </c>
    </row>
    <row r="6523" ht="15.75" customHeight="1">
      <c r="A6523" s="4">
        <v>22.0</v>
      </c>
      <c r="B6523" s="4">
        <v>66.0</v>
      </c>
      <c r="C6523" s="5">
        <v>90.95388540129484</v>
      </c>
      <c r="D6523" s="4">
        <v>91.47412656708</v>
      </c>
      <c r="E6523" s="5">
        <f t="shared" si="1"/>
        <v>0.5202411658</v>
      </c>
    </row>
    <row r="6524" ht="15.75" customHeight="1">
      <c r="A6524" s="4">
        <v>23.0</v>
      </c>
      <c r="B6524" s="4">
        <v>66.0</v>
      </c>
      <c r="C6524" s="5">
        <v>90.72864907676312</v>
      </c>
      <c r="D6524" s="4">
        <v>91.23973054816743</v>
      </c>
      <c r="E6524" s="5">
        <f t="shared" si="1"/>
        <v>0.5110814714</v>
      </c>
    </row>
    <row r="6525" ht="15.75" customHeight="1">
      <c r="A6525" s="4">
        <v>24.0</v>
      </c>
      <c r="B6525" s="4">
        <v>66.0</v>
      </c>
      <c r="C6525" s="5">
        <v>90.49903175072596</v>
      </c>
      <c r="D6525" s="4">
        <v>91.01025185335625</v>
      </c>
      <c r="E6525" s="5">
        <f t="shared" si="1"/>
        <v>0.5112201026</v>
      </c>
    </row>
    <row r="6526" ht="15.75" customHeight="1">
      <c r="A6526" s="4">
        <v>25.0</v>
      </c>
      <c r="B6526" s="4">
        <v>66.0</v>
      </c>
      <c r="C6526" s="5">
        <v>90.2650321085317</v>
      </c>
      <c r="D6526" s="4">
        <v>90.78591399737833</v>
      </c>
      <c r="E6526" s="5">
        <f t="shared" si="1"/>
        <v>0.5208818888</v>
      </c>
    </row>
    <row r="6527" ht="15.75" customHeight="1">
      <c r="A6527" s="4">
        <v>26.0</v>
      </c>
      <c r="B6527" s="4">
        <v>66.0</v>
      </c>
      <c r="C6527" s="5">
        <v>90.02665377059563</v>
      </c>
      <c r="D6527" s="4">
        <v>90.56694049496555</v>
      </c>
      <c r="E6527" s="5">
        <f t="shared" si="1"/>
        <v>0.5402867244</v>
      </c>
    </row>
    <row r="6528" ht="15.75" customHeight="1">
      <c r="A6528" s="4">
        <v>27.0</v>
      </c>
      <c r="B6528" s="4">
        <v>66.0</v>
      </c>
      <c r="C6528" s="5">
        <v>89.7839055047721</v>
      </c>
      <c r="D6528" s="4">
        <v>90.35355486084978</v>
      </c>
      <c r="E6528" s="5">
        <f t="shared" si="1"/>
        <v>0.5696493561</v>
      </c>
    </row>
    <row r="6529" ht="15.75" customHeight="1">
      <c r="A6529" s="4">
        <v>28.0</v>
      </c>
      <c r="B6529" s="4">
        <v>66.0</v>
      </c>
      <c r="C6529" s="5">
        <v>89.53680143706369</v>
      </c>
      <c r="D6529" s="4">
        <v>90.14598060976292</v>
      </c>
      <c r="E6529" s="5">
        <f t="shared" si="1"/>
        <v>0.6091791727</v>
      </c>
    </row>
    <row r="6530" ht="15.75" customHeight="1">
      <c r="A6530" s="4">
        <v>29.0</v>
      </c>
      <c r="B6530" s="4">
        <v>66.0</v>
      </c>
      <c r="C6530" s="5">
        <v>89.2853612599658</v>
      </c>
      <c r="D6530" s="4">
        <v>89.94444125643685</v>
      </c>
      <c r="E6530" s="5">
        <f t="shared" si="1"/>
        <v>0.6590799965</v>
      </c>
    </row>
    <row r="6531" ht="15.75" customHeight="1">
      <c r="A6531" s="4">
        <v>30.0</v>
      </c>
      <c r="B6531" s="4">
        <v>66.0</v>
      </c>
      <c r="C6531" s="5">
        <v>89.0296104377154</v>
      </c>
      <c r="D6531" s="4">
        <v>89.74916031560343</v>
      </c>
      <c r="E6531" s="5">
        <f t="shared" si="1"/>
        <v>0.7195498779</v>
      </c>
    </row>
    <row r="6532" ht="15.75" customHeight="1">
      <c r="A6532" s="4">
        <v>31.0</v>
      </c>
      <c r="B6532" s="4">
        <v>66.0</v>
      </c>
      <c r="C6532" s="5">
        <v>88.76958040769085</v>
      </c>
      <c r="D6532" s="4">
        <v>89.56036130199456</v>
      </c>
      <c r="E6532" s="5">
        <f t="shared" si="1"/>
        <v>0.7907808943</v>
      </c>
    </row>
    <row r="6533" ht="15.75" customHeight="1">
      <c r="A6533" s="4">
        <v>32.0</v>
      </c>
      <c r="B6533" s="4">
        <v>66.0</v>
      </c>
      <c r="C6533" s="5">
        <v>88.50530877718622</v>
      </c>
      <c r="D6533" s="4">
        <v>89.37826773034212</v>
      </c>
      <c r="E6533" s="5">
        <f t="shared" si="1"/>
        <v>0.8729589532</v>
      </c>
    </row>
    <row r="6534" ht="15.75" customHeight="1">
      <c r="A6534" s="4">
        <v>33.0</v>
      </c>
      <c r="B6534" s="4">
        <v>66.0</v>
      </c>
      <c r="C6534" s="5">
        <v>88.23683951476599</v>
      </c>
      <c r="D6534" s="4">
        <v>89.20310311537796</v>
      </c>
      <c r="E6534" s="5">
        <f t="shared" si="1"/>
        <v>0.9662636006</v>
      </c>
    </row>
    <row r="6535" ht="15.75" customHeight="1">
      <c r="A6535" s="4">
        <v>34.0</v>
      </c>
      <c r="B6535" s="4">
        <v>66.0</v>
      </c>
      <c r="C6535" s="5">
        <v>87.96422313538899</v>
      </c>
      <c r="D6535" s="4">
        <v>89.03509097183402</v>
      </c>
      <c r="E6535" s="5">
        <f t="shared" si="1"/>
        <v>1.070867836</v>
      </c>
    </row>
    <row r="6536" ht="15.75" customHeight="1">
      <c r="A6536" s="4">
        <v>35.0</v>
      </c>
      <c r="B6536" s="4">
        <v>66.0</v>
      </c>
      <c r="C6536" s="5">
        <v>87.68751687847856</v>
      </c>
      <c r="D6536" s="4">
        <v>88.87419671247652</v>
      </c>
      <c r="E6536" s="5">
        <f t="shared" si="1"/>
        <v>1.186679834</v>
      </c>
    </row>
    <row r="6537" ht="15.75" customHeight="1">
      <c r="A6537" s="4">
        <v>36.0</v>
      </c>
      <c r="B6537" s="4">
        <v>66.0</v>
      </c>
      <c r="C6537" s="5">
        <v>87.40678487810814</v>
      </c>
      <c r="D6537" s="4">
        <v>88.71935334220954</v>
      </c>
      <c r="E6537" s="5">
        <f t="shared" si="1"/>
        <v>1.312568464</v>
      </c>
    </row>
    <row r="6538" ht="15.75" customHeight="1">
      <c r="A6538" s="4">
        <v>37.0</v>
      </c>
      <c r="B6538" s="4">
        <v>66.0</v>
      </c>
      <c r="C6538" s="5">
        <v>87.12209832446403</v>
      </c>
      <c r="D6538" s="4">
        <v>88.56923576397146</v>
      </c>
      <c r="E6538" s="5">
        <f t="shared" si="1"/>
        <v>1.44713744</v>
      </c>
    </row>
    <row r="6539" ht="15.75" customHeight="1">
      <c r="A6539" s="4">
        <v>38.0</v>
      </c>
      <c r="B6539" s="4">
        <v>66.0</v>
      </c>
      <c r="C6539" s="5">
        <v>86.83353561574992</v>
      </c>
      <c r="D6539" s="4">
        <v>88.42251888070066</v>
      </c>
      <c r="E6539" s="5">
        <f t="shared" si="1"/>
        <v>1.588983265</v>
      </c>
    </row>
    <row r="6540" ht="15.75" customHeight="1">
      <c r="A6540" s="4">
        <v>39.0</v>
      </c>
      <c r="B6540" s="4">
        <v>66.0</v>
      </c>
      <c r="C6540" s="5">
        <v>86.54118249969815</v>
      </c>
      <c r="D6540" s="4">
        <v>88.27787759533561</v>
      </c>
      <c r="E6540" s="5">
        <f t="shared" si="1"/>
        <v>1.736695096</v>
      </c>
    </row>
    <row r="6541" ht="15.75" customHeight="1">
      <c r="A6541" s="4">
        <v>40.0</v>
      </c>
      <c r="B6541" s="4">
        <v>66.0</v>
      </c>
      <c r="C6541" s="5">
        <v>86.24513220386366</v>
      </c>
      <c r="D6541" s="4">
        <v>88.13398681081469</v>
      </c>
      <c r="E6541" s="5">
        <f t="shared" si="1"/>
        <v>1.888854607</v>
      </c>
    </row>
    <row r="6542" ht="15.75" customHeight="1">
      <c r="A6542" s="4">
        <v>41.0</v>
      </c>
      <c r="B6542" s="4">
        <v>66.0</v>
      </c>
      <c r="C6542" s="5">
        <v>85.9454855538879</v>
      </c>
      <c r="D6542" s="4">
        <v>87.98952143007631</v>
      </c>
      <c r="E6542" s="5">
        <f t="shared" si="1"/>
        <v>2.044035876</v>
      </c>
    </row>
    <row r="6543" ht="15.75" customHeight="1">
      <c r="A6543" s="4">
        <v>42.0</v>
      </c>
      <c r="B6543" s="4">
        <v>66.0</v>
      </c>
      <c r="C6543" s="5">
        <v>85.64235107893964</v>
      </c>
      <c r="D6543" s="4">
        <v>87.8431563560589</v>
      </c>
      <c r="E6543" s="5">
        <f t="shared" si="1"/>
        <v>2.200805277</v>
      </c>
    </row>
    <row r="6544" ht="15.75" customHeight="1">
      <c r="A6544" s="4">
        <v>43.0</v>
      </c>
      <c r="B6544" s="4">
        <v>66.0</v>
      </c>
      <c r="C6544" s="5">
        <v>85.33584510356039</v>
      </c>
      <c r="D6544" s="4">
        <v>87.69356649170086</v>
      </c>
      <c r="E6544" s="5">
        <f t="shared" si="1"/>
        <v>2.357721388</v>
      </c>
    </row>
    <row r="6545" ht="15.75" customHeight="1">
      <c r="A6545" s="4">
        <v>44.0</v>
      </c>
      <c r="B6545" s="4">
        <v>66.0</v>
      </c>
      <c r="C6545" s="5">
        <v>85.0260918251734</v>
      </c>
      <c r="D6545" s="4">
        <v>87.53942673994064</v>
      </c>
      <c r="E6545" s="5">
        <f t="shared" si="1"/>
        <v>2.513334915</v>
      </c>
    </row>
    <row r="6546" ht="15.75" customHeight="1">
      <c r="A6546" s="4">
        <v>45.0</v>
      </c>
      <c r="B6546" s="4">
        <v>66.0</v>
      </c>
      <c r="C6546" s="5">
        <v>84.71322337654559</v>
      </c>
      <c r="D6546" s="4">
        <v>87.3794120037166</v>
      </c>
      <c r="E6546" s="5">
        <f t="shared" si="1"/>
        <v>2.666188627</v>
      </c>
    </row>
    <row r="6547" ht="15.75" customHeight="1">
      <c r="A6547" s="4">
        <v>46.0</v>
      </c>
      <c r="B6547" s="4">
        <v>66.0</v>
      </c>
      <c r="C6547" s="5">
        <v>84.3973798725326</v>
      </c>
      <c r="D6547" s="4">
        <v>87.2121971859672</v>
      </c>
      <c r="E6547" s="5">
        <f t="shared" si="1"/>
        <v>2.814817313</v>
      </c>
    </row>
    <row r="6548" ht="15.75" customHeight="1">
      <c r="A6548" s="4">
        <v>47.0</v>
      </c>
      <c r="B6548" s="4">
        <v>66.0</v>
      </c>
      <c r="C6548" s="5">
        <v>84.07870944047878</v>
      </c>
      <c r="D6548" s="4">
        <v>87.03645718963082</v>
      </c>
      <c r="E6548" s="5">
        <f t="shared" si="1"/>
        <v>2.957747749</v>
      </c>
    </row>
    <row r="6549" ht="15.75" customHeight="1">
      <c r="A6549" s="4">
        <v>48.0</v>
      </c>
      <c r="B6549" s="4">
        <v>66.0</v>
      </c>
      <c r="C6549" s="5">
        <v>83.75736823369427</v>
      </c>
      <c r="D6549" s="4">
        <v>86.8508669176459</v>
      </c>
      <c r="E6549" s="5">
        <f t="shared" si="1"/>
        <v>3.093498684</v>
      </c>
    </row>
    <row r="6550" ht="15.75" customHeight="1">
      <c r="A6550" s="4">
        <v>49.0</v>
      </c>
      <c r="B6550" s="4">
        <v>66.0</v>
      </c>
      <c r="C6550" s="5">
        <v>83.43352042748292</v>
      </c>
      <c r="D6550" s="4">
        <v>86.65410127295084</v>
      </c>
      <c r="E6550" s="5">
        <f t="shared" si="1"/>
        <v>3.220580845</v>
      </c>
    </row>
    <row r="6551" ht="15.75" customHeight="1">
      <c r="A6551" s="4">
        <v>50.0</v>
      </c>
      <c r="B6551" s="4">
        <v>66.0</v>
      </c>
      <c r="C6551" s="5">
        <v>83.10733819725468</v>
      </c>
      <c r="D6551" s="4">
        <v>86.44483515848405</v>
      </c>
      <c r="E6551" s="5">
        <f t="shared" si="1"/>
        <v>3.337496961</v>
      </c>
    </row>
    <row r="6552" ht="15.75" customHeight="1">
      <c r="A6552" s="4">
        <v>51.0</v>
      </c>
      <c r="B6552" s="4">
        <v>66.0</v>
      </c>
      <c r="C6552" s="5">
        <v>82.77900167831666</v>
      </c>
      <c r="D6552" s="4">
        <v>86.22174347718398</v>
      </c>
      <c r="E6552" s="5">
        <f t="shared" si="1"/>
        <v>3.442741799</v>
      </c>
    </row>
    <row r="6553" ht="15.75" customHeight="1">
      <c r="A6553" s="4">
        <v>52.0</v>
      </c>
      <c r="B6553" s="4">
        <v>66.0</v>
      </c>
      <c r="C6553" s="5">
        <v>82.44869890700505</v>
      </c>
      <c r="D6553" s="4">
        <v>85.98350113198899</v>
      </c>
      <c r="E6553" s="5">
        <f t="shared" si="1"/>
        <v>3.534802225</v>
      </c>
    </row>
    <row r="6554" ht="15.75" customHeight="1">
      <c r="A6554" s="4">
        <v>53.0</v>
      </c>
      <c r="B6554" s="4">
        <v>66.0</v>
      </c>
      <c r="C6554" s="5">
        <v>82.11662574288863</v>
      </c>
      <c r="D6554" s="4">
        <v>85.72878302583753</v>
      </c>
      <c r="E6554" s="5">
        <f t="shared" si="1"/>
        <v>3.612157283</v>
      </c>
    </row>
    <row r="6555" ht="15.75" customHeight="1">
      <c r="A6555" s="4">
        <v>54.0</v>
      </c>
      <c r="B6555" s="4">
        <v>66.0</v>
      </c>
      <c r="C6555" s="5">
        <v>81.78298577185005</v>
      </c>
      <c r="D6555" s="4">
        <v>85.456264061668</v>
      </c>
      <c r="E6555" s="5">
        <f t="shared" si="1"/>
        <v>3.67327829</v>
      </c>
    </row>
    <row r="6556" ht="15.75" customHeight="1">
      <c r="A6556" s="4">
        <v>55.0</v>
      </c>
      <c r="B6556" s="4">
        <v>66.0</v>
      </c>
      <c r="C6556" s="5">
        <v>81.44800357833073</v>
      </c>
      <c r="D6556" s="4">
        <v>85.16461914241881</v>
      </c>
      <c r="E6556" s="5">
        <f t="shared" si="1"/>
        <v>3.716615564</v>
      </c>
    </row>
    <row r="6557" ht="15.75" customHeight="1">
      <c r="A6557" s="4">
        <v>56.0</v>
      </c>
      <c r="B6557" s="4">
        <v>66.0</v>
      </c>
      <c r="C6557" s="5">
        <v>81.11217315085894</v>
      </c>
      <c r="D6557" s="4">
        <v>84.85252317102838</v>
      </c>
      <c r="E6557" s="5">
        <f t="shared" si="1"/>
        <v>3.74035002</v>
      </c>
    </row>
    <row r="6558" ht="15.75" customHeight="1">
      <c r="A6558" s="4">
        <v>57.0</v>
      </c>
      <c r="B6558" s="4">
        <v>66.0</v>
      </c>
      <c r="C6558" s="5">
        <v>80.77625183319739</v>
      </c>
      <c r="D6558" s="4">
        <v>84.51865105043515</v>
      </c>
      <c r="E6558" s="5">
        <f t="shared" si="1"/>
        <v>3.742399217</v>
      </c>
    </row>
    <row r="6559" ht="15.75" customHeight="1">
      <c r="A6559" s="4">
        <v>58.0</v>
      </c>
      <c r="B6559" s="4">
        <v>66.0</v>
      </c>
      <c r="C6559" s="5">
        <v>80.44104434075786</v>
      </c>
      <c r="D6559" s="4">
        <v>84.16167768357748</v>
      </c>
      <c r="E6559" s="5">
        <f t="shared" si="1"/>
        <v>3.720633343</v>
      </c>
    </row>
    <row r="6560" ht="15.75" customHeight="1">
      <c r="A6560" s="4">
        <v>59.0</v>
      </c>
      <c r="B6560" s="4">
        <v>66.0</v>
      </c>
      <c r="C6560" s="5">
        <v>80.1073937910427</v>
      </c>
      <c r="D6560" s="4">
        <v>83.78027797339384</v>
      </c>
      <c r="E6560" s="5">
        <f t="shared" si="1"/>
        <v>3.672884182</v>
      </c>
    </row>
    <row r="6561" ht="15.75" customHeight="1">
      <c r="A6561" s="4">
        <v>60.0</v>
      </c>
      <c r="B6561" s="4">
        <v>66.0</v>
      </c>
      <c r="C6561" s="5">
        <v>79.77618059155513</v>
      </c>
      <c r="D6561" s="4">
        <v>83.3731268228226</v>
      </c>
      <c r="E6561" s="5">
        <f t="shared" si="1"/>
        <v>3.596946231</v>
      </c>
    </row>
    <row r="6562" ht="15.75" customHeight="1">
      <c r="A6562" s="4">
        <v>61.0</v>
      </c>
      <c r="B6562" s="4">
        <v>66.0</v>
      </c>
      <c r="C6562" s="5">
        <v>79.44832103450776</v>
      </c>
      <c r="D6562" s="4">
        <v>82.93889913480218</v>
      </c>
      <c r="E6562" s="5">
        <f t="shared" si="1"/>
        <v>3.4905781</v>
      </c>
    </row>
    <row r="6563" ht="15.75" customHeight="1">
      <c r="A6563" s="4">
        <v>62.0</v>
      </c>
      <c r="B6563" s="4">
        <v>66.0</v>
      </c>
      <c r="C6563" s="5">
        <v>79.12476559343605</v>
      </c>
      <c r="D6563" s="4">
        <v>82.47626981227104</v>
      </c>
      <c r="E6563" s="5">
        <f t="shared" si="1"/>
        <v>3.351504219</v>
      </c>
    </row>
    <row r="6564" ht="15.75" customHeight="1">
      <c r="A6564" s="4">
        <v>63.0</v>
      </c>
      <c r="B6564" s="4">
        <v>66.0</v>
      </c>
      <c r="C6564" s="5">
        <v>78.80649691882158</v>
      </c>
      <c r="D6564" s="4">
        <v>81.98391375816755</v>
      </c>
      <c r="E6564" s="5">
        <f t="shared" si="1"/>
        <v>3.177416839</v>
      </c>
    </row>
    <row r="6565" ht="15.75" customHeight="1">
      <c r="A6565" s="4">
        <v>64.0</v>
      </c>
      <c r="B6565" s="4">
        <v>66.0</v>
      </c>
      <c r="C6565" s="5">
        <v>78.49452753184163</v>
      </c>
      <c r="D6565" s="4">
        <v>81.46050587543013</v>
      </c>
      <c r="E6565" s="5">
        <f t="shared" si="1"/>
        <v>2.965978344</v>
      </c>
    </row>
    <row r="6566" ht="15.75" customHeight="1">
      <c r="A6566" s="4">
        <v>65.0</v>
      </c>
      <c r="B6566" s="4">
        <v>66.0</v>
      </c>
      <c r="C6566" s="5">
        <v>78.1898972173466</v>
      </c>
      <c r="D6566" s="4">
        <v>80.90472106699718</v>
      </c>
      <c r="E6566" s="5">
        <f t="shared" si="1"/>
        <v>2.71482385</v>
      </c>
    </row>
    <row r="6567" ht="15.75" customHeight="1">
      <c r="A6567" s="4">
        <v>66.0</v>
      </c>
      <c r="B6567" s="4">
        <v>66.0</v>
      </c>
      <c r="C6567" s="5">
        <v>77.89367011907076</v>
      </c>
      <c r="D6567" s="4">
        <v>80.31523423580715</v>
      </c>
      <c r="E6567" s="5">
        <f t="shared" si="1"/>
        <v>2.421564117</v>
      </c>
    </row>
    <row r="6568" ht="15.75" customHeight="1">
      <c r="A6568" s="4">
        <v>67.0</v>
      </c>
      <c r="B6568" s="4">
        <v>66.0</v>
      </c>
      <c r="C6568" s="5">
        <v>77.60693154187639</v>
      </c>
      <c r="D6568" s="4">
        <v>79.69072028479845</v>
      </c>
      <c r="E6568" s="5">
        <f t="shared" si="1"/>
        <v>2.083788743</v>
      </c>
    </row>
    <row r="6569" ht="15.75" customHeight="1">
      <c r="A6569" s="4">
        <v>68.0</v>
      </c>
      <c r="B6569" s="4">
        <v>66.0</v>
      </c>
      <c r="C6569" s="5">
        <v>77.3307844674642</v>
      </c>
      <c r="D6569" s="4">
        <v>79.03025856347467</v>
      </c>
      <c r="E6569" s="5">
        <f t="shared" si="1"/>
        <v>1.699474096</v>
      </c>
    </row>
    <row r="6570" ht="15.75" customHeight="1">
      <c r="A6570" s="4">
        <v>69.0</v>
      </c>
      <c r="B6570" s="4">
        <v>66.0</v>
      </c>
      <c r="C6570" s="5">
        <v>77.06634579142974</v>
      </c>
      <c r="D6570" s="4">
        <v>78.33454620760034</v>
      </c>
      <c r="E6570" s="5">
        <f t="shared" si="1"/>
        <v>1.268200416</v>
      </c>
    </row>
    <row r="6571" ht="15.75" customHeight="1">
      <c r="A6571" s="4">
        <v>70.0</v>
      </c>
      <c r="B6571" s="4">
        <v>66.0</v>
      </c>
      <c r="C6571" s="5">
        <v>76.81474229077939</v>
      </c>
      <c r="D6571" s="4">
        <v>77.60468479950515</v>
      </c>
      <c r="E6571" s="5">
        <f t="shared" si="1"/>
        <v>0.7899425087</v>
      </c>
    </row>
    <row r="6572" ht="15.75" customHeight="1">
      <c r="A6572" s="4">
        <v>71.0</v>
      </c>
      <c r="B6572" s="4">
        <v>66.0</v>
      </c>
      <c r="C6572" s="5">
        <v>76.5771063320249</v>
      </c>
      <c r="D6572" s="4">
        <v>76.84177592151879</v>
      </c>
      <c r="E6572" s="5">
        <f t="shared" si="1"/>
        <v>0.2646695895</v>
      </c>
    </row>
    <row r="6573" ht="15.75" customHeight="1">
      <c r="A6573" s="4">
        <v>72.0</v>
      </c>
      <c r="B6573" s="4">
        <v>66.0</v>
      </c>
      <c r="C6573" s="5">
        <v>76.35457133074995</v>
      </c>
      <c r="D6573" s="4">
        <v>76.046921155971</v>
      </c>
      <c r="E6573" s="5">
        <f t="shared" si="1"/>
        <v>-0.3076501748</v>
      </c>
    </row>
    <row r="6574" ht="15.75" customHeight="1">
      <c r="A6574" s="4">
        <v>73.0</v>
      </c>
      <c r="B6574" s="4">
        <v>66.0</v>
      </c>
      <c r="C6574" s="5">
        <v>76.14826697409731</v>
      </c>
      <c r="D6574" s="4">
        <v>75.22122208519144</v>
      </c>
      <c r="E6574" s="5">
        <f t="shared" si="1"/>
        <v>-0.9270448889</v>
      </c>
    </row>
    <row r="6575" ht="15.75" customHeight="1">
      <c r="A6575" s="4">
        <v>74.0</v>
      </c>
      <c r="B6575" s="4">
        <v>66.0</v>
      </c>
      <c r="C6575" s="5">
        <v>75.95931421798652</v>
      </c>
      <c r="D6575" s="4">
        <v>74.36578029150988</v>
      </c>
      <c r="E6575" s="5">
        <f t="shared" si="1"/>
        <v>-1.593533926</v>
      </c>
    </row>
    <row r="6576" ht="15.75" customHeight="1">
      <c r="A6576" s="4">
        <v>75.0</v>
      </c>
      <c r="B6576" s="4">
        <v>66.0</v>
      </c>
      <c r="C6576" s="5">
        <v>75.78882007107823</v>
      </c>
      <c r="D6576" s="4">
        <v>73.48169735725597</v>
      </c>
      <c r="E6576" s="5">
        <f t="shared" si="1"/>
        <v>-2.307122714</v>
      </c>
    </row>
    <row r="6577" ht="15.75" customHeight="1">
      <c r="A6577" s="4">
        <v>76.0</v>
      </c>
      <c r="B6577" s="4">
        <v>66.0</v>
      </c>
      <c r="C6577" s="5">
        <v>75.63787217761745</v>
      </c>
      <c r="D6577" s="4">
        <v>72.57007486475942</v>
      </c>
      <c r="E6577" s="5">
        <f t="shared" si="1"/>
        <v>-3.067797313</v>
      </c>
    </row>
    <row r="6578" ht="15.75" customHeight="1">
      <c r="A6578" s="4">
        <v>77.0</v>
      </c>
      <c r="B6578" s="4">
        <v>66.0</v>
      </c>
      <c r="C6578" s="5">
        <v>75.50753321137374</v>
      </c>
      <c r="D6578" s="4">
        <v>71.63201439634994</v>
      </c>
      <c r="E6578" s="5">
        <f t="shared" si="1"/>
        <v>-3.875518815</v>
      </c>
    </row>
    <row r="6579" ht="15.75" customHeight="1">
      <c r="A6579" s="4">
        <v>78.0</v>
      </c>
      <c r="B6579" s="4">
        <v>66.0</v>
      </c>
      <c r="C6579" s="5">
        <v>75.39883509305754</v>
      </c>
      <c r="D6579" s="4">
        <v>70.66861753435728</v>
      </c>
      <c r="E6579" s="5">
        <f t="shared" si="1"/>
        <v>-4.730217559</v>
      </c>
    </row>
    <row r="6580" ht="15.75" customHeight="1">
      <c r="A6580" s="4">
        <v>79.0</v>
      </c>
      <c r="B6580" s="4">
        <v>66.0</v>
      </c>
      <c r="C6580" s="5">
        <v>75.31277304391473</v>
      </c>
      <c r="D6580" s="4">
        <v>69.68098586111108</v>
      </c>
      <c r="E6580" s="5">
        <f t="shared" si="1"/>
        <v>-5.631787183</v>
      </c>
    </row>
    <row r="6581" ht="15.75" customHeight="1">
      <c r="A6581" s="4">
        <v>80.0</v>
      </c>
      <c r="B6581" s="4">
        <v>66.0</v>
      </c>
      <c r="C6581" s="5">
        <v>75.25029948880453</v>
      </c>
      <c r="D6581" s="4">
        <v>68.67022095894109</v>
      </c>
      <c r="E6581" s="5">
        <f t="shared" si="1"/>
        <v>-6.58007853</v>
      </c>
    </row>
    <row r="6582" ht="15.75" customHeight="1">
      <c r="A6582" s="4">
        <v>81.0</v>
      </c>
      <c r="B6582" s="4">
        <v>66.0</v>
      </c>
      <c r="C6582" s="5">
        <v>75.21231782307224</v>
      </c>
      <c r="D6582" s="4">
        <v>67.63742441017696</v>
      </c>
      <c r="E6582" s="5">
        <f t="shared" si="1"/>
        <v>-7.574893413</v>
      </c>
    </row>
    <row r="6583" ht="15.75" customHeight="1">
      <c r="A6583" s="4">
        <v>82.0</v>
      </c>
      <c r="B6583" s="4">
        <v>66.0</v>
      </c>
      <c r="C6583" s="5">
        <v>75.1996760590526</v>
      </c>
      <c r="D6583" s="4">
        <v>66.58369779714846</v>
      </c>
      <c r="E6583" s="5">
        <f t="shared" si="1"/>
        <v>-8.615978262</v>
      </c>
    </row>
    <row r="6584" ht="15.75" customHeight="1">
      <c r="A6584" s="4">
        <v>83.0</v>
      </c>
      <c r="B6584" s="4">
        <v>66.0</v>
      </c>
      <c r="C6584" s="5">
        <v>75.21316037020888</v>
      </c>
      <c r="D6584" s="4">
        <v>65.51014270218525</v>
      </c>
      <c r="E6584" s="5">
        <f t="shared" si="1"/>
        <v>-9.703017668</v>
      </c>
    </row>
    <row r="6585" ht="15.75" customHeight="1">
      <c r="A6585" s="4">
        <v>84.0</v>
      </c>
      <c r="B6585" s="4">
        <v>66.0</v>
      </c>
      <c r="C6585" s="5">
        <v>75.25348855383903</v>
      </c>
      <c r="D6585" s="4">
        <v>64.41786070761708</v>
      </c>
      <c r="E6585" s="5">
        <f t="shared" si="1"/>
        <v>-10.83562785</v>
      </c>
    </row>
    <row r="6586" ht="15.75" customHeight="1">
      <c r="A6586" s="4">
        <v>85.0</v>
      </c>
      <c r="B6586" s="4">
        <v>66.0</v>
      </c>
      <c r="C6586" s="5">
        <v>75.32130343706035</v>
      </c>
      <c r="D6586" s="4">
        <v>63.30795339577361</v>
      </c>
      <c r="E6586" s="5">
        <f t="shared" si="1"/>
        <v>-12.01335004</v>
      </c>
    </row>
    <row r="6587" ht="15.75" customHeight="1">
      <c r="A6587" s="4">
        <v>86.0</v>
      </c>
      <c r="B6587" s="4">
        <v>66.0</v>
      </c>
      <c r="C6587" s="5">
        <v>75.41716625549817</v>
      </c>
      <c r="D6587" s="4">
        <v>62.18152234898456</v>
      </c>
      <c r="E6587" s="5">
        <f t="shared" si="1"/>
        <v>-13.23564391</v>
      </c>
    </row>
    <row r="6588" ht="15.75" customHeight="1">
      <c r="A6588" s="4">
        <v>87.0</v>
      </c>
      <c r="B6588" s="4">
        <v>66.0</v>
      </c>
      <c r="C6588" s="5">
        <v>75.54124978021973</v>
      </c>
      <c r="D6588" s="4">
        <v>61.03966914957964</v>
      </c>
      <c r="E6588" s="5">
        <f t="shared" si="1"/>
        <v>-14.50158063</v>
      </c>
    </row>
    <row r="6589" ht="15.75" customHeight="1">
      <c r="A6589" s="4">
        <v>88.0</v>
      </c>
      <c r="B6589" s="4">
        <v>66.0</v>
      </c>
      <c r="C6589" s="5">
        <v>75.69181107637584</v>
      </c>
      <c r="D6589" s="4">
        <v>59.88349537988856</v>
      </c>
      <c r="E6589" s="5">
        <f t="shared" si="1"/>
        <v>-15.8083157</v>
      </c>
    </row>
    <row r="6590" ht="15.75" customHeight="1">
      <c r="A6590" s="4">
        <v>89.0</v>
      </c>
      <c r="B6590" s="4">
        <v>66.0</v>
      </c>
      <c r="C6590" s="5">
        <v>75.8663732904374</v>
      </c>
      <c r="D6590" s="4">
        <v>58.71410262224101</v>
      </c>
      <c r="E6590" s="5">
        <f t="shared" si="1"/>
        <v>-17.15227067</v>
      </c>
    </row>
    <row r="6591" ht="15.75" customHeight="1">
      <c r="A6591" s="4">
        <v>90.0</v>
      </c>
      <c r="B6591" s="4">
        <v>66.0</v>
      </c>
      <c r="C6591" s="5">
        <v>76.06244280229676</v>
      </c>
      <c r="D6591" s="4">
        <v>57.5325924589667</v>
      </c>
      <c r="E6591" s="5">
        <f t="shared" si="1"/>
        <v>-18.52985034</v>
      </c>
    </row>
    <row r="6592" ht="15.75" customHeight="1">
      <c r="A6592" s="4">
        <v>91.0</v>
      </c>
      <c r="B6592" s="4">
        <v>66.0</v>
      </c>
      <c r="C6592" s="5">
        <v>76.27752799626613</v>
      </c>
      <c r="D6592" s="4">
        <v>56.34006647239536</v>
      </c>
      <c r="E6592" s="5">
        <f t="shared" si="1"/>
        <v>-19.93746152</v>
      </c>
    </row>
    <row r="6593" ht="15.75" customHeight="1">
      <c r="A6593" s="4">
        <v>92.0</v>
      </c>
      <c r="B6593" s="4">
        <v>66.0</v>
      </c>
      <c r="C6593" s="5">
        <v>76.50915509335509</v>
      </c>
      <c r="D6593" s="4">
        <v>55.13762624485665</v>
      </c>
      <c r="E6593" s="5">
        <f t="shared" si="1"/>
        <v>-21.37152885</v>
      </c>
    </row>
    <row r="6594" ht="15.75" customHeight="1">
      <c r="A6594" s="4">
        <v>93.0</v>
      </c>
      <c r="B6594" s="4">
        <v>66.0</v>
      </c>
      <c r="C6594" s="5">
        <v>76.75488231106674</v>
      </c>
      <c r="D6594" s="4">
        <v>53.92637335868031</v>
      </c>
      <c r="E6594" s="5">
        <f t="shared" si="1"/>
        <v>-22.82850895</v>
      </c>
    </row>
    <row r="6595" ht="15.75" customHeight="1">
      <c r="A6595" s="4">
        <v>94.0</v>
      </c>
      <c r="B6595" s="4">
        <v>66.0</v>
      </c>
      <c r="C6595" s="5">
        <v>77.01231232649081</v>
      </c>
      <c r="D6595" s="4">
        <v>52.70740939619603</v>
      </c>
      <c r="E6595" s="5">
        <f t="shared" si="1"/>
        <v>-24.30490293</v>
      </c>
    </row>
    <row r="6596" ht="15.75" customHeight="1">
      <c r="A6596" s="4">
        <v>95.0</v>
      </c>
      <c r="B6596" s="4">
        <v>66.0</v>
      </c>
      <c r="C6596" s="5">
        <v>77.27910302919328</v>
      </c>
      <c r="D6596" s="4">
        <v>51.48183593973353</v>
      </c>
      <c r="E6596" s="5">
        <f t="shared" si="1"/>
        <v>-25.79726709</v>
      </c>
    </row>
    <row r="6597" ht="15.75" customHeight="1">
      <c r="A6597" s="4">
        <v>96.0</v>
      </c>
      <c r="B6597" s="4">
        <v>66.0</v>
      </c>
      <c r="C6597" s="5">
        <v>77.55297656156355</v>
      </c>
      <c r="D6597" s="4">
        <v>50.25075457162249</v>
      </c>
      <c r="E6597" s="5">
        <f t="shared" si="1"/>
        <v>-27.30222199</v>
      </c>
    </row>
    <row r="6598" ht="15.75" customHeight="1">
      <c r="A6598" s="4">
        <v>97.0</v>
      </c>
      <c r="B6598" s="4">
        <v>66.0</v>
      </c>
      <c r="C6598" s="5">
        <v>77.83172665576394</v>
      </c>
      <c r="D6598" s="4">
        <v>49.01526687419264</v>
      </c>
      <c r="E6598" s="5">
        <f t="shared" si="1"/>
        <v>-28.81645978</v>
      </c>
    </row>
    <row r="6599" ht="15.75" customHeight="1">
      <c r="A6599" s="4">
        <v>98.0</v>
      </c>
      <c r="B6599" s="4">
        <v>66.0</v>
      </c>
      <c r="C6599" s="5">
        <v>78.11322428795616</v>
      </c>
      <c r="D6599" s="4">
        <v>47.77647442977368</v>
      </c>
      <c r="E6599" s="5">
        <f t="shared" si="1"/>
        <v>-30.33674986</v>
      </c>
    </row>
    <row r="6600" ht="15.75" customHeight="1">
      <c r="A6600" s="4">
        <v>99.0</v>
      </c>
      <c r="B6600" s="4">
        <v>66.0</v>
      </c>
      <c r="C6600" s="5">
        <v>78.39542168170452</v>
      </c>
      <c r="D6600" s="4">
        <v>46.5354788206953</v>
      </c>
      <c r="E6600" s="5">
        <f t="shared" si="1"/>
        <v>-31.85994286</v>
      </c>
    </row>
    <row r="6601" ht="15.75" customHeight="1">
      <c r="A6601" s="4">
        <v>100.0</v>
      </c>
      <c r="B6601" s="4">
        <v>66.0</v>
      </c>
      <c r="C6601" s="5">
        <v>78.67635470295141</v>
      </c>
      <c r="D6601" s="4">
        <v>45.2933816292872</v>
      </c>
      <c r="E6601" s="5">
        <f t="shared" si="1"/>
        <v>-33.38297307</v>
      </c>
    </row>
    <row r="6602" ht="15.75" customHeight="1">
      <c r="A6602" s="4">
        <v>1.0</v>
      </c>
      <c r="B6602" s="4">
        <v>67.0</v>
      </c>
      <c r="C6602" s="5">
        <v>94.71546728078731</v>
      </c>
      <c r="D6602" s="4">
        <v>97.12587734889064</v>
      </c>
      <c r="E6602" s="5">
        <f t="shared" si="1"/>
        <v>2.410410068</v>
      </c>
    </row>
    <row r="6603" ht="15.75" customHeight="1">
      <c r="A6603" s="4">
        <v>2.0</v>
      </c>
      <c r="B6603" s="4">
        <v>67.0</v>
      </c>
      <c r="C6603" s="5">
        <v>94.57539907834362</v>
      </c>
      <c r="D6603" s="4">
        <v>96.83984942691363</v>
      </c>
      <c r="E6603" s="5">
        <f t="shared" si="1"/>
        <v>2.264450349</v>
      </c>
    </row>
    <row r="6604" ht="15.75" customHeight="1">
      <c r="A6604" s="4">
        <v>3.0</v>
      </c>
      <c r="B6604" s="4">
        <v>67.0</v>
      </c>
      <c r="C6604" s="5">
        <v>94.43175383646462</v>
      </c>
      <c r="D6604" s="4">
        <v>96.55404501966846</v>
      </c>
      <c r="E6604" s="5">
        <f t="shared" si="1"/>
        <v>2.122291183</v>
      </c>
    </row>
    <row r="6605" ht="15.75" customHeight="1">
      <c r="A6605" s="4">
        <v>4.0</v>
      </c>
      <c r="B6605" s="4">
        <v>67.0</v>
      </c>
      <c r="C6605" s="5">
        <v>94.28447281610225</v>
      </c>
      <c r="D6605" s="4">
        <v>96.26868764188708</v>
      </c>
      <c r="E6605" s="5">
        <f t="shared" si="1"/>
        <v>1.984214826</v>
      </c>
    </row>
    <row r="6606" ht="15.75" customHeight="1">
      <c r="A6606" s="4">
        <v>5.0</v>
      </c>
      <c r="B6606" s="4">
        <v>67.0</v>
      </c>
      <c r="C6606" s="5">
        <v>94.13349827567393</v>
      </c>
      <c r="D6606" s="4">
        <v>95.98400080830135</v>
      </c>
      <c r="E6606" s="5">
        <f t="shared" si="1"/>
        <v>1.850502533</v>
      </c>
    </row>
    <row r="6607" ht="15.75" customHeight="1">
      <c r="A6607" s="4">
        <v>6.0</v>
      </c>
      <c r="B6607" s="4">
        <v>67.0</v>
      </c>
      <c r="C6607" s="5">
        <v>93.97877361278894</v>
      </c>
      <c r="D6607" s="4">
        <v>95.70020803364312</v>
      </c>
      <c r="E6607" s="5">
        <f t="shared" si="1"/>
        <v>1.721434421</v>
      </c>
    </row>
    <row r="6608" ht="15.75" customHeight="1">
      <c r="A6608" s="4">
        <v>7.0</v>
      </c>
      <c r="B6608" s="4">
        <v>67.0</v>
      </c>
      <c r="C6608" s="5">
        <v>93.82024351167017</v>
      </c>
      <c r="D6608" s="4">
        <v>95.41753283264431</v>
      </c>
      <c r="E6608" s="5">
        <f t="shared" si="1"/>
        <v>1.597289321</v>
      </c>
    </row>
    <row r="6609" ht="15.75" customHeight="1">
      <c r="A6609" s="4">
        <v>8.0</v>
      </c>
      <c r="B6609" s="4">
        <v>67.0</v>
      </c>
      <c r="C6609" s="5">
        <v>93.65785409621871</v>
      </c>
      <c r="D6609" s="4">
        <v>95.13619872003679</v>
      </c>
      <c r="E6609" s="5">
        <f t="shared" si="1"/>
        <v>1.478344624</v>
      </c>
    </row>
    <row r="6610" ht="15.75" customHeight="1">
      <c r="A6610" s="4">
        <v>9.0</v>
      </c>
      <c r="B6610" s="4">
        <v>67.0</v>
      </c>
      <c r="C6610" s="5">
        <v>93.49155308864455</v>
      </c>
      <c r="D6610" s="4">
        <v>94.85642921055242</v>
      </c>
      <c r="E6610" s="5">
        <f t="shared" si="1"/>
        <v>1.364876122</v>
      </c>
    </row>
    <row r="6611" ht="15.75" customHeight="1">
      <c r="A6611" s="4">
        <v>10.0</v>
      </c>
      <c r="B6611" s="4">
        <v>67.0</v>
      </c>
      <c r="C6611" s="5">
        <v>93.32128997356305</v>
      </c>
      <c r="D6611" s="4">
        <v>94.57844781892311</v>
      </c>
      <c r="E6611" s="5">
        <f t="shared" si="1"/>
        <v>1.257157845</v>
      </c>
    </row>
    <row r="6612" ht="15.75" customHeight="1">
      <c r="A6612" s="4">
        <v>11.0</v>
      </c>
      <c r="B6612" s="4">
        <v>67.0</v>
      </c>
      <c r="C6612" s="5">
        <v>93.14701616742909</v>
      </c>
      <c r="D6612" s="4">
        <v>94.30247805988071</v>
      </c>
      <c r="E6612" s="5">
        <f t="shared" si="1"/>
        <v>1.155461892</v>
      </c>
    </row>
    <row r="6613" ht="15.75" customHeight="1">
      <c r="A6613" s="4">
        <v>12.0</v>
      </c>
      <c r="B6613" s="4">
        <v>67.0</v>
      </c>
      <c r="C6613" s="5">
        <v>92.96868519315518</v>
      </c>
      <c r="D6613" s="4">
        <v>94.02874344815714</v>
      </c>
      <c r="E6613" s="5">
        <f t="shared" si="1"/>
        <v>1.060058255</v>
      </c>
    </row>
    <row r="6614" ht="15.75" customHeight="1">
      <c r="A6614" s="4">
        <v>13.0</v>
      </c>
      <c r="B6614" s="4">
        <v>67.0</v>
      </c>
      <c r="C6614" s="5">
        <v>92.7862528597301</v>
      </c>
      <c r="D6614" s="4">
        <v>93.75746749848423</v>
      </c>
      <c r="E6614" s="5">
        <f t="shared" si="1"/>
        <v>0.9712146388</v>
      </c>
    </row>
    <row r="6615" ht="15.75" customHeight="1">
      <c r="A6615" s="4">
        <v>14.0</v>
      </c>
      <c r="B6615" s="4">
        <v>67.0</v>
      </c>
      <c r="C6615" s="5">
        <v>92.59967744662508</v>
      </c>
      <c r="D6615" s="4">
        <v>93.48887372559392</v>
      </c>
      <c r="E6615" s="5">
        <f t="shared" si="1"/>
        <v>0.889196279</v>
      </c>
    </row>
    <row r="6616" ht="15.75" customHeight="1">
      <c r="A6616" s="4">
        <v>15.0</v>
      </c>
      <c r="B6616" s="4">
        <v>67.0</v>
      </c>
      <c r="C6616" s="5">
        <v>92.40891989274388</v>
      </c>
      <c r="D6616" s="4">
        <v>93.22318564421803</v>
      </c>
      <c r="E6616" s="5">
        <f t="shared" si="1"/>
        <v>0.8142657515</v>
      </c>
    </row>
    <row r="6617" ht="15.75" customHeight="1">
      <c r="A6617" s="4">
        <v>16.0</v>
      </c>
      <c r="B6617" s="4">
        <v>67.0</v>
      </c>
      <c r="C6617" s="5">
        <v>92.21394398964186</v>
      </c>
      <c r="D6617" s="4">
        <v>92.96062676908849</v>
      </c>
      <c r="E6617" s="5">
        <f t="shared" si="1"/>
        <v>0.7466827794</v>
      </c>
    </row>
    <row r="6618" ht="15.75" customHeight="1">
      <c r="A6618" s="4">
        <v>17.0</v>
      </c>
      <c r="B6618" s="4">
        <v>67.0</v>
      </c>
      <c r="C6618" s="5">
        <v>92.0147165787053</v>
      </c>
      <c r="D6618" s="4">
        <v>92.70142061493718</v>
      </c>
      <c r="E6618" s="5">
        <f t="shared" si="1"/>
        <v>0.6867040362</v>
      </c>
    </row>
    <row r="6619" ht="15.75" customHeight="1">
      <c r="A6619" s="4">
        <v>18.0</v>
      </c>
      <c r="B6619" s="4">
        <v>67.0</v>
      </c>
      <c r="C6619" s="5">
        <v>91.81120775195026</v>
      </c>
      <c r="D6619" s="4">
        <v>92.44579069649595</v>
      </c>
      <c r="E6619" s="5">
        <f t="shared" si="1"/>
        <v>0.6345829445</v>
      </c>
    </row>
    <row r="6620" ht="15.75" customHeight="1">
      <c r="A6620" s="4">
        <v>19.0</v>
      </c>
      <c r="B6620" s="4">
        <v>67.0</v>
      </c>
      <c r="C6620" s="5">
        <v>91.60339105606555</v>
      </c>
      <c r="D6620" s="4">
        <v>92.19396052849667</v>
      </c>
      <c r="E6620" s="5">
        <f t="shared" si="1"/>
        <v>0.5905694724</v>
      </c>
    </row>
    <row r="6621" ht="15.75" customHeight="1">
      <c r="A6621" s="4">
        <v>20.0</v>
      </c>
      <c r="B6621" s="4">
        <v>67.0</v>
      </c>
      <c r="C6621" s="5">
        <v>91.39124369929014</v>
      </c>
      <c r="D6621" s="4">
        <v>91.94615362567127</v>
      </c>
      <c r="E6621" s="5">
        <f t="shared" si="1"/>
        <v>0.5549099264</v>
      </c>
    </row>
    <row r="6622" ht="15.75" customHeight="1">
      <c r="A6622" s="4">
        <v>21.0</v>
      </c>
      <c r="B6622" s="4">
        <v>67.0</v>
      </c>
      <c r="C6622" s="5">
        <v>91.17474676068139</v>
      </c>
      <c r="D6622" s="4">
        <v>91.70259350275158</v>
      </c>
      <c r="E6622" s="5">
        <f t="shared" si="1"/>
        <v>0.5278467421</v>
      </c>
    </row>
    <row r="6623" ht="15.75" customHeight="1">
      <c r="A6623" s="4">
        <v>22.0</v>
      </c>
      <c r="B6623" s="4">
        <v>67.0</v>
      </c>
      <c r="C6623" s="5">
        <v>90.95388540129484</v>
      </c>
      <c r="D6623" s="4">
        <v>91.46350367446955</v>
      </c>
      <c r="E6623" s="5">
        <f t="shared" si="1"/>
        <v>0.5096182732</v>
      </c>
    </row>
    <row r="6624" ht="15.75" customHeight="1">
      <c r="A6624" s="4">
        <v>23.0</v>
      </c>
      <c r="B6624" s="4">
        <v>67.0</v>
      </c>
      <c r="C6624" s="5">
        <v>90.72864907676312</v>
      </c>
      <c r="D6624" s="4">
        <v>91.22910765555697</v>
      </c>
      <c r="E6624" s="5">
        <f t="shared" si="1"/>
        <v>0.5004585788</v>
      </c>
    </row>
    <row r="6625" ht="15.75" customHeight="1">
      <c r="A6625" s="4">
        <v>24.0</v>
      </c>
      <c r="B6625" s="4">
        <v>67.0</v>
      </c>
      <c r="C6625" s="5">
        <v>90.49903175072596</v>
      </c>
      <c r="D6625" s="4">
        <v>90.9996289607458</v>
      </c>
      <c r="E6625" s="5">
        <f t="shared" si="1"/>
        <v>0.50059721</v>
      </c>
    </row>
    <row r="6626" ht="15.75" customHeight="1">
      <c r="A6626" s="4">
        <v>25.0</v>
      </c>
      <c r="B6626" s="4">
        <v>67.0</v>
      </c>
      <c r="C6626" s="5">
        <v>90.2650321085317</v>
      </c>
      <c r="D6626" s="4">
        <v>90.77529110476787</v>
      </c>
      <c r="E6626" s="5">
        <f t="shared" si="1"/>
        <v>0.5102589962</v>
      </c>
    </row>
    <row r="6627" ht="15.75" customHeight="1">
      <c r="A6627" s="4">
        <v>26.0</v>
      </c>
      <c r="B6627" s="4">
        <v>67.0</v>
      </c>
      <c r="C6627" s="5">
        <v>90.02665377059563</v>
      </c>
      <c r="D6627" s="4">
        <v>90.5563176023551</v>
      </c>
      <c r="E6627" s="5">
        <f t="shared" si="1"/>
        <v>0.5296638318</v>
      </c>
    </row>
    <row r="6628" ht="15.75" customHeight="1">
      <c r="A6628" s="4">
        <v>27.0</v>
      </c>
      <c r="B6628" s="4">
        <v>67.0</v>
      </c>
      <c r="C6628" s="5">
        <v>89.7839055047721</v>
      </c>
      <c r="D6628" s="4">
        <v>90.34293196823933</v>
      </c>
      <c r="E6628" s="5">
        <f t="shared" si="1"/>
        <v>0.5590264635</v>
      </c>
    </row>
    <row r="6629" ht="15.75" customHeight="1">
      <c r="A6629" s="4">
        <v>28.0</v>
      </c>
      <c r="B6629" s="4">
        <v>67.0</v>
      </c>
      <c r="C6629" s="5">
        <v>89.53680143706369</v>
      </c>
      <c r="D6629" s="4">
        <v>90.13535771715246</v>
      </c>
      <c r="E6629" s="5">
        <f t="shared" si="1"/>
        <v>0.5985562801</v>
      </c>
    </row>
    <row r="6630" ht="15.75" customHeight="1">
      <c r="A6630" s="4">
        <v>29.0</v>
      </c>
      <c r="B6630" s="4">
        <v>67.0</v>
      </c>
      <c r="C6630" s="5">
        <v>89.2853612599658</v>
      </c>
      <c r="D6630" s="4">
        <v>89.93381836382639</v>
      </c>
      <c r="E6630" s="5">
        <f t="shared" si="1"/>
        <v>0.6484571039</v>
      </c>
    </row>
    <row r="6631" ht="15.75" customHeight="1">
      <c r="A6631" s="4">
        <v>30.0</v>
      </c>
      <c r="B6631" s="4">
        <v>67.0</v>
      </c>
      <c r="C6631" s="5">
        <v>89.0296104377154</v>
      </c>
      <c r="D6631" s="4">
        <v>89.73853742299298</v>
      </c>
      <c r="E6631" s="5">
        <f t="shared" si="1"/>
        <v>0.7089269853</v>
      </c>
    </row>
    <row r="6632" ht="15.75" customHeight="1">
      <c r="A6632" s="4">
        <v>31.0</v>
      </c>
      <c r="B6632" s="4">
        <v>67.0</v>
      </c>
      <c r="C6632" s="5">
        <v>88.76958040769085</v>
      </c>
      <c r="D6632" s="4">
        <v>89.5497384093841</v>
      </c>
      <c r="E6632" s="5">
        <f t="shared" si="1"/>
        <v>0.7801580017</v>
      </c>
    </row>
    <row r="6633" ht="15.75" customHeight="1">
      <c r="A6633" s="4">
        <v>32.0</v>
      </c>
      <c r="B6633" s="4">
        <v>67.0</v>
      </c>
      <c r="C6633" s="5">
        <v>88.50530877718622</v>
      </c>
      <c r="D6633" s="4">
        <v>89.36764483773166</v>
      </c>
      <c r="E6633" s="5">
        <f t="shared" si="1"/>
        <v>0.8623360605</v>
      </c>
    </row>
    <row r="6634" ht="15.75" customHeight="1">
      <c r="A6634" s="4">
        <v>33.0</v>
      </c>
      <c r="B6634" s="4">
        <v>67.0</v>
      </c>
      <c r="C6634" s="5">
        <v>88.23683951476599</v>
      </c>
      <c r="D6634" s="4">
        <v>89.1924802227675</v>
      </c>
      <c r="E6634" s="5">
        <f t="shared" si="1"/>
        <v>0.955640708</v>
      </c>
    </row>
    <row r="6635" ht="15.75" customHeight="1">
      <c r="A6635" s="4">
        <v>34.0</v>
      </c>
      <c r="B6635" s="4">
        <v>67.0</v>
      </c>
      <c r="C6635" s="5">
        <v>87.96422313538899</v>
      </c>
      <c r="D6635" s="4">
        <v>89.02446807922357</v>
      </c>
      <c r="E6635" s="5">
        <f t="shared" si="1"/>
        <v>1.060244944</v>
      </c>
    </row>
    <row r="6636" ht="15.75" customHeight="1">
      <c r="A6636" s="4">
        <v>35.0</v>
      </c>
      <c r="B6636" s="4">
        <v>67.0</v>
      </c>
      <c r="C6636" s="5">
        <v>87.68751687847856</v>
      </c>
      <c r="D6636" s="4">
        <v>88.86357381986606</v>
      </c>
      <c r="E6636" s="5">
        <f t="shared" si="1"/>
        <v>1.176056941</v>
      </c>
    </row>
    <row r="6637" ht="15.75" customHeight="1">
      <c r="A6637" s="4">
        <v>36.0</v>
      </c>
      <c r="B6637" s="4">
        <v>67.0</v>
      </c>
      <c r="C6637" s="5">
        <v>87.40678487810814</v>
      </c>
      <c r="D6637" s="4">
        <v>88.70873044959909</v>
      </c>
      <c r="E6637" s="5">
        <f t="shared" si="1"/>
        <v>1.301945571</v>
      </c>
    </row>
    <row r="6638" ht="15.75" customHeight="1">
      <c r="A6638" s="4">
        <v>37.0</v>
      </c>
      <c r="B6638" s="4">
        <v>67.0</v>
      </c>
      <c r="C6638" s="5">
        <v>87.12209832446403</v>
      </c>
      <c r="D6638" s="4">
        <v>88.558612871361</v>
      </c>
      <c r="E6638" s="5">
        <f t="shared" si="1"/>
        <v>1.436514547</v>
      </c>
    </row>
    <row r="6639" ht="15.75" customHeight="1">
      <c r="A6639" s="4">
        <v>38.0</v>
      </c>
      <c r="B6639" s="4">
        <v>67.0</v>
      </c>
      <c r="C6639" s="5">
        <v>86.83353561574992</v>
      </c>
      <c r="D6639" s="4">
        <v>88.41189598809021</v>
      </c>
      <c r="E6639" s="5">
        <f t="shared" si="1"/>
        <v>1.578360372</v>
      </c>
    </row>
    <row r="6640" ht="15.75" customHeight="1">
      <c r="A6640" s="4">
        <v>39.0</v>
      </c>
      <c r="B6640" s="4">
        <v>67.0</v>
      </c>
      <c r="C6640" s="5">
        <v>86.54118249969815</v>
      </c>
      <c r="D6640" s="4">
        <v>88.26725470272515</v>
      </c>
      <c r="E6640" s="5">
        <f t="shared" si="1"/>
        <v>1.726072203</v>
      </c>
    </row>
    <row r="6641" ht="15.75" customHeight="1">
      <c r="A6641" s="4">
        <v>40.0</v>
      </c>
      <c r="B6641" s="4">
        <v>67.0</v>
      </c>
      <c r="C6641" s="5">
        <v>86.24513220386366</v>
      </c>
      <c r="D6641" s="4">
        <v>88.12336391820423</v>
      </c>
      <c r="E6641" s="5">
        <f t="shared" si="1"/>
        <v>1.878231714</v>
      </c>
    </row>
    <row r="6642" ht="15.75" customHeight="1">
      <c r="A6642" s="4">
        <v>41.0</v>
      </c>
      <c r="B6642" s="4">
        <v>67.0</v>
      </c>
      <c r="C6642" s="5">
        <v>85.9454855538879</v>
      </c>
      <c r="D6642" s="4">
        <v>87.97889853746585</v>
      </c>
      <c r="E6642" s="5">
        <f t="shared" si="1"/>
        <v>2.033412984</v>
      </c>
    </row>
    <row r="6643" ht="15.75" customHeight="1">
      <c r="A6643" s="4">
        <v>42.0</v>
      </c>
      <c r="B6643" s="4">
        <v>67.0</v>
      </c>
      <c r="C6643" s="5">
        <v>85.64235107893964</v>
      </c>
      <c r="D6643" s="4">
        <v>87.83253346344844</v>
      </c>
      <c r="E6643" s="5">
        <f t="shared" si="1"/>
        <v>2.190182385</v>
      </c>
    </row>
    <row r="6644" ht="15.75" customHeight="1">
      <c r="A6644" s="4">
        <v>43.0</v>
      </c>
      <c r="B6644" s="4">
        <v>67.0</v>
      </c>
      <c r="C6644" s="5">
        <v>85.33584510356039</v>
      </c>
      <c r="D6644" s="4">
        <v>87.68294359909041</v>
      </c>
      <c r="E6644" s="5">
        <f t="shared" si="1"/>
        <v>2.347098496</v>
      </c>
    </row>
    <row r="6645" ht="15.75" customHeight="1">
      <c r="A6645" s="4">
        <v>44.0</v>
      </c>
      <c r="B6645" s="4">
        <v>67.0</v>
      </c>
      <c r="C6645" s="5">
        <v>85.0260918251734</v>
      </c>
      <c r="D6645" s="4">
        <v>87.52880384733018</v>
      </c>
      <c r="E6645" s="5">
        <f t="shared" si="1"/>
        <v>2.502712022</v>
      </c>
    </row>
    <row r="6646" ht="15.75" customHeight="1">
      <c r="A6646" s="4">
        <v>45.0</v>
      </c>
      <c r="B6646" s="4">
        <v>67.0</v>
      </c>
      <c r="C6646" s="5">
        <v>84.71322337654559</v>
      </c>
      <c r="D6646" s="4">
        <v>87.36878911110614</v>
      </c>
      <c r="E6646" s="5">
        <f t="shared" si="1"/>
        <v>2.655565735</v>
      </c>
    </row>
    <row r="6647" ht="15.75" customHeight="1">
      <c r="A6647" s="4">
        <v>46.0</v>
      </c>
      <c r="B6647" s="4">
        <v>67.0</v>
      </c>
      <c r="C6647" s="5">
        <v>84.3973798725326</v>
      </c>
      <c r="D6647" s="4">
        <v>87.20157429335674</v>
      </c>
      <c r="E6647" s="5">
        <f t="shared" si="1"/>
        <v>2.804194421</v>
      </c>
    </row>
    <row r="6648" ht="15.75" customHeight="1">
      <c r="A6648" s="4">
        <v>47.0</v>
      </c>
      <c r="B6648" s="4">
        <v>67.0</v>
      </c>
      <c r="C6648" s="5">
        <v>84.07870944047878</v>
      </c>
      <c r="D6648" s="4">
        <v>87.02583429702037</v>
      </c>
      <c r="E6648" s="5">
        <f t="shared" si="1"/>
        <v>2.947124857</v>
      </c>
    </row>
    <row r="6649" ht="15.75" customHeight="1">
      <c r="A6649" s="4">
        <v>48.0</v>
      </c>
      <c r="B6649" s="4">
        <v>67.0</v>
      </c>
      <c r="C6649" s="5">
        <v>83.75736823369427</v>
      </c>
      <c r="D6649" s="4">
        <v>86.84024402503545</v>
      </c>
      <c r="E6649" s="5">
        <f t="shared" si="1"/>
        <v>3.082875791</v>
      </c>
    </row>
    <row r="6650" ht="15.75" customHeight="1">
      <c r="A6650" s="4">
        <v>49.0</v>
      </c>
      <c r="B6650" s="4">
        <v>67.0</v>
      </c>
      <c r="C6650" s="5">
        <v>83.43352042748292</v>
      </c>
      <c r="D6650" s="4">
        <v>86.64347838034038</v>
      </c>
      <c r="E6650" s="5">
        <f t="shared" si="1"/>
        <v>3.209957953</v>
      </c>
    </row>
    <row r="6651" ht="15.75" customHeight="1">
      <c r="A6651" s="4">
        <v>50.0</v>
      </c>
      <c r="B6651" s="4">
        <v>67.0</v>
      </c>
      <c r="C6651" s="5">
        <v>83.10733819725468</v>
      </c>
      <c r="D6651" s="4">
        <v>86.4342122658736</v>
      </c>
      <c r="E6651" s="5">
        <f t="shared" si="1"/>
        <v>3.326874069</v>
      </c>
    </row>
    <row r="6652" ht="15.75" customHeight="1">
      <c r="A6652" s="4">
        <v>51.0</v>
      </c>
      <c r="B6652" s="4">
        <v>67.0</v>
      </c>
      <c r="C6652" s="5">
        <v>82.77900167831666</v>
      </c>
      <c r="D6652" s="4">
        <v>86.21112058457352</v>
      </c>
      <c r="E6652" s="5">
        <f t="shared" si="1"/>
        <v>3.432118906</v>
      </c>
    </row>
    <row r="6653" ht="15.75" customHeight="1">
      <c r="A6653" s="4">
        <v>52.0</v>
      </c>
      <c r="B6653" s="4">
        <v>67.0</v>
      </c>
      <c r="C6653" s="5">
        <v>82.44869890700505</v>
      </c>
      <c r="D6653" s="4">
        <v>85.97287823937853</v>
      </c>
      <c r="E6653" s="5">
        <f t="shared" si="1"/>
        <v>3.524179332</v>
      </c>
    </row>
    <row r="6654" ht="15.75" customHeight="1">
      <c r="A6654" s="4">
        <v>53.0</v>
      </c>
      <c r="B6654" s="4">
        <v>67.0</v>
      </c>
      <c r="C6654" s="5">
        <v>82.11662574288863</v>
      </c>
      <c r="D6654" s="4">
        <v>85.71816013322707</v>
      </c>
      <c r="E6654" s="5">
        <f t="shared" si="1"/>
        <v>3.60153439</v>
      </c>
    </row>
    <row r="6655" ht="15.75" customHeight="1">
      <c r="A6655" s="4">
        <v>54.0</v>
      </c>
      <c r="B6655" s="4">
        <v>67.0</v>
      </c>
      <c r="C6655" s="5">
        <v>81.78298577185005</v>
      </c>
      <c r="D6655" s="4">
        <v>85.44564116905754</v>
      </c>
      <c r="E6655" s="5">
        <f t="shared" si="1"/>
        <v>3.662655397</v>
      </c>
    </row>
    <row r="6656" ht="15.75" customHeight="1">
      <c r="A6656" s="4">
        <v>55.0</v>
      </c>
      <c r="B6656" s="4">
        <v>67.0</v>
      </c>
      <c r="C6656" s="5">
        <v>81.44800357833073</v>
      </c>
      <c r="D6656" s="4">
        <v>85.15399624980836</v>
      </c>
      <c r="E6656" s="5">
        <f t="shared" si="1"/>
        <v>3.705992671</v>
      </c>
    </row>
    <row r="6657" ht="15.75" customHeight="1">
      <c r="A6657" s="4">
        <v>56.0</v>
      </c>
      <c r="B6657" s="4">
        <v>67.0</v>
      </c>
      <c r="C6657" s="5">
        <v>81.11217315085894</v>
      </c>
      <c r="D6657" s="4">
        <v>84.84190027841792</v>
      </c>
      <c r="E6657" s="5">
        <f t="shared" si="1"/>
        <v>3.729727128</v>
      </c>
    </row>
    <row r="6658" ht="15.75" customHeight="1">
      <c r="A6658" s="4">
        <v>57.0</v>
      </c>
      <c r="B6658" s="4">
        <v>67.0</v>
      </c>
      <c r="C6658" s="5">
        <v>80.77625183319739</v>
      </c>
      <c r="D6658" s="4">
        <v>84.5080281578247</v>
      </c>
      <c r="E6658" s="5">
        <f t="shared" si="1"/>
        <v>3.731776325</v>
      </c>
    </row>
    <row r="6659" ht="15.75" customHeight="1">
      <c r="A6659" s="4">
        <v>58.0</v>
      </c>
      <c r="B6659" s="4">
        <v>67.0</v>
      </c>
      <c r="C6659" s="5">
        <v>80.44104434075786</v>
      </c>
      <c r="D6659" s="4">
        <v>84.15105479096702</v>
      </c>
      <c r="E6659" s="5">
        <f t="shared" si="1"/>
        <v>3.71001045</v>
      </c>
    </row>
    <row r="6660" ht="15.75" customHeight="1">
      <c r="A6660" s="4">
        <v>59.0</v>
      </c>
      <c r="B6660" s="4">
        <v>67.0</v>
      </c>
      <c r="C6660" s="5">
        <v>80.1073937910427</v>
      </c>
      <c r="D6660" s="4">
        <v>83.76965508078338</v>
      </c>
      <c r="E6660" s="5">
        <f t="shared" si="1"/>
        <v>3.66226129</v>
      </c>
    </row>
    <row r="6661" ht="15.75" customHeight="1">
      <c r="A6661" s="4">
        <v>60.0</v>
      </c>
      <c r="B6661" s="4">
        <v>67.0</v>
      </c>
      <c r="C6661" s="5">
        <v>79.77618059155513</v>
      </c>
      <c r="D6661" s="4">
        <v>83.36250393021214</v>
      </c>
      <c r="E6661" s="5">
        <f t="shared" si="1"/>
        <v>3.586323339</v>
      </c>
    </row>
    <row r="6662" ht="15.75" customHeight="1">
      <c r="A6662" s="4">
        <v>61.0</v>
      </c>
      <c r="B6662" s="4">
        <v>67.0</v>
      </c>
      <c r="C6662" s="5">
        <v>79.44832103450776</v>
      </c>
      <c r="D6662" s="4">
        <v>82.92827624219173</v>
      </c>
      <c r="E6662" s="5">
        <f t="shared" si="1"/>
        <v>3.479955208</v>
      </c>
    </row>
    <row r="6663" ht="15.75" customHeight="1">
      <c r="A6663" s="4">
        <v>62.0</v>
      </c>
      <c r="B6663" s="4">
        <v>67.0</v>
      </c>
      <c r="C6663" s="5">
        <v>79.12476559343605</v>
      </c>
      <c r="D6663" s="4">
        <v>82.46564691966059</v>
      </c>
      <c r="E6663" s="5">
        <f t="shared" si="1"/>
        <v>3.340881326</v>
      </c>
    </row>
    <row r="6664" ht="15.75" customHeight="1">
      <c r="A6664" s="4">
        <v>63.0</v>
      </c>
      <c r="B6664" s="4">
        <v>67.0</v>
      </c>
      <c r="C6664" s="5">
        <v>78.80649691882158</v>
      </c>
      <c r="D6664" s="4">
        <v>81.97329086555709</v>
      </c>
      <c r="E6664" s="5">
        <f t="shared" si="1"/>
        <v>3.166793947</v>
      </c>
    </row>
    <row r="6665" ht="15.75" customHeight="1">
      <c r="A6665" s="4">
        <v>64.0</v>
      </c>
      <c r="B6665" s="4">
        <v>67.0</v>
      </c>
      <c r="C6665" s="5">
        <v>78.49452753184163</v>
      </c>
      <c r="D6665" s="4">
        <v>81.44988298281967</v>
      </c>
      <c r="E6665" s="5">
        <f t="shared" si="1"/>
        <v>2.955355451</v>
      </c>
    </row>
    <row r="6666" ht="15.75" customHeight="1">
      <c r="A6666" s="4">
        <v>65.0</v>
      </c>
      <c r="B6666" s="4">
        <v>67.0</v>
      </c>
      <c r="C6666" s="5">
        <v>78.1898972173466</v>
      </c>
      <c r="D6666" s="4">
        <v>80.89409817438673</v>
      </c>
      <c r="E6666" s="5">
        <f t="shared" si="1"/>
        <v>2.704200957</v>
      </c>
    </row>
    <row r="6667" ht="15.75" customHeight="1">
      <c r="A6667" s="4">
        <v>66.0</v>
      </c>
      <c r="B6667" s="4">
        <v>67.0</v>
      </c>
      <c r="C6667" s="5">
        <v>77.89367011907076</v>
      </c>
      <c r="D6667" s="4">
        <v>80.3046113431967</v>
      </c>
      <c r="E6667" s="5">
        <f t="shared" si="1"/>
        <v>2.410941224</v>
      </c>
    </row>
    <row r="6668" ht="15.75" customHeight="1">
      <c r="A6668" s="4">
        <v>67.0</v>
      </c>
      <c r="B6668" s="4">
        <v>67.0</v>
      </c>
      <c r="C6668" s="5">
        <v>77.60693154187639</v>
      </c>
      <c r="D6668" s="4">
        <v>79.68009739218799</v>
      </c>
      <c r="E6668" s="5">
        <f t="shared" si="1"/>
        <v>2.07316585</v>
      </c>
    </row>
    <row r="6669" ht="15.75" customHeight="1">
      <c r="A6669" s="4">
        <v>68.0</v>
      </c>
      <c r="B6669" s="4">
        <v>67.0</v>
      </c>
      <c r="C6669" s="5">
        <v>77.3307844674642</v>
      </c>
      <c r="D6669" s="4">
        <v>79.01963567086422</v>
      </c>
      <c r="E6669" s="5">
        <f t="shared" si="1"/>
        <v>1.688851203</v>
      </c>
    </row>
    <row r="6670" ht="15.75" customHeight="1">
      <c r="A6670" s="4">
        <v>69.0</v>
      </c>
      <c r="B6670" s="4">
        <v>67.0</v>
      </c>
      <c r="C6670" s="5">
        <v>77.06634579142974</v>
      </c>
      <c r="D6670" s="4">
        <v>78.32392331498988</v>
      </c>
      <c r="E6670" s="5">
        <f t="shared" si="1"/>
        <v>1.257577524</v>
      </c>
    </row>
    <row r="6671" ht="15.75" customHeight="1">
      <c r="A6671" s="4">
        <v>70.0</v>
      </c>
      <c r="B6671" s="4">
        <v>67.0</v>
      </c>
      <c r="C6671" s="5">
        <v>76.81474229077939</v>
      </c>
      <c r="D6671" s="4">
        <v>77.5940619068947</v>
      </c>
      <c r="E6671" s="5">
        <f t="shared" si="1"/>
        <v>0.7793196161</v>
      </c>
    </row>
    <row r="6672" ht="15.75" customHeight="1">
      <c r="A6672" s="4">
        <v>71.0</v>
      </c>
      <c r="B6672" s="4">
        <v>67.0</v>
      </c>
      <c r="C6672" s="5">
        <v>76.5771063320249</v>
      </c>
      <c r="D6672" s="4">
        <v>76.83115302890833</v>
      </c>
      <c r="E6672" s="5">
        <f t="shared" si="1"/>
        <v>0.2540466969</v>
      </c>
    </row>
    <row r="6673" ht="15.75" customHeight="1">
      <c r="A6673" s="4">
        <v>72.0</v>
      </c>
      <c r="B6673" s="4">
        <v>67.0</v>
      </c>
      <c r="C6673" s="5">
        <v>76.35457133074995</v>
      </c>
      <c r="D6673" s="4">
        <v>76.03629826336055</v>
      </c>
      <c r="E6673" s="5">
        <f t="shared" si="1"/>
        <v>-0.3182730674</v>
      </c>
    </row>
    <row r="6674" ht="15.75" customHeight="1">
      <c r="A6674" s="4">
        <v>73.0</v>
      </c>
      <c r="B6674" s="4">
        <v>67.0</v>
      </c>
      <c r="C6674" s="5">
        <v>76.14826697409731</v>
      </c>
      <c r="D6674" s="4">
        <v>75.21059919258099</v>
      </c>
      <c r="E6674" s="5">
        <f t="shared" si="1"/>
        <v>-0.9376677815</v>
      </c>
    </row>
    <row r="6675" ht="15.75" customHeight="1">
      <c r="A6675" s="4">
        <v>74.0</v>
      </c>
      <c r="B6675" s="4">
        <v>67.0</v>
      </c>
      <c r="C6675" s="5">
        <v>75.95931421798652</v>
      </c>
      <c r="D6675" s="4">
        <v>74.35515739889942</v>
      </c>
      <c r="E6675" s="5">
        <f t="shared" si="1"/>
        <v>-1.604156819</v>
      </c>
    </row>
    <row r="6676" ht="15.75" customHeight="1">
      <c r="A6676" s="4">
        <v>75.0</v>
      </c>
      <c r="B6676" s="4">
        <v>67.0</v>
      </c>
      <c r="C6676" s="5">
        <v>75.78882007107823</v>
      </c>
      <c r="D6676" s="4">
        <v>73.47107446464551</v>
      </c>
      <c r="E6676" s="5">
        <f t="shared" si="1"/>
        <v>-2.317745606</v>
      </c>
    </row>
    <row r="6677" ht="15.75" customHeight="1">
      <c r="A6677" s="4">
        <v>76.0</v>
      </c>
      <c r="B6677" s="4">
        <v>67.0</v>
      </c>
      <c r="C6677" s="5">
        <v>75.63787217761745</v>
      </c>
      <c r="D6677" s="4">
        <v>72.55945197214896</v>
      </c>
      <c r="E6677" s="5">
        <f t="shared" si="1"/>
        <v>-3.078420205</v>
      </c>
    </row>
    <row r="6678" ht="15.75" customHeight="1">
      <c r="A6678" s="4">
        <v>77.0</v>
      </c>
      <c r="B6678" s="4">
        <v>67.0</v>
      </c>
      <c r="C6678" s="5">
        <v>75.50753321137374</v>
      </c>
      <c r="D6678" s="4">
        <v>71.62139150373949</v>
      </c>
      <c r="E6678" s="5">
        <f t="shared" si="1"/>
        <v>-3.886141708</v>
      </c>
    </row>
    <row r="6679" ht="15.75" customHeight="1">
      <c r="A6679" s="4">
        <v>78.0</v>
      </c>
      <c r="B6679" s="4">
        <v>67.0</v>
      </c>
      <c r="C6679" s="5">
        <v>75.39883509305754</v>
      </c>
      <c r="D6679" s="4">
        <v>70.65799464174682</v>
      </c>
      <c r="E6679" s="5">
        <f t="shared" si="1"/>
        <v>-4.740840451</v>
      </c>
    </row>
    <row r="6680" ht="15.75" customHeight="1">
      <c r="A6680" s="4">
        <v>79.0</v>
      </c>
      <c r="B6680" s="4">
        <v>67.0</v>
      </c>
      <c r="C6680" s="5">
        <v>75.31277304391473</v>
      </c>
      <c r="D6680" s="4">
        <v>69.67036296850063</v>
      </c>
      <c r="E6680" s="5">
        <f t="shared" si="1"/>
        <v>-5.642410075</v>
      </c>
    </row>
    <row r="6681" ht="15.75" customHeight="1">
      <c r="A6681" s="4">
        <v>80.0</v>
      </c>
      <c r="B6681" s="4">
        <v>67.0</v>
      </c>
      <c r="C6681" s="5">
        <v>75.25029948880453</v>
      </c>
      <c r="D6681" s="4">
        <v>68.65959806633063</v>
      </c>
      <c r="E6681" s="5">
        <f t="shared" si="1"/>
        <v>-6.590701422</v>
      </c>
    </row>
    <row r="6682" ht="15.75" customHeight="1">
      <c r="A6682" s="4">
        <v>81.0</v>
      </c>
      <c r="B6682" s="4">
        <v>67.0</v>
      </c>
      <c r="C6682" s="5">
        <v>75.21231782307224</v>
      </c>
      <c r="D6682" s="4">
        <v>67.6268015175665</v>
      </c>
      <c r="E6682" s="5">
        <f t="shared" si="1"/>
        <v>-7.585516306</v>
      </c>
    </row>
    <row r="6683" ht="15.75" customHeight="1">
      <c r="A6683" s="4">
        <v>82.0</v>
      </c>
      <c r="B6683" s="4">
        <v>67.0</v>
      </c>
      <c r="C6683" s="5">
        <v>75.1996760590526</v>
      </c>
      <c r="D6683" s="4">
        <v>66.573074904538</v>
      </c>
      <c r="E6683" s="5">
        <f t="shared" si="1"/>
        <v>-8.626601155</v>
      </c>
    </row>
    <row r="6684" ht="15.75" customHeight="1">
      <c r="A6684" s="4">
        <v>83.0</v>
      </c>
      <c r="B6684" s="4">
        <v>67.0</v>
      </c>
      <c r="C6684" s="5">
        <v>75.21316037020888</v>
      </c>
      <c r="D6684" s="4">
        <v>65.49951980957479</v>
      </c>
      <c r="E6684" s="5">
        <f t="shared" si="1"/>
        <v>-9.713640561</v>
      </c>
    </row>
    <row r="6685" ht="15.75" customHeight="1">
      <c r="A6685" s="4">
        <v>84.0</v>
      </c>
      <c r="B6685" s="4">
        <v>67.0</v>
      </c>
      <c r="C6685" s="5">
        <v>75.25348855383903</v>
      </c>
      <c r="D6685" s="4">
        <v>64.40723781500662</v>
      </c>
      <c r="E6685" s="5">
        <f t="shared" si="1"/>
        <v>-10.84625074</v>
      </c>
    </row>
    <row r="6686" ht="15.75" customHeight="1">
      <c r="A6686" s="4">
        <v>85.0</v>
      </c>
      <c r="B6686" s="4">
        <v>67.0</v>
      </c>
      <c r="C6686" s="5">
        <v>75.32130343706035</v>
      </c>
      <c r="D6686" s="4">
        <v>63.29733050316315</v>
      </c>
      <c r="E6686" s="5">
        <f t="shared" si="1"/>
        <v>-12.02397293</v>
      </c>
    </row>
    <row r="6687" ht="15.75" customHeight="1">
      <c r="A6687" s="4">
        <v>86.0</v>
      </c>
      <c r="B6687" s="4">
        <v>67.0</v>
      </c>
      <c r="C6687" s="5">
        <v>75.41716625549817</v>
      </c>
      <c r="D6687" s="4">
        <v>62.1708994563741</v>
      </c>
      <c r="E6687" s="5">
        <f t="shared" si="1"/>
        <v>-13.2462668</v>
      </c>
    </row>
    <row r="6688" ht="15.75" customHeight="1">
      <c r="A6688" s="4">
        <v>87.0</v>
      </c>
      <c r="B6688" s="4">
        <v>67.0</v>
      </c>
      <c r="C6688" s="5">
        <v>75.54124978021973</v>
      </c>
      <c r="D6688" s="4">
        <v>61.02904625696919</v>
      </c>
      <c r="E6688" s="5">
        <f t="shared" si="1"/>
        <v>-14.51220352</v>
      </c>
    </row>
    <row r="6689" ht="15.75" customHeight="1">
      <c r="A6689" s="4">
        <v>88.0</v>
      </c>
      <c r="B6689" s="4">
        <v>67.0</v>
      </c>
      <c r="C6689" s="5">
        <v>75.69181107637584</v>
      </c>
      <c r="D6689" s="4">
        <v>59.8728724872781</v>
      </c>
      <c r="E6689" s="5">
        <f t="shared" si="1"/>
        <v>-15.81893859</v>
      </c>
    </row>
    <row r="6690" ht="15.75" customHeight="1">
      <c r="A6690" s="4">
        <v>89.0</v>
      </c>
      <c r="B6690" s="4">
        <v>67.0</v>
      </c>
      <c r="C6690" s="5">
        <v>75.8663732904374</v>
      </c>
      <c r="D6690" s="4">
        <v>58.70347972963056</v>
      </c>
      <c r="E6690" s="5">
        <f t="shared" si="1"/>
        <v>-17.16289356</v>
      </c>
    </row>
    <row r="6691" ht="15.75" customHeight="1">
      <c r="A6691" s="4">
        <v>90.0</v>
      </c>
      <c r="B6691" s="4">
        <v>67.0</v>
      </c>
      <c r="C6691" s="5">
        <v>76.06244280229676</v>
      </c>
      <c r="D6691" s="4">
        <v>57.52196956635625</v>
      </c>
      <c r="E6691" s="5">
        <f t="shared" si="1"/>
        <v>-18.54047324</v>
      </c>
    </row>
    <row r="6692" ht="15.75" customHeight="1">
      <c r="A6692" s="4">
        <v>91.0</v>
      </c>
      <c r="B6692" s="4">
        <v>67.0</v>
      </c>
      <c r="C6692" s="5">
        <v>76.27752799626613</v>
      </c>
      <c r="D6692" s="4">
        <v>56.32944357978491</v>
      </c>
      <c r="E6692" s="5">
        <f t="shared" si="1"/>
        <v>-19.94808442</v>
      </c>
    </row>
    <row r="6693" ht="15.75" customHeight="1">
      <c r="A6693" s="4">
        <v>92.0</v>
      </c>
      <c r="B6693" s="4">
        <v>67.0</v>
      </c>
      <c r="C6693" s="5">
        <v>76.50915509335509</v>
      </c>
      <c r="D6693" s="4">
        <v>55.1270033522462</v>
      </c>
      <c r="E6693" s="5">
        <f t="shared" si="1"/>
        <v>-21.38215174</v>
      </c>
    </row>
    <row r="6694" ht="15.75" customHeight="1">
      <c r="A6694" s="4">
        <v>93.0</v>
      </c>
      <c r="B6694" s="4">
        <v>67.0</v>
      </c>
      <c r="C6694" s="5">
        <v>76.75488231106674</v>
      </c>
      <c r="D6694" s="4">
        <v>53.91575046606985</v>
      </c>
      <c r="E6694" s="5">
        <f t="shared" si="1"/>
        <v>-22.83913184</v>
      </c>
    </row>
    <row r="6695" ht="15.75" customHeight="1">
      <c r="A6695" s="4">
        <v>94.0</v>
      </c>
      <c r="B6695" s="4">
        <v>67.0</v>
      </c>
      <c r="C6695" s="5">
        <v>77.01231232649081</v>
      </c>
      <c r="D6695" s="4">
        <v>52.69678650358557</v>
      </c>
      <c r="E6695" s="5">
        <f t="shared" si="1"/>
        <v>-24.31552582</v>
      </c>
    </row>
    <row r="6696" ht="15.75" customHeight="1">
      <c r="A6696" s="4">
        <v>95.0</v>
      </c>
      <c r="B6696" s="4">
        <v>67.0</v>
      </c>
      <c r="C6696" s="5">
        <v>77.27910302919328</v>
      </c>
      <c r="D6696" s="4">
        <v>51.47121304712307</v>
      </c>
      <c r="E6696" s="5">
        <f t="shared" si="1"/>
        <v>-25.80788998</v>
      </c>
    </row>
    <row r="6697" ht="15.75" customHeight="1">
      <c r="A6697" s="4">
        <v>96.0</v>
      </c>
      <c r="B6697" s="4">
        <v>67.0</v>
      </c>
      <c r="C6697" s="5">
        <v>77.55297656156355</v>
      </c>
      <c r="D6697" s="4">
        <v>50.24013167901204</v>
      </c>
      <c r="E6697" s="5">
        <f t="shared" si="1"/>
        <v>-27.31284488</v>
      </c>
    </row>
    <row r="6698" ht="15.75" customHeight="1">
      <c r="A6698" s="4">
        <v>97.0</v>
      </c>
      <c r="B6698" s="4">
        <v>67.0</v>
      </c>
      <c r="C6698" s="5">
        <v>77.83172665576394</v>
      </c>
      <c r="D6698" s="4">
        <v>49.00464398158218</v>
      </c>
      <c r="E6698" s="5">
        <f t="shared" si="1"/>
        <v>-28.82708267</v>
      </c>
    </row>
    <row r="6699" ht="15.75" customHeight="1">
      <c r="A6699" s="4">
        <v>98.0</v>
      </c>
      <c r="B6699" s="4">
        <v>67.0</v>
      </c>
      <c r="C6699" s="5">
        <v>78.11322428795616</v>
      </c>
      <c r="D6699" s="4">
        <v>47.76585153716322</v>
      </c>
      <c r="E6699" s="5">
        <f t="shared" si="1"/>
        <v>-30.34737275</v>
      </c>
    </row>
    <row r="6700" ht="15.75" customHeight="1">
      <c r="A6700" s="4">
        <v>99.0</v>
      </c>
      <c r="B6700" s="4">
        <v>67.0</v>
      </c>
      <c r="C6700" s="5">
        <v>78.39542168170452</v>
      </c>
      <c r="D6700" s="4">
        <v>46.52485592808485</v>
      </c>
      <c r="E6700" s="5">
        <f t="shared" si="1"/>
        <v>-31.87056575</v>
      </c>
    </row>
    <row r="6701" ht="15.75" customHeight="1">
      <c r="A6701" s="4">
        <v>100.0</v>
      </c>
      <c r="B6701" s="4">
        <v>67.0</v>
      </c>
      <c r="C6701" s="5">
        <v>78.67635470295141</v>
      </c>
      <c r="D6701" s="4">
        <v>45.28275873667675</v>
      </c>
      <c r="E6701" s="5">
        <f t="shared" si="1"/>
        <v>-33.39359597</v>
      </c>
    </row>
    <row r="6702" ht="15.75" customHeight="1">
      <c r="A6702" s="4">
        <v>1.0</v>
      </c>
      <c r="B6702" s="4">
        <v>68.0</v>
      </c>
      <c r="C6702" s="5">
        <v>94.71546728078731</v>
      </c>
      <c r="D6702" s="4">
        <v>97.09608211585817</v>
      </c>
      <c r="E6702" s="5">
        <f t="shared" si="1"/>
        <v>2.380614835</v>
      </c>
    </row>
    <row r="6703" ht="15.75" customHeight="1">
      <c r="A6703" s="4">
        <v>2.0</v>
      </c>
      <c r="B6703" s="4">
        <v>68.0</v>
      </c>
      <c r="C6703" s="5">
        <v>94.57539907834362</v>
      </c>
      <c r="D6703" s="4">
        <v>96.81005419388116</v>
      </c>
      <c r="E6703" s="5">
        <f t="shared" si="1"/>
        <v>2.234655116</v>
      </c>
    </row>
    <row r="6704" ht="15.75" customHeight="1">
      <c r="A6704" s="4">
        <v>3.0</v>
      </c>
      <c r="B6704" s="4">
        <v>68.0</v>
      </c>
      <c r="C6704" s="5">
        <v>94.43175383646462</v>
      </c>
      <c r="D6704" s="4">
        <v>96.52424978663599</v>
      </c>
      <c r="E6704" s="5">
        <f t="shared" si="1"/>
        <v>2.09249595</v>
      </c>
    </row>
    <row r="6705" ht="15.75" customHeight="1">
      <c r="A6705" s="4">
        <v>4.0</v>
      </c>
      <c r="B6705" s="4">
        <v>68.0</v>
      </c>
      <c r="C6705" s="5">
        <v>94.28447281610225</v>
      </c>
      <c r="D6705" s="4">
        <v>96.23889240885461</v>
      </c>
      <c r="E6705" s="5">
        <f t="shared" si="1"/>
        <v>1.954419593</v>
      </c>
    </row>
    <row r="6706" ht="15.75" customHeight="1">
      <c r="A6706" s="4">
        <v>5.0</v>
      </c>
      <c r="B6706" s="4">
        <v>68.0</v>
      </c>
      <c r="C6706" s="5">
        <v>94.13349827567393</v>
      </c>
      <c r="D6706" s="4">
        <v>95.95420557526887</v>
      </c>
      <c r="E6706" s="5">
        <f t="shared" si="1"/>
        <v>1.8207073</v>
      </c>
    </row>
    <row r="6707" ht="15.75" customHeight="1">
      <c r="A6707" s="4">
        <v>6.0</v>
      </c>
      <c r="B6707" s="4">
        <v>68.0</v>
      </c>
      <c r="C6707" s="5">
        <v>93.97877361278894</v>
      </c>
      <c r="D6707" s="4">
        <v>95.67041280061065</v>
      </c>
      <c r="E6707" s="5">
        <f t="shared" si="1"/>
        <v>1.691639188</v>
      </c>
    </row>
    <row r="6708" ht="15.75" customHeight="1">
      <c r="A6708" s="4">
        <v>7.0</v>
      </c>
      <c r="B6708" s="4">
        <v>68.0</v>
      </c>
      <c r="C6708" s="5">
        <v>93.82024351167017</v>
      </c>
      <c r="D6708" s="4">
        <v>95.38773759961184</v>
      </c>
      <c r="E6708" s="5">
        <f t="shared" si="1"/>
        <v>1.567494088</v>
      </c>
    </row>
    <row r="6709" ht="15.75" customHeight="1">
      <c r="A6709" s="4">
        <v>8.0</v>
      </c>
      <c r="B6709" s="4">
        <v>68.0</v>
      </c>
      <c r="C6709" s="5">
        <v>93.65785409621871</v>
      </c>
      <c r="D6709" s="4">
        <v>95.10640348700431</v>
      </c>
      <c r="E6709" s="5">
        <f t="shared" si="1"/>
        <v>1.448549391</v>
      </c>
    </row>
    <row r="6710" ht="15.75" customHeight="1">
      <c r="A6710" s="4">
        <v>9.0</v>
      </c>
      <c r="B6710" s="4">
        <v>68.0</v>
      </c>
      <c r="C6710" s="5">
        <v>93.49155308864455</v>
      </c>
      <c r="D6710" s="4">
        <v>94.82663397751995</v>
      </c>
      <c r="E6710" s="5">
        <f t="shared" si="1"/>
        <v>1.335080889</v>
      </c>
    </row>
    <row r="6711" ht="15.75" customHeight="1">
      <c r="A6711" s="4">
        <v>10.0</v>
      </c>
      <c r="B6711" s="4">
        <v>68.0</v>
      </c>
      <c r="C6711" s="5">
        <v>93.32128997356305</v>
      </c>
      <c r="D6711" s="4">
        <v>94.54865258589064</v>
      </c>
      <c r="E6711" s="5">
        <f t="shared" si="1"/>
        <v>1.227362612</v>
      </c>
    </row>
    <row r="6712" ht="15.75" customHeight="1">
      <c r="A6712" s="4">
        <v>11.0</v>
      </c>
      <c r="B6712" s="4">
        <v>68.0</v>
      </c>
      <c r="C6712" s="5">
        <v>93.14701616742909</v>
      </c>
      <c r="D6712" s="4">
        <v>94.27268282684824</v>
      </c>
      <c r="E6712" s="5">
        <f t="shared" si="1"/>
        <v>1.125666659</v>
      </c>
    </row>
    <row r="6713" ht="15.75" customHeight="1">
      <c r="A6713" s="4">
        <v>12.0</v>
      </c>
      <c r="B6713" s="4">
        <v>68.0</v>
      </c>
      <c r="C6713" s="5">
        <v>92.96868519315518</v>
      </c>
      <c r="D6713" s="4">
        <v>93.99894821512467</v>
      </c>
      <c r="E6713" s="5">
        <f t="shared" si="1"/>
        <v>1.030263022</v>
      </c>
    </row>
    <row r="6714" ht="15.75" customHeight="1">
      <c r="A6714" s="4">
        <v>13.0</v>
      </c>
      <c r="B6714" s="4">
        <v>68.0</v>
      </c>
      <c r="C6714" s="5">
        <v>92.7862528597301</v>
      </c>
      <c r="D6714" s="4">
        <v>93.72767226545176</v>
      </c>
      <c r="E6714" s="5">
        <f t="shared" si="1"/>
        <v>0.9414194057</v>
      </c>
    </row>
    <row r="6715" ht="15.75" customHeight="1">
      <c r="A6715" s="4">
        <v>14.0</v>
      </c>
      <c r="B6715" s="4">
        <v>68.0</v>
      </c>
      <c r="C6715" s="5">
        <v>92.59967744662508</v>
      </c>
      <c r="D6715" s="4">
        <v>93.45907849256145</v>
      </c>
      <c r="E6715" s="5">
        <f t="shared" si="1"/>
        <v>0.8594010459</v>
      </c>
    </row>
    <row r="6716" ht="15.75" customHeight="1">
      <c r="A6716" s="4">
        <v>15.0</v>
      </c>
      <c r="B6716" s="4">
        <v>68.0</v>
      </c>
      <c r="C6716" s="5">
        <v>92.40891989274388</v>
      </c>
      <c r="D6716" s="4">
        <v>93.19339041118556</v>
      </c>
      <c r="E6716" s="5">
        <f t="shared" si="1"/>
        <v>0.7844705184</v>
      </c>
    </row>
    <row r="6717" ht="15.75" customHeight="1">
      <c r="A6717" s="4">
        <v>16.0</v>
      </c>
      <c r="B6717" s="4">
        <v>68.0</v>
      </c>
      <c r="C6717" s="5">
        <v>92.21394398964186</v>
      </c>
      <c r="D6717" s="4">
        <v>92.93083153605602</v>
      </c>
      <c r="E6717" s="5">
        <f t="shared" si="1"/>
        <v>0.7168875464</v>
      </c>
    </row>
    <row r="6718" ht="15.75" customHeight="1">
      <c r="A6718" s="4">
        <v>17.0</v>
      </c>
      <c r="B6718" s="4">
        <v>68.0</v>
      </c>
      <c r="C6718" s="5">
        <v>92.0147165787053</v>
      </c>
      <c r="D6718" s="4">
        <v>92.6716253819047</v>
      </c>
      <c r="E6718" s="5">
        <f t="shared" si="1"/>
        <v>0.6569088032</v>
      </c>
    </row>
    <row r="6719" ht="15.75" customHeight="1">
      <c r="A6719" s="4">
        <v>18.0</v>
      </c>
      <c r="B6719" s="4">
        <v>68.0</v>
      </c>
      <c r="C6719" s="5">
        <v>91.81120775195026</v>
      </c>
      <c r="D6719" s="4">
        <v>92.41599546346347</v>
      </c>
      <c r="E6719" s="5">
        <f t="shared" si="1"/>
        <v>0.6047877115</v>
      </c>
    </row>
    <row r="6720" ht="15.75" customHeight="1">
      <c r="A6720" s="4">
        <v>19.0</v>
      </c>
      <c r="B6720" s="4">
        <v>68.0</v>
      </c>
      <c r="C6720" s="5">
        <v>91.60339105606555</v>
      </c>
      <c r="D6720" s="4">
        <v>92.1641652954642</v>
      </c>
      <c r="E6720" s="5">
        <f t="shared" si="1"/>
        <v>0.5607742394</v>
      </c>
    </row>
    <row r="6721" ht="15.75" customHeight="1">
      <c r="A6721" s="4">
        <v>20.0</v>
      </c>
      <c r="B6721" s="4">
        <v>68.0</v>
      </c>
      <c r="C6721" s="5">
        <v>91.39124369929014</v>
      </c>
      <c r="D6721" s="4">
        <v>91.9163583926388</v>
      </c>
      <c r="E6721" s="5">
        <f t="shared" si="1"/>
        <v>0.5251146933</v>
      </c>
    </row>
    <row r="6722" ht="15.75" customHeight="1">
      <c r="A6722" s="4">
        <v>21.0</v>
      </c>
      <c r="B6722" s="4">
        <v>68.0</v>
      </c>
      <c r="C6722" s="5">
        <v>91.17474676068139</v>
      </c>
      <c r="D6722" s="4">
        <v>91.67279826971911</v>
      </c>
      <c r="E6722" s="5">
        <f t="shared" si="1"/>
        <v>0.498051509</v>
      </c>
    </row>
    <row r="6723" ht="15.75" customHeight="1">
      <c r="A6723" s="4">
        <v>22.0</v>
      </c>
      <c r="B6723" s="4">
        <v>68.0</v>
      </c>
      <c r="C6723" s="5">
        <v>90.95388540129484</v>
      </c>
      <c r="D6723" s="4">
        <v>91.43370844143708</v>
      </c>
      <c r="E6723" s="5">
        <f t="shared" si="1"/>
        <v>0.4798230401</v>
      </c>
    </row>
    <row r="6724" ht="15.75" customHeight="1">
      <c r="A6724" s="4">
        <v>23.0</v>
      </c>
      <c r="B6724" s="4">
        <v>68.0</v>
      </c>
      <c r="C6724" s="5">
        <v>90.72864907676312</v>
      </c>
      <c r="D6724" s="4">
        <v>91.1993124225245</v>
      </c>
      <c r="E6724" s="5">
        <f t="shared" si="1"/>
        <v>0.4706633458</v>
      </c>
    </row>
    <row r="6725" ht="15.75" customHeight="1">
      <c r="A6725" s="4">
        <v>24.0</v>
      </c>
      <c r="B6725" s="4">
        <v>68.0</v>
      </c>
      <c r="C6725" s="5">
        <v>90.49903175072596</v>
      </c>
      <c r="D6725" s="4">
        <v>90.96983372771332</v>
      </c>
      <c r="E6725" s="5">
        <f t="shared" si="1"/>
        <v>0.470801977</v>
      </c>
    </row>
    <row r="6726" ht="15.75" customHeight="1">
      <c r="A6726" s="4">
        <v>25.0</v>
      </c>
      <c r="B6726" s="4">
        <v>68.0</v>
      </c>
      <c r="C6726" s="5">
        <v>90.2650321085317</v>
      </c>
      <c r="D6726" s="4">
        <v>90.7454958717354</v>
      </c>
      <c r="E6726" s="5">
        <f t="shared" si="1"/>
        <v>0.4804637632</v>
      </c>
    </row>
    <row r="6727" ht="15.75" customHeight="1">
      <c r="A6727" s="4">
        <v>26.0</v>
      </c>
      <c r="B6727" s="4">
        <v>68.0</v>
      </c>
      <c r="C6727" s="5">
        <v>90.02665377059563</v>
      </c>
      <c r="D6727" s="4">
        <v>90.52652236932262</v>
      </c>
      <c r="E6727" s="5">
        <f t="shared" si="1"/>
        <v>0.4998685987</v>
      </c>
    </row>
    <row r="6728" ht="15.75" customHeight="1">
      <c r="A6728" s="4">
        <v>27.0</v>
      </c>
      <c r="B6728" s="4">
        <v>68.0</v>
      </c>
      <c r="C6728" s="5">
        <v>89.7839055047721</v>
      </c>
      <c r="D6728" s="4">
        <v>90.31313673520685</v>
      </c>
      <c r="E6728" s="5">
        <f t="shared" si="1"/>
        <v>0.5292312304</v>
      </c>
    </row>
    <row r="6729" ht="15.75" customHeight="1">
      <c r="A6729" s="4">
        <v>28.0</v>
      </c>
      <c r="B6729" s="4">
        <v>68.0</v>
      </c>
      <c r="C6729" s="5">
        <v>89.53680143706369</v>
      </c>
      <c r="D6729" s="4">
        <v>90.10556248411999</v>
      </c>
      <c r="E6729" s="5">
        <f t="shared" si="1"/>
        <v>0.5687610471</v>
      </c>
    </row>
    <row r="6730" ht="15.75" customHeight="1">
      <c r="A6730" s="4">
        <v>29.0</v>
      </c>
      <c r="B6730" s="4">
        <v>68.0</v>
      </c>
      <c r="C6730" s="5">
        <v>89.2853612599658</v>
      </c>
      <c r="D6730" s="4">
        <v>89.90402313079392</v>
      </c>
      <c r="E6730" s="5">
        <f t="shared" si="1"/>
        <v>0.6186618708</v>
      </c>
    </row>
    <row r="6731" ht="15.75" customHeight="1">
      <c r="A6731" s="4">
        <v>30.0</v>
      </c>
      <c r="B6731" s="4">
        <v>68.0</v>
      </c>
      <c r="C6731" s="5">
        <v>89.0296104377154</v>
      </c>
      <c r="D6731" s="4">
        <v>89.7087421899605</v>
      </c>
      <c r="E6731" s="5">
        <f t="shared" si="1"/>
        <v>0.6791317522</v>
      </c>
    </row>
    <row r="6732" ht="15.75" customHeight="1">
      <c r="A6732" s="4">
        <v>31.0</v>
      </c>
      <c r="B6732" s="4">
        <v>68.0</v>
      </c>
      <c r="C6732" s="5">
        <v>88.76958040769085</v>
      </c>
      <c r="D6732" s="4">
        <v>89.51994317635163</v>
      </c>
      <c r="E6732" s="5">
        <f t="shared" si="1"/>
        <v>0.7503627687</v>
      </c>
    </row>
    <row r="6733" ht="15.75" customHeight="1">
      <c r="A6733" s="4">
        <v>32.0</v>
      </c>
      <c r="B6733" s="4">
        <v>68.0</v>
      </c>
      <c r="C6733" s="5">
        <v>88.50530877718622</v>
      </c>
      <c r="D6733" s="4">
        <v>89.33784960469919</v>
      </c>
      <c r="E6733" s="5">
        <f t="shared" si="1"/>
        <v>0.8325408275</v>
      </c>
    </row>
    <row r="6734" ht="15.75" customHeight="1">
      <c r="A6734" s="4">
        <v>33.0</v>
      </c>
      <c r="B6734" s="4">
        <v>68.0</v>
      </c>
      <c r="C6734" s="5">
        <v>88.23683951476599</v>
      </c>
      <c r="D6734" s="4">
        <v>89.16268498973503</v>
      </c>
      <c r="E6734" s="5">
        <f t="shared" si="1"/>
        <v>0.925845475</v>
      </c>
    </row>
    <row r="6735" ht="15.75" customHeight="1">
      <c r="A6735" s="4">
        <v>34.0</v>
      </c>
      <c r="B6735" s="4">
        <v>68.0</v>
      </c>
      <c r="C6735" s="5">
        <v>87.96422313538899</v>
      </c>
      <c r="D6735" s="4">
        <v>88.9946728461911</v>
      </c>
      <c r="E6735" s="5">
        <f t="shared" si="1"/>
        <v>1.030449711</v>
      </c>
    </row>
    <row r="6736" ht="15.75" customHeight="1">
      <c r="A6736" s="4">
        <v>35.0</v>
      </c>
      <c r="B6736" s="4">
        <v>68.0</v>
      </c>
      <c r="C6736" s="5">
        <v>87.68751687847856</v>
      </c>
      <c r="D6736" s="4">
        <v>88.83377858683359</v>
      </c>
      <c r="E6736" s="5">
        <f t="shared" si="1"/>
        <v>1.146261708</v>
      </c>
    </row>
    <row r="6737" ht="15.75" customHeight="1">
      <c r="A6737" s="4">
        <v>36.0</v>
      </c>
      <c r="B6737" s="4">
        <v>68.0</v>
      </c>
      <c r="C6737" s="5">
        <v>87.40678487810814</v>
      </c>
      <c r="D6737" s="4">
        <v>88.67893521656661</v>
      </c>
      <c r="E6737" s="5">
        <f t="shared" si="1"/>
        <v>1.272150338</v>
      </c>
    </row>
    <row r="6738" ht="15.75" customHeight="1">
      <c r="A6738" s="4">
        <v>37.0</v>
      </c>
      <c r="B6738" s="4">
        <v>68.0</v>
      </c>
      <c r="C6738" s="5">
        <v>87.12209832446403</v>
      </c>
      <c r="D6738" s="4">
        <v>88.52881763832853</v>
      </c>
      <c r="E6738" s="5">
        <f t="shared" si="1"/>
        <v>1.406719314</v>
      </c>
    </row>
    <row r="6739" ht="15.75" customHeight="1">
      <c r="A6739" s="4">
        <v>38.0</v>
      </c>
      <c r="B6739" s="4">
        <v>68.0</v>
      </c>
      <c r="C6739" s="5">
        <v>86.83353561574992</v>
      </c>
      <c r="D6739" s="4">
        <v>88.38210075505773</v>
      </c>
      <c r="E6739" s="5">
        <f t="shared" si="1"/>
        <v>1.548565139</v>
      </c>
    </row>
    <row r="6740" ht="15.75" customHeight="1">
      <c r="A6740" s="4">
        <v>39.0</v>
      </c>
      <c r="B6740" s="4">
        <v>68.0</v>
      </c>
      <c r="C6740" s="5">
        <v>86.54118249969815</v>
      </c>
      <c r="D6740" s="4">
        <v>88.23745946969268</v>
      </c>
      <c r="E6740" s="5">
        <f t="shared" si="1"/>
        <v>1.69627697</v>
      </c>
    </row>
    <row r="6741" ht="15.75" customHeight="1">
      <c r="A6741" s="4">
        <v>40.0</v>
      </c>
      <c r="B6741" s="4">
        <v>68.0</v>
      </c>
      <c r="C6741" s="5">
        <v>86.24513220386366</v>
      </c>
      <c r="D6741" s="4">
        <v>88.09356868517176</v>
      </c>
      <c r="E6741" s="5">
        <f t="shared" si="1"/>
        <v>1.848436481</v>
      </c>
    </row>
    <row r="6742" ht="15.75" customHeight="1">
      <c r="A6742" s="4">
        <v>41.0</v>
      </c>
      <c r="B6742" s="4">
        <v>68.0</v>
      </c>
      <c r="C6742" s="5">
        <v>85.9454855538879</v>
      </c>
      <c r="D6742" s="4">
        <v>87.94910330443338</v>
      </c>
      <c r="E6742" s="5">
        <f t="shared" si="1"/>
        <v>2.003617751</v>
      </c>
    </row>
    <row r="6743" ht="15.75" customHeight="1">
      <c r="A6743" s="4">
        <v>42.0</v>
      </c>
      <c r="B6743" s="4">
        <v>68.0</v>
      </c>
      <c r="C6743" s="5">
        <v>85.64235107893964</v>
      </c>
      <c r="D6743" s="4">
        <v>87.80273823041597</v>
      </c>
      <c r="E6743" s="5">
        <f t="shared" si="1"/>
        <v>2.160387151</v>
      </c>
    </row>
    <row r="6744" ht="15.75" customHeight="1">
      <c r="A6744" s="4">
        <v>43.0</v>
      </c>
      <c r="B6744" s="4">
        <v>68.0</v>
      </c>
      <c r="C6744" s="5">
        <v>85.33584510356039</v>
      </c>
      <c r="D6744" s="4">
        <v>87.65314836605793</v>
      </c>
      <c r="E6744" s="5">
        <f t="shared" si="1"/>
        <v>2.317303262</v>
      </c>
    </row>
    <row r="6745" ht="15.75" customHeight="1">
      <c r="A6745" s="4">
        <v>44.0</v>
      </c>
      <c r="B6745" s="4">
        <v>68.0</v>
      </c>
      <c r="C6745" s="5">
        <v>85.0260918251734</v>
      </c>
      <c r="D6745" s="4">
        <v>87.49900861429771</v>
      </c>
      <c r="E6745" s="5">
        <f t="shared" si="1"/>
        <v>2.472916789</v>
      </c>
    </row>
    <row r="6746" ht="15.75" customHeight="1">
      <c r="A6746" s="4">
        <v>45.0</v>
      </c>
      <c r="B6746" s="4">
        <v>68.0</v>
      </c>
      <c r="C6746" s="5">
        <v>84.71322337654559</v>
      </c>
      <c r="D6746" s="4">
        <v>87.33899387807367</v>
      </c>
      <c r="E6746" s="5">
        <f t="shared" si="1"/>
        <v>2.625770502</v>
      </c>
    </row>
    <row r="6747" ht="15.75" customHeight="1">
      <c r="A6747" s="4">
        <v>46.0</v>
      </c>
      <c r="B6747" s="4">
        <v>68.0</v>
      </c>
      <c r="C6747" s="5">
        <v>84.3973798725326</v>
      </c>
      <c r="D6747" s="4">
        <v>87.17177906032427</v>
      </c>
      <c r="E6747" s="5">
        <f t="shared" si="1"/>
        <v>2.774399188</v>
      </c>
    </row>
    <row r="6748" ht="15.75" customHeight="1">
      <c r="A6748" s="4">
        <v>47.0</v>
      </c>
      <c r="B6748" s="4">
        <v>68.0</v>
      </c>
      <c r="C6748" s="5">
        <v>84.07870944047878</v>
      </c>
      <c r="D6748" s="4">
        <v>86.9960390639879</v>
      </c>
      <c r="E6748" s="5">
        <f t="shared" si="1"/>
        <v>2.917329624</v>
      </c>
    </row>
    <row r="6749" ht="15.75" customHeight="1">
      <c r="A6749" s="4">
        <v>48.0</v>
      </c>
      <c r="B6749" s="4">
        <v>68.0</v>
      </c>
      <c r="C6749" s="5">
        <v>83.75736823369427</v>
      </c>
      <c r="D6749" s="4">
        <v>86.81044879200297</v>
      </c>
      <c r="E6749" s="5">
        <f t="shared" si="1"/>
        <v>3.053080558</v>
      </c>
    </row>
    <row r="6750" ht="15.75" customHeight="1">
      <c r="A6750" s="4">
        <v>49.0</v>
      </c>
      <c r="B6750" s="4">
        <v>68.0</v>
      </c>
      <c r="C6750" s="5">
        <v>83.43352042748292</v>
      </c>
      <c r="D6750" s="4">
        <v>86.61368314730791</v>
      </c>
      <c r="E6750" s="5">
        <f t="shared" si="1"/>
        <v>3.18016272</v>
      </c>
    </row>
    <row r="6751" ht="15.75" customHeight="1">
      <c r="A6751" s="4">
        <v>50.0</v>
      </c>
      <c r="B6751" s="4">
        <v>68.0</v>
      </c>
      <c r="C6751" s="5">
        <v>83.10733819725468</v>
      </c>
      <c r="D6751" s="4">
        <v>86.40441703284112</v>
      </c>
      <c r="E6751" s="5">
        <f t="shared" si="1"/>
        <v>3.297078836</v>
      </c>
    </row>
    <row r="6752" ht="15.75" customHeight="1">
      <c r="A6752" s="4">
        <v>51.0</v>
      </c>
      <c r="B6752" s="4">
        <v>68.0</v>
      </c>
      <c r="C6752" s="5">
        <v>82.77900167831666</v>
      </c>
      <c r="D6752" s="4">
        <v>86.18132535154105</v>
      </c>
      <c r="E6752" s="5">
        <f t="shared" si="1"/>
        <v>3.402323673</v>
      </c>
    </row>
    <row r="6753" ht="15.75" customHeight="1">
      <c r="A6753" s="4">
        <v>52.0</v>
      </c>
      <c r="B6753" s="4">
        <v>68.0</v>
      </c>
      <c r="C6753" s="5">
        <v>82.44869890700505</v>
      </c>
      <c r="D6753" s="4">
        <v>85.94308300634606</v>
      </c>
      <c r="E6753" s="5">
        <f t="shared" si="1"/>
        <v>3.494384099</v>
      </c>
    </row>
    <row r="6754" ht="15.75" customHeight="1">
      <c r="A6754" s="4">
        <v>53.0</v>
      </c>
      <c r="B6754" s="4">
        <v>68.0</v>
      </c>
      <c r="C6754" s="5">
        <v>82.11662574288863</v>
      </c>
      <c r="D6754" s="4">
        <v>85.6883649001946</v>
      </c>
      <c r="E6754" s="5">
        <f t="shared" si="1"/>
        <v>3.571739157</v>
      </c>
    </row>
    <row r="6755" ht="15.75" customHeight="1">
      <c r="A6755" s="4">
        <v>54.0</v>
      </c>
      <c r="B6755" s="4">
        <v>68.0</v>
      </c>
      <c r="C6755" s="5">
        <v>81.78298577185005</v>
      </c>
      <c r="D6755" s="4">
        <v>85.41584593602506</v>
      </c>
      <c r="E6755" s="5">
        <f t="shared" si="1"/>
        <v>3.632860164</v>
      </c>
    </row>
    <row r="6756" ht="15.75" customHeight="1">
      <c r="A6756" s="4">
        <v>55.0</v>
      </c>
      <c r="B6756" s="4">
        <v>68.0</v>
      </c>
      <c r="C6756" s="5">
        <v>81.44800357833073</v>
      </c>
      <c r="D6756" s="4">
        <v>85.12420101677588</v>
      </c>
      <c r="E6756" s="5">
        <f t="shared" si="1"/>
        <v>3.676197438</v>
      </c>
    </row>
    <row r="6757" ht="15.75" customHeight="1">
      <c r="A6757" s="4">
        <v>56.0</v>
      </c>
      <c r="B6757" s="4">
        <v>68.0</v>
      </c>
      <c r="C6757" s="5">
        <v>81.11217315085894</v>
      </c>
      <c r="D6757" s="4">
        <v>84.81210504538545</v>
      </c>
      <c r="E6757" s="5">
        <f t="shared" si="1"/>
        <v>3.699931895</v>
      </c>
    </row>
    <row r="6758" ht="15.75" customHeight="1">
      <c r="A6758" s="4">
        <v>57.0</v>
      </c>
      <c r="B6758" s="4">
        <v>68.0</v>
      </c>
      <c r="C6758" s="5">
        <v>80.77625183319739</v>
      </c>
      <c r="D6758" s="4">
        <v>84.47823292479222</v>
      </c>
      <c r="E6758" s="5">
        <f t="shared" si="1"/>
        <v>3.701981092</v>
      </c>
    </row>
    <row r="6759" ht="15.75" customHeight="1">
      <c r="A6759" s="4">
        <v>58.0</v>
      </c>
      <c r="B6759" s="4">
        <v>68.0</v>
      </c>
      <c r="C6759" s="5">
        <v>80.44104434075786</v>
      </c>
      <c r="D6759" s="4">
        <v>84.12125955793455</v>
      </c>
      <c r="E6759" s="5">
        <f t="shared" si="1"/>
        <v>3.680215217</v>
      </c>
    </row>
    <row r="6760" ht="15.75" customHeight="1">
      <c r="A6760" s="4">
        <v>59.0</v>
      </c>
      <c r="B6760" s="4">
        <v>68.0</v>
      </c>
      <c r="C6760" s="5">
        <v>80.1073937910427</v>
      </c>
      <c r="D6760" s="4">
        <v>83.7398598477509</v>
      </c>
      <c r="E6760" s="5">
        <f t="shared" si="1"/>
        <v>3.632466057</v>
      </c>
    </row>
    <row r="6761" ht="15.75" customHeight="1">
      <c r="A6761" s="4">
        <v>60.0</v>
      </c>
      <c r="B6761" s="4">
        <v>68.0</v>
      </c>
      <c r="C6761" s="5">
        <v>79.77618059155513</v>
      </c>
      <c r="D6761" s="4">
        <v>83.33270869717967</v>
      </c>
      <c r="E6761" s="5">
        <f t="shared" si="1"/>
        <v>3.556528106</v>
      </c>
    </row>
    <row r="6762" ht="15.75" customHeight="1">
      <c r="A6762" s="4">
        <v>61.0</v>
      </c>
      <c r="B6762" s="4">
        <v>68.0</v>
      </c>
      <c r="C6762" s="5">
        <v>79.44832103450776</v>
      </c>
      <c r="D6762" s="4">
        <v>82.89848100915925</v>
      </c>
      <c r="E6762" s="5">
        <f t="shared" si="1"/>
        <v>3.450159975</v>
      </c>
    </row>
    <row r="6763" ht="15.75" customHeight="1">
      <c r="A6763" s="4">
        <v>62.0</v>
      </c>
      <c r="B6763" s="4">
        <v>68.0</v>
      </c>
      <c r="C6763" s="5">
        <v>79.12476559343605</v>
      </c>
      <c r="D6763" s="4">
        <v>82.43585168662811</v>
      </c>
      <c r="E6763" s="5">
        <f t="shared" si="1"/>
        <v>3.311086093</v>
      </c>
    </row>
    <row r="6764" ht="15.75" customHeight="1">
      <c r="A6764" s="4">
        <v>63.0</v>
      </c>
      <c r="B6764" s="4">
        <v>68.0</v>
      </c>
      <c r="C6764" s="5">
        <v>78.80649691882158</v>
      </c>
      <c r="D6764" s="4">
        <v>81.94349563252462</v>
      </c>
      <c r="E6764" s="5">
        <f t="shared" si="1"/>
        <v>3.136998714</v>
      </c>
    </row>
    <row r="6765" ht="15.75" customHeight="1">
      <c r="A6765" s="4">
        <v>64.0</v>
      </c>
      <c r="B6765" s="4">
        <v>68.0</v>
      </c>
      <c r="C6765" s="5">
        <v>78.49452753184163</v>
      </c>
      <c r="D6765" s="4">
        <v>81.4200877497872</v>
      </c>
      <c r="E6765" s="5">
        <f t="shared" si="1"/>
        <v>2.925560218</v>
      </c>
    </row>
    <row r="6766" ht="15.75" customHeight="1">
      <c r="A6766" s="4">
        <v>65.0</v>
      </c>
      <c r="B6766" s="4">
        <v>68.0</v>
      </c>
      <c r="C6766" s="5">
        <v>78.1898972173466</v>
      </c>
      <c r="D6766" s="4">
        <v>80.86430294135425</v>
      </c>
      <c r="E6766" s="5">
        <f t="shared" si="1"/>
        <v>2.674405724</v>
      </c>
    </row>
    <row r="6767" ht="15.75" customHeight="1">
      <c r="A6767" s="4">
        <v>66.0</v>
      </c>
      <c r="B6767" s="4">
        <v>68.0</v>
      </c>
      <c r="C6767" s="5">
        <v>77.89367011907076</v>
      </c>
      <c r="D6767" s="4">
        <v>80.27481611016422</v>
      </c>
      <c r="E6767" s="5">
        <f t="shared" si="1"/>
        <v>2.381145991</v>
      </c>
    </row>
    <row r="6768" ht="15.75" customHeight="1">
      <c r="A6768" s="4">
        <v>67.0</v>
      </c>
      <c r="B6768" s="4">
        <v>68.0</v>
      </c>
      <c r="C6768" s="5">
        <v>77.60693154187639</v>
      </c>
      <c r="D6768" s="4">
        <v>79.65030215915552</v>
      </c>
      <c r="E6768" s="5">
        <f t="shared" si="1"/>
        <v>2.043370617</v>
      </c>
    </row>
    <row r="6769" ht="15.75" customHeight="1">
      <c r="A6769" s="4">
        <v>68.0</v>
      </c>
      <c r="B6769" s="4">
        <v>68.0</v>
      </c>
      <c r="C6769" s="5">
        <v>77.3307844674642</v>
      </c>
      <c r="D6769" s="4">
        <v>78.98984043783175</v>
      </c>
      <c r="E6769" s="5">
        <f t="shared" si="1"/>
        <v>1.65905597</v>
      </c>
    </row>
    <row r="6770" ht="15.75" customHeight="1">
      <c r="A6770" s="4">
        <v>69.0</v>
      </c>
      <c r="B6770" s="4">
        <v>68.0</v>
      </c>
      <c r="C6770" s="5">
        <v>77.06634579142974</v>
      </c>
      <c r="D6770" s="4">
        <v>78.29412808195741</v>
      </c>
      <c r="E6770" s="5">
        <f t="shared" si="1"/>
        <v>1.227782291</v>
      </c>
    </row>
    <row r="6771" ht="15.75" customHeight="1">
      <c r="A6771" s="4">
        <v>70.0</v>
      </c>
      <c r="B6771" s="4">
        <v>68.0</v>
      </c>
      <c r="C6771" s="5">
        <v>76.81474229077939</v>
      </c>
      <c r="D6771" s="4">
        <v>77.56426667386222</v>
      </c>
      <c r="E6771" s="5">
        <f t="shared" si="1"/>
        <v>0.7495243831</v>
      </c>
    </row>
    <row r="6772" ht="15.75" customHeight="1">
      <c r="A6772" s="4">
        <v>71.0</v>
      </c>
      <c r="B6772" s="4">
        <v>68.0</v>
      </c>
      <c r="C6772" s="5">
        <v>76.5771063320249</v>
      </c>
      <c r="D6772" s="4">
        <v>76.80135779587586</v>
      </c>
      <c r="E6772" s="5">
        <f t="shared" si="1"/>
        <v>0.2242514639</v>
      </c>
    </row>
    <row r="6773" ht="15.75" customHeight="1">
      <c r="A6773" s="4">
        <v>72.0</v>
      </c>
      <c r="B6773" s="4">
        <v>68.0</v>
      </c>
      <c r="C6773" s="5">
        <v>76.35457133074995</v>
      </c>
      <c r="D6773" s="4">
        <v>76.00650303032808</v>
      </c>
      <c r="E6773" s="5">
        <f t="shared" si="1"/>
        <v>-0.3480683004</v>
      </c>
    </row>
    <row r="6774" ht="15.75" customHeight="1">
      <c r="A6774" s="4">
        <v>73.0</v>
      </c>
      <c r="B6774" s="4">
        <v>68.0</v>
      </c>
      <c r="C6774" s="5">
        <v>76.14826697409731</v>
      </c>
      <c r="D6774" s="4">
        <v>75.18080395954851</v>
      </c>
      <c r="E6774" s="5">
        <f t="shared" si="1"/>
        <v>-0.9674630145</v>
      </c>
    </row>
    <row r="6775" ht="15.75" customHeight="1">
      <c r="A6775" s="4">
        <v>74.0</v>
      </c>
      <c r="B6775" s="4">
        <v>68.0</v>
      </c>
      <c r="C6775" s="5">
        <v>75.95931421798652</v>
      </c>
      <c r="D6775" s="4">
        <v>74.32536216586695</v>
      </c>
      <c r="E6775" s="5">
        <f t="shared" si="1"/>
        <v>-1.633952052</v>
      </c>
    </row>
    <row r="6776" ht="15.75" customHeight="1">
      <c r="A6776" s="4">
        <v>75.0</v>
      </c>
      <c r="B6776" s="4">
        <v>68.0</v>
      </c>
      <c r="C6776" s="5">
        <v>75.78882007107823</v>
      </c>
      <c r="D6776" s="4">
        <v>73.44127923161304</v>
      </c>
      <c r="E6776" s="5">
        <f t="shared" si="1"/>
        <v>-2.347540839</v>
      </c>
    </row>
    <row r="6777" ht="15.75" customHeight="1">
      <c r="A6777" s="4">
        <v>76.0</v>
      </c>
      <c r="B6777" s="4">
        <v>68.0</v>
      </c>
      <c r="C6777" s="5">
        <v>75.63787217761745</v>
      </c>
      <c r="D6777" s="4">
        <v>72.52965673911649</v>
      </c>
      <c r="E6777" s="5">
        <f t="shared" si="1"/>
        <v>-3.108215439</v>
      </c>
    </row>
    <row r="6778" ht="15.75" customHeight="1">
      <c r="A6778" s="4">
        <v>77.0</v>
      </c>
      <c r="B6778" s="4">
        <v>68.0</v>
      </c>
      <c r="C6778" s="5">
        <v>75.50753321137374</v>
      </c>
      <c r="D6778" s="4">
        <v>71.59159627070702</v>
      </c>
      <c r="E6778" s="5">
        <f t="shared" si="1"/>
        <v>-3.915936941</v>
      </c>
    </row>
    <row r="6779" ht="15.75" customHeight="1">
      <c r="A6779" s="4">
        <v>78.0</v>
      </c>
      <c r="B6779" s="4">
        <v>68.0</v>
      </c>
      <c r="C6779" s="5">
        <v>75.39883509305754</v>
      </c>
      <c r="D6779" s="4">
        <v>70.62819940871435</v>
      </c>
      <c r="E6779" s="5">
        <f t="shared" si="1"/>
        <v>-4.770635684</v>
      </c>
    </row>
    <row r="6780" ht="15.75" customHeight="1">
      <c r="A6780" s="4">
        <v>79.0</v>
      </c>
      <c r="B6780" s="4">
        <v>68.0</v>
      </c>
      <c r="C6780" s="5">
        <v>75.31277304391473</v>
      </c>
      <c r="D6780" s="4">
        <v>69.64056773546815</v>
      </c>
      <c r="E6780" s="5">
        <f t="shared" si="1"/>
        <v>-5.672205308</v>
      </c>
    </row>
    <row r="6781" ht="15.75" customHeight="1">
      <c r="A6781" s="4">
        <v>80.0</v>
      </c>
      <c r="B6781" s="4">
        <v>68.0</v>
      </c>
      <c r="C6781" s="5">
        <v>75.25029948880453</v>
      </c>
      <c r="D6781" s="4">
        <v>68.62980283329816</v>
      </c>
      <c r="E6781" s="5">
        <f t="shared" si="1"/>
        <v>-6.620496656</v>
      </c>
    </row>
    <row r="6782" ht="15.75" customHeight="1">
      <c r="A6782" s="4">
        <v>81.0</v>
      </c>
      <c r="B6782" s="4">
        <v>68.0</v>
      </c>
      <c r="C6782" s="5">
        <v>75.21231782307224</v>
      </c>
      <c r="D6782" s="4">
        <v>67.59700628453403</v>
      </c>
      <c r="E6782" s="5">
        <f t="shared" si="1"/>
        <v>-7.615311539</v>
      </c>
    </row>
    <row r="6783" ht="15.75" customHeight="1">
      <c r="A6783" s="4">
        <v>82.0</v>
      </c>
      <c r="B6783" s="4">
        <v>68.0</v>
      </c>
      <c r="C6783" s="5">
        <v>75.1996760590526</v>
      </c>
      <c r="D6783" s="4">
        <v>66.54327967150553</v>
      </c>
      <c r="E6783" s="5">
        <f t="shared" si="1"/>
        <v>-8.656396388</v>
      </c>
    </row>
    <row r="6784" ht="15.75" customHeight="1">
      <c r="A6784" s="4">
        <v>83.0</v>
      </c>
      <c r="B6784" s="4">
        <v>68.0</v>
      </c>
      <c r="C6784" s="5">
        <v>75.21316037020888</v>
      </c>
      <c r="D6784" s="4">
        <v>65.46972457654232</v>
      </c>
      <c r="E6784" s="5">
        <f t="shared" si="1"/>
        <v>-9.743435794</v>
      </c>
    </row>
    <row r="6785" ht="15.75" customHeight="1">
      <c r="A6785" s="4">
        <v>84.0</v>
      </c>
      <c r="B6785" s="4">
        <v>68.0</v>
      </c>
      <c r="C6785" s="5">
        <v>75.25348855383903</v>
      </c>
      <c r="D6785" s="4">
        <v>64.37744258197415</v>
      </c>
      <c r="E6785" s="5">
        <f t="shared" si="1"/>
        <v>-10.87604597</v>
      </c>
    </row>
    <row r="6786" ht="15.75" customHeight="1">
      <c r="A6786" s="4">
        <v>85.0</v>
      </c>
      <c r="B6786" s="4">
        <v>68.0</v>
      </c>
      <c r="C6786" s="5">
        <v>75.32130343706035</v>
      </c>
      <c r="D6786" s="4">
        <v>63.26753527013068</v>
      </c>
      <c r="E6786" s="5">
        <f t="shared" si="1"/>
        <v>-12.05376817</v>
      </c>
    </row>
    <row r="6787" ht="15.75" customHeight="1">
      <c r="A6787" s="4">
        <v>86.0</v>
      </c>
      <c r="B6787" s="4">
        <v>68.0</v>
      </c>
      <c r="C6787" s="5">
        <v>75.41716625549817</v>
      </c>
      <c r="D6787" s="4">
        <v>62.14110422334163</v>
      </c>
      <c r="E6787" s="5">
        <f t="shared" si="1"/>
        <v>-13.27606203</v>
      </c>
    </row>
    <row r="6788" ht="15.75" customHeight="1">
      <c r="A6788" s="4">
        <v>87.0</v>
      </c>
      <c r="B6788" s="4">
        <v>68.0</v>
      </c>
      <c r="C6788" s="5">
        <v>75.54124978021973</v>
      </c>
      <c r="D6788" s="4">
        <v>60.99925102393671</v>
      </c>
      <c r="E6788" s="5">
        <f t="shared" si="1"/>
        <v>-14.54199876</v>
      </c>
    </row>
    <row r="6789" ht="15.75" customHeight="1">
      <c r="A6789" s="4">
        <v>88.0</v>
      </c>
      <c r="B6789" s="4">
        <v>68.0</v>
      </c>
      <c r="C6789" s="5">
        <v>75.69181107637584</v>
      </c>
      <c r="D6789" s="4">
        <v>59.84307725424563</v>
      </c>
      <c r="E6789" s="5">
        <f t="shared" si="1"/>
        <v>-15.84873382</v>
      </c>
    </row>
    <row r="6790" ht="15.75" customHeight="1">
      <c r="A6790" s="4">
        <v>89.0</v>
      </c>
      <c r="B6790" s="4">
        <v>68.0</v>
      </c>
      <c r="C6790" s="5">
        <v>75.8663732904374</v>
      </c>
      <c r="D6790" s="4">
        <v>58.67368449659809</v>
      </c>
      <c r="E6790" s="5">
        <f t="shared" si="1"/>
        <v>-17.19268879</v>
      </c>
    </row>
    <row r="6791" ht="15.75" customHeight="1">
      <c r="A6791" s="4">
        <v>90.0</v>
      </c>
      <c r="B6791" s="4">
        <v>68.0</v>
      </c>
      <c r="C6791" s="5">
        <v>76.06244280229676</v>
      </c>
      <c r="D6791" s="4">
        <v>57.49217433332377</v>
      </c>
      <c r="E6791" s="5">
        <f t="shared" si="1"/>
        <v>-18.57026847</v>
      </c>
    </row>
    <row r="6792" ht="15.75" customHeight="1">
      <c r="A6792" s="4">
        <v>91.0</v>
      </c>
      <c r="B6792" s="4">
        <v>68.0</v>
      </c>
      <c r="C6792" s="5">
        <v>76.27752799626613</v>
      </c>
      <c r="D6792" s="4">
        <v>56.29964834675243</v>
      </c>
      <c r="E6792" s="5">
        <f t="shared" si="1"/>
        <v>-19.97787965</v>
      </c>
    </row>
    <row r="6793" ht="15.75" customHeight="1">
      <c r="A6793" s="4">
        <v>92.0</v>
      </c>
      <c r="B6793" s="4">
        <v>68.0</v>
      </c>
      <c r="C6793" s="5">
        <v>76.50915509335509</v>
      </c>
      <c r="D6793" s="4">
        <v>55.09720811921373</v>
      </c>
      <c r="E6793" s="5">
        <f t="shared" si="1"/>
        <v>-21.41194697</v>
      </c>
    </row>
    <row r="6794" ht="15.75" customHeight="1">
      <c r="A6794" s="4">
        <v>93.0</v>
      </c>
      <c r="B6794" s="4">
        <v>68.0</v>
      </c>
      <c r="C6794" s="5">
        <v>76.75488231106674</v>
      </c>
      <c r="D6794" s="4">
        <v>53.88595523303738</v>
      </c>
      <c r="E6794" s="5">
        <f t="shared" si="1"/>
        <v>-22.86892708</v>
      </c>
    </row>
    <row r="6795" ht="15.75" customHeight="1">
      <c r="A6795" s="4">
        <v>94.0</v>
      </c>
      <c r="B6795" s="4">
        <v>68.0</v>
      </c>
      <c r="C6795" s="5">
        <v>77.01231232649081</v>
      </c>
      <c r="D6795" s="4">
        <v>52.6669912705531</v>
      </c>
      <c r="E6795" s="5">
        <f t="shared" si="1"/>
        <v>-24.34532106</v>
      </c>
    </row>
    <row r="6796" ht="15.75" customHeight="1">
      <c r="A6796" s="4">
        <v>95.0</v>
      </c>
      <c r="B6796" s="4">
        <v>68.0</v>
      </c>
      <c r="C6796" s="5">
        <v>77.27910302919328</v>
      </c>
      <c r="D6796" s="4">
        <v>51.4414178140906</v>
      </c>
      <c r="E6796" s="5">
        <f t="shared" si="1"/>
        <v>-25.83768522</v>
      </c>
    </row>
    <row r="6797" ht="15.75" customHeight="1">
      <c r="A6797" s="4">
        <v>96.0</v>
      </c>
      <c r="B6797" s="4">
        <v>68.0</v>
      </c>
      <c r="C6797" s="5">
        <v>77.55297656156355</v>
      </c>
      <c r="D6797" s="4">
        <v>50.21033644597956</v>
      </c>
      <c r="E6797" s="5">
        <f t="shared" si="1"/>
        <v>-27.34264012</v>
      </c>
    </row>
    <row r="6798" ht="15.75" customHeight="1">
      <c r="A6798" s="4">
        <v>97.0</v>
      </c>
      <c r="B6798" s="4">
        <v>68.0</v>
      </c>
      <c r="C6798" s="5">
        <v>77.83172665576394</v>
      </c>
      <c r="D6798" s="4">
        <v>48.97484874854971</v>
      </c>
      <c r="E6798" s="5">
        <f t="shared" si="1"/>
        <v>-28.85687791</v>
      </c>
    </row>
    <row r="6799" ht="15.75" customHeight="1">
      <c r="A6799" s="4">
        <v>98.0</v>
      </c>
      <c r="B6799" s="4">
        <v>68.0</v>
      </c>
      <c r="C6799" s="5">
        <v>78.11322428795616</v>
      </c>
      <c r="D6799" s="4">
        <v>47.73605630413075</v>
      </c>
      <c r="E6799" s="5">
        <f t="shared" si="1"/>
        <v>-30.37716798</v>
      </c>
    </row>
    <row r="6800" ht="15.75" customHeight="1">
      <c r="A6800" s="4">
        <v>99.0</v>
      </c>
      <c r="B6800" s="4">
        <v>68.0</v>
      </c>
      <c r="C6800" s="5">
        <v>78.39542168170452</v>
      </c>
      <c r="D6800" s="4">
        <v>46.49506069505237</v>
      </c>
      <c r="E6800" s="5">
        <f t="shared" si="1"/>
        <v>-31.90036099</v>
      </c>
    </row>
    <row r="6801" ht="15.75" customHeight="1">
      <c r="A6801" s="4">
        <v>100.0</v>
      </c>
      <c r="B6801" s="4">
        <v>68.0</v>
      </c>
      <c r="C6801" s="5">
        <v>78.67635470295141</v>
      </c>
      <c r="D6801" s="4">
        <v>45.25296350364427</v>
      </c>
      <c r="E6801" s="5">
        <f t="shared" si="1"/>
        <v>-33.4233912</v>
      </c>
    </row>
    <row r="6802" ht="15.75" customHeight="1">
      <c r="A6802" s="4">
        <v>1.0</v>
      </c>
      <c r="B6802" s="4">
        <v>69.0</v>
      </c>
      <c r="C6802" s="5">
        <v>94.71546728078731</v>
      </c>
      <c r="D6802" s="4">
        <v>97.04741169511432</v>
      </c>
      <c r="E6802" s="5">
        <f t="shared" si="1"/>
        <v>2.331944414</v>
      </c>
    </row>
    <row r="6803" ht="15.75" customHeight="1">
      <c r="A6803" s="4">
        <v>2.0</v>
      </c>
      <c r="B6803" s="4">
        <v>69.0</v>
      </c>
      <c r="C6803" s="5">
        <v>94.57539907834362</v>
      </c>
      <c r="D6803" s="4">
        <v>96.76138377313731</v>
      </c>
      <c r="E6803" s="5">
        <f t="shared" si="1"/>
        <v>2.185984695</v>
      </c>
    </row>
    <row r="6804" ht="15.75" customHeight="1">
      <c r="A6804" s="4">
        <v>3.0</v>
      </c>
      <c r="B6804" s="4">
        <v>69.0</v>
      </c>
      <c r="C6804" s="5">
        <v>94.43175383646462</v>
      </c>
      <c r="D6804" s="4">
        <v>96.47557936589214</v>
      </c>
      <c r="E6804" s="5">
        <f t="shared" si="1"/>
        <v>2.043825529</v>
      </c>
    </row>
    <row r="6805" ht="15.75" customHeight="1">
      <c r="A6805" s="4">
        <v>4.0</v>
      </c>
      <c r="B6805" s="4">
        <v>69.0</v>
      </c>
      <c r="C6805" s="5">
        <v>94.28447281610225</v>
      </c>
      <c r="D6805" s="4">
        <v>96.19022198811076</v>
      </c>
      <c r="E6805" s="5">
        <f t="shared" si="1"/>
        <v>1.905749172</v>
      </c>
    </row>
    <row r="6806" ht="15.75" customHeight="1">
      <c r="A6806" s="4">
        <v>5.0</v>
      </c>
      <c r="B6806" s="4">
        <v>69.0</v>
      </c>
      <c r="C6806" s="5">
        <v>94.13349827567393</v>
      </c>
      <c r="D6806" s="4">
        <v>95.90553515452501</v>
      </c>
      <c r="E6806" s="5">
        <f t="shared" si="1"/>
        <v>1.772036879</v>
      </c>
    </row>
    <row r="6807" ht="15.75" customHeight="1">
      <c r="A6807" s="4">
        <v>6.0</v>
      </c>
      <c r="B6807" s="4">
        <v>69.0</v>
      </c>
      <c r="C6807" s="5">
        <v>93.97877361278894</v>
      </c>
      <c r="D6807" s="4">
        <v>95.6217423798668</v>
      </c>
      <c r="E6807" s="5">
        <f t="shared" si="1"/>
        <v>1.642968767</v>
      </c>
    </row>
    <row r="6808" ht="15.75" customHeight="1">
      <c r="A6808" s="4">
        <v>7.0</v>
      </c>
      <c r="B6808" s="4">
        <v>69.0</v>
      </c>
      <c r="C6808" s="5">
        <v>93.82024351167017</v>
      </c>
      <c r="D6808" s="4">
        <v>95.33906717886799</v>
      </c>
      <c r="E6808" s="5">
        <f t="shared" si="1"/>
        <v>1.518823667</v>
      </c>
    </row>
    <row r="6809" ht="15.75" customHeight="1">
      <c r="A6809" s="4">
        <v>8.0</v>
      </c>
      <c r="B6809" s="4">
        <v>69.0</v>
      </c>
      <c r="C6809" s="5">
        <v>93.65785409621871</v>
      </c>
      <c r="D6809" s="4">
        <v>95.05773306626047</v>
      </c>
      <c r="E6809" s="5">
        <f t="shared" si="1"/>
        <v>1.39987897</v>
      </c>
    </row>
    <row r="6810" ht="15.75" customHeight="1">
      <c r="A6810" s="4">
        <v>9.0</v>
      </c>
      <c r="B6810" s="4">
        <v>69.0</v>
      </c>
      <c r="C6810" s="5">
        <v>93.49155308864455</v>
      </c>
      <c r="D6810" s="4">
        <v>94.7779635567761</v>
      </c>
      <c r="E6810" s="5">
        <f t="shared" si="1"/>
        <v>1.286410468</v>
      </c>
    </row>
    <row r="6811" ht="15.75" customHeight="1">
      <c r="A6811" s="4">
        <v>10.0</v>
      </c>
      <c r="B6811" s="4">
        <v>69.0</v>
      </c>
      <c r="C6811" s="5">
        <v>93.32128997356305</v>
      </c>
      <c r="D6811" s="4">
        <v>94.49998216514678</v>
      </c>
      <c r="E6811" s="5">
        <f t="shared" si="1"/>
        <v>1.178692192</v>
      </c>
    </row>
    <row r="6812" ht="15.75" customHeight="1">
      <c r="A6812" s="4">
        <v>11.0</v>
      </c>
      <c r="B6812" s="4">
        <v>69.0</v>
      </c>
      <c r="C6812" s="5">
        <v>93.14701616742909</v>
      </c>
      <c r="D6812" s="4">
        <v>94.22401240610439</v>
      </c>
      <c r="E6812" s="5">
        <f t="shared" si="1"/>
        <v>1.076996239</v>
      </c>
    </row>
    <row r="6813" ht="15.75" customHeight="1">
      <c r="A6813" s="4">
        <v>12.0</v>
      </c>
      <c r="B6813" s="4">
        <v>69.0</v>
      </c>
      <c r="C6813" s="5">
        <v>92.96868519315518</v>
      </c>
      <c r="D6813" s="4">
        <v>93.95027779438082</v>
      </c>
      <c r="E6813" s="5">
        <f t="shared" si="1"/>
        <v>0.9815926012</v>
      </c>
    </row>
    <row r="6814" ht="15.75" customHeight="1">
      <c r="A6814" s="4">
        <v>13.0</v>
      </c>
      <c r="B6814" s="4">
        <v>69.0</v>
      </c>
      <c r="C6814" s="5">
        <v>92.7862528597301</v>
      </c>
      <c r="D6814" s="4">
        <v>93.67900184470793</v>
      </c>
      <c r="E6814" s="5">
        <f t="shared" si="1"/>
        <v>0.892748985</v>
      </c>
    </row>
    <row r="6815" ht="15.75" customHeight="1">
      <c r="A6815" s="4">
        <v>14.0</v>
      </c>
      <c r="B6815" s="4">
        <v>69.0</v>
      </c>
      <c r="C6815" s="5">
        <v>92.59967744662508</v>
      </c>
      <c r="D6815" s="4">
        <v>93.41040807181759</v>
      </c>
      <c r="E6815" s="5">
        <f t="shared" si="1"/>
        <v>0.8107306252</v>
      </c>
    </row>
    <row r="6816" ht="15.75" customHeight="1">
      <c r="A6816" s="4">
        <v>15.0</v>
      </c>
      <c r="B6816" s="4">
        <v>69.0</v>
      </c>
      <c r="C6816" s="5">
        <v>92.40891989274388</v>
      </c>
      <c r="D6816" s="4">
        <v>93.14471999044171</v>
      </c>
      <c r="E6816" s="5">
        <f t="shared" si="1"/>
        <v>0.7358000977</v>
      </c>
    </row>
    <row r="6817" ht="15.75" customHeight="1">
      <c r="A6817" s="4">
        <v>16.0</v>
      </c>
      <c r="B6817" s="4">
        <v>69.0</v>
      </c>
      <c r="C6817" s="5">
        <v>92.21394398964186</v>
      </c>
      <c r="D6817" s="4">
        <v>92.88216111531217</v>
      </c>
      <c r="E6817" s="5">
        <f t="shared" si="1"/>
        <v>0.6682171257</v>
      </c>
    </row>
    <row r="6818" ht="15.75" customHeight="1">
      <c r="A6818" s="4">
        <v>17.0</v>
      </c>
      <c r="B6818" s="4">
        <v>69.0</v>
      </c>
      <c r="C6818" s="5">
        <v>92.0147165787053</v>
      </c>
      <c r="D6818" s="4">
        <v>92.62295496116086</v>
      </c>
      <c r="E6818" s="5">
        <f t="shared" si="1"/>
        <v>0.6082383825</v>
      </c>
    </row>
    <row r="6819" ht="15.75" customHeight="1">
      <c r="A6819" s="4">
        <v>18.0</v>
      </c>
      <c r="B6819" s="4">
        <v>69.0</v>
      </c>
      <c r="C6819" s="5">
        <v>91.81120775195026</v>
      </c>
      <c r="D6819" s="4">
        <v>92.36732504271963</v>
      </c>
      <c r="E6819" s="5">
        <f t="shared" si="1"/>
        <v>0.5561172908</v>
      </c>
    </row>
    <row r="6820" ht="15.75" customHeight="1">
      <c r="A6820" s="4">
        <v>19.0</v>
      </c>
      <c r="B6820" s="4">
        <v>69.0</v>
      </c>
      <c r="C6820" s="5">
        <v>91.60339105606555</v>
      </c>
      <c r="D6820" s="4">
        <v>92.11549487472035</v>
      </c>
      <c r="E6820" s="5">
        <f t="shared" si="1"/>
        <v>0.5121038187</v>
      </c>
    </row>
    <row r="6821" ht="15.75" customHeight="1">
      <c r="A6821" s="4">
        <v>20.0</v>
      </c>
      <c r="B6821" s="4">
        <v>69.0</v>
      </c>
      <c r="C6821" s="5">
        <v>91.39124369929014</v>
      </c>
      <c r="D6821" s="4">
        <v>91.86768797189495</v>
      </c>
      <c r="E6821" s="5">
        <f t="shared" si="1"/>
        <v>0.4764442726</v>
      </c>
    </row>
    <row r="6822" ht="15.75" customHeight="1">
      <c r="A6822" s="4">
        <v>21.0</v>
      </c>
      <c r="B6822" s="4">
        <v>69.0</v>
      </c>
      <c r="C6822" s="5">
        <v>91.17474676068139</v>
      </c>
      <c r="D6822" s="4">
        <v>91.62412784897526</v>
      </c>
      <c r="E6822" s="5">
        <f t="shared" si="1"/>
        <v>0.4493810883</v>
      </c>
    </row>
    <row r="6823" ht="15.75" customHeight="1">
      <c r="A6823" s="4">
        <v>22.0</v>
      </c>
      <c r="B6823" s="4">
        <v>69.0</v>
      </c>
      <c r="C6823" s="5">
        <v>90.95388540129484</v>
      </c>
      <c r="D6823" s="4">
        <v>91.38503802069323</v>
      </c>
      <c r="E6823" s="5">
        <f t="shared" si="1"/>
        <v>0.4311526194</v>
      </c>
    </row>
    <row r="6824" ht="15.75" customHeight="1">
      <c r="A6824" s="4">
        <v>23.0</v>
      </c>
      <c r="B6824" s="4">
        <v>69.0</v>
      </c>
      <c r="C6824" s="5">
        <v>90.72864907676312</v>
      </c>
      <c r="D6824" s="4">
        <v>91.15064200178065</v>
      </c>
      <c r="E6824" s="5">
        <f t="shared" si="1"/>
        <v>0.421992925</v>
      </c>
    </row>
    <row r="6825" ht="15.75" customHeight="1">
      <c r="A6825" s="4">
        <v>24.0</v>
      </c>
      <c r="B6825" s="4">
        <v>69.0</v>
      </c>
      <c r="C6825" s="5">
        <v>90.49903175072596</v>
      </c>
      <c r="D6825" s="4">
        <v>90.92116330696948</v>
      </c>
      <c r="E6825" s="5">
        <f t="shared" si="1"/>
        <v>0.4221315562</v>
      </c>
    </row>
    <row r="6826" ht="15.75" customHeight="1">
      <c r="A6826" s="4">
        <v>25.0</v>
      </c>
      <c r="B6826" s="4">
        <v>69.0</v>
      </c>
      <c r="C6826" s="5">
        <v>90.2650321085317</v>
      </c>
      <c r="D6826" s="4">
        <v>90.69682545099155</v>
      </c>
      <c r="E6826" s="5">
        <f t="shared" si="1"/>
        <v>0.4317933425</v>
      </c>
    </row>
    <row r="6827" ht="15.75" customHeight="1">
      <c r="A6827" s="4">
        <v>26.0</v>
      </c>
      <c r="B6827" s="4">
        <v>69.0</v>
      </c>
      <c r="C6827" s="5">
        <v>90.02665377059563</v>
      </c>
      <c r="D6827" s="4">
        <v>90.47785194857879</v>
      </c>
      <c r="E6827" s="5">
        <f t="shared" si="1"/>
        <v>0.451198178</v>
      </c>
    </row>
    <row r="6828" ht="15.75" customHeight="1">
      <c r="A6828" s="4">
        <v>27.0</v>
      </c>
      <c r="B6828" s="4">
        <v>69.0</v>
      </c>
      <c r="C6828" s="5">
        <v>89.7839055047721</v>
      </c>
      <c r="D6828" s="4">
        <v>90.26446631446301</v>
      </c>
      <c r="E6828" s="5">
        <f t="shared" si="1"/>
        <v>0.4805608097</v>
      </c>
    </row>
    <row r="6829" ht="15.75" customHeight="1">
      <c r="A6829" s="4">
        <v>28.0</v>
      </c>
      <c r="B6829" s="4">
        <v>69.0</v>
      </c>
      <c r="C6829" s="5">
        <v>89.53680143706369</v>
      </c>
      <c r="D6829" s="4">
        <v>90.05689206337615</v>
      </c>
      <c r="E6829" s="5">
        <f t="shared" si="1"/>
        <v>0.5200906263</v>
      </c>
    </row>
    <row r="6830" ht="15.75" customHeight="1">
      <c r="A6830" s="4">
        <v>29.0</v>
      </c>
      <c r="B6830" s="4">
        <v>69.0</v>
      </c>
      <c r="C6830" s="5">
        <v>89.2853612599658</v>
      </c>
      <c r="D6830" s="4">
        <v>89.85535271005007</v>
      </c>
      <c r="E6830" s="5">
        <f t="shared" si="1"/>
        <v>0.5699914501</v>
      </c>
    </row>
    <row r="6831" ht="15.75" customHeight="1">
      <c r="A6831" s="4">
        <v>30.0</v>
      </c>
      <c r="B6831" s="4">
        <v>69.0</v>
      </c>
      <c r="C6831" s="5">
        <v>89.0296104377154</v>
      </c>
      <c r="D6831" s="4">
        <v>89.66007176921666</v>
      </c>
      <c r="E6831" s="5">
        <f t="shared" si="1"/>
        <v>0.6304613315</v>
      </c>
    </row>
    <row r="6832" ht="15.75" customHeight="1">
      <c r="A6832" s="4">
        <v>31.0</v>
      </c>
      <c r="B6832" s="4">
        <v>69.0</v>
      </c>
      <c r="C6832" s="5">
        <v>88.76958040769085</v>
      </c>
      <c r="D6832" s="4">
        <v>89.47127275560777</v>
      </c>
      <c r="E6832" s="5">
        <f t="shared" si="1"/>
        <v>0.7016923479</v>
      </c>
    </row>
    <row r="6833" ht="15.75" customHeight="1">
      <c r="A6833" s="4">
        <v>32.0</v>
      </c>
      <c r="B6833" s="4">
        <v>69.0</v>
      </c>
      <c r="C6833" s="5">
        <v>88.50530877718622</v>
      </c>
      <c r="D6833" s="4">
        <v>89.28917918395534</v>
      </c>
      <c r="E6833" s="5">
        <f t="shared" si="1"/>
        <v>0.7838704068</v>
      </c>
    </row>
    <row r="6834" ht="15.75" customHeight="1">
      <c r="A6834" s="4">
        <v>33.0</v>
      </c>
      <c r="B6834" s="4">
        <v>69.0</v>
      </c>
      <c r="C6834" s="5">
        <v>88.23683951476599</v>
      </c>
      <c r="D6834" s="4">
        <v>89.11401456899118</v>
      </c>
      <c r="E6834" s="5">
        <f t="shared" si="1"/>
        <v>0.8771750542</v>
      </c>
    </row>
    <row r="6835" ht="15.75" customHeight="1">
      <c r="A6835" s="4">
        <v>34.0</v>
      </c>
      <c r="B6835" s="4">
        <v>69.0</v>
      </c>
      <c r="C6835" s="5">
        <v>87.96422313538899</v>
      </c>
      <c r="D6835" s="4">
        <v>88.94600242544723</v>
      </c>
      <c r="E6835" s="5">
        <f t="shared" si="1"/>
        <v>0.9817792901</v>
      </c>
    </row>
    <row r="6836" ht="15.75" customHeight="1">
      <c r="A6836" s="4">
        <v>35.0</v>
      </c>
      <c r="B6836" s="4">
        <v>69.0</v>
      </c>
      <c r="C6836" s="5">
        <v>87.68751687847856</v>
      </c>
      <c r="D6836" s="4">
        <v>88.78510816608976</v>
      </c>
      <c r="E6836" s="5">
        <f t="shared" si="1"/>
        <v>1.097591288</v>
      </c>
    </row>
    <row r="6837" ht="15.75" customHeight="1">
      <c r="A6837" s="4">
        <v>36.0</v>
      </c>
      <c r="B6837" s="4">
        <v>69.0</v>
      </c>
      <c r="C6837" s="5">
        <v>87.40678487810814</v>
      </c>
      <c r="D6837" s="4">
        <v>88.63026479582277</v>
      </c>
      <c r="E6837" s="5">
        <f t="shared" si="1"/>
        <v>1.223479918</v>
      </c>
    </row>
    <row r="6838" ht="15.75" customHeight="1">
      <c r="A6838" s="4">
        <v>37.0</v>
      </c>
      <c r="B6838" s="4">
        <v>69.0</v>
      </c>
      <c r="C6838" s="5">
        <v>87.12209832446403</v>
      </c>
      <c r="D6838" s="4">
        <v>88.48014721758467</v>
      </c>
      <c r="E6838" s="5">
        <f t="shared" si="1"/>
        <v>1.358048893</v>
      </c>
    </row>
    <row r="6839" ht="15.75" customHeight="1">
      <c r="A6839" s="4">
        <v>38.0</v>
      </c>
      <c r="B6839" s="4">
        <v>69.0</v>
      </c>
      <c r="C6839" s="5">
        <v>86.83353561574992</v>
      </c>
      <c r="D6839" s="4">
        <v>88.33343033431389</v>
      </c>
      <c r="E6839" s="5">
        <f t="shared" si="1"/>
        <v>1.499894719</v>
      </c>
    </row>
    <row r="6840" ht="15.75" customHeight="1">
      <c r="A6840" s="4">
        <v>39.0</v>
      </c>
      <c r="B6840" s="4">
        <v>69.0</v>
      </c>
      <c r="C6840" s="5">
        <v>86.54118249969815</v>
      </c>
      <c r="D6840" s="4">
        <v>88.18878904894883</v>
      </c>
      <c r="E6840" s="5">
        <f t="shared" si="1"/>
        <v>1.647606549</v>
      </c>
    </row>
    <row r="6841" ht="15.75" customHeight="1">
      <c r="A6841" s="4">
        <v>40.0</v>
      </c>
      <c r="B6841" s="4">
        <v>69.0</v>
      </c>
      <c r="C6841" s="5">
        <v>86.24513220386366</v>
      </c>
      <c r="D6841" s="4">
        <v>88.04489826442791</v>
      </c>
      <c r="E6841" s="5">
        <f t="shared" si="1"/>
        <v>1.799766061</v>
      </c>
    </row>
    <row r="6842" ht="15.75" customHeight="1">
      <c r="A6842" s="4">
        <v>41.0</v>
      </c>
      <c r="B6842" s="4">
        <v>69.0</v>
      </c>
      <c r="C6842" s="5">
        <v>85.9454855538879</v>
      </c>
      <c r="D6842" s="4">
        <v>87.90043288368953</v>
      </c>
      <c r="E6842" s="5">
        <f t="shared" si="1"/>
        <v>1.95494733</v>
      </c>
    </row>
    <row r="6843" ht="15.75" customHeight="1">
      <c r="A6843" s="4">
        <v>42.0</v>
      </c>
      <c r="B6843" s="4">
        <v>69.0</v>
      </c>
      <c r="C6843" s="5">
        <v>85.64235107893964</v>
      </c>
      <c r="D6843" s="4">
        <v>87.75406780967214</v>
      </c>
      <c r="E6843" s="5">
        <f t="shared" si="1"/>
        <v>2.111716731</v>
      </c>
    </row>
    <row r="6844" ht="15.75" customHeight="1">
      <c r="A6844" s="4">
        <v>43.0</v>
      </c>
      <c r="B6844" s="4">
        <v>69.0</v>
      </c>
      <c r="C6844" s="5">
        <v>85.33584510356039</v>
      </c>
      <c r="D6844" s="4">
        <v>87.60447794531409</v>
      </c>
      <c r="E6844" s="5">
        <f t="shared" si="1"/>
        <v>2.268632842</v>
      </c>
    </row>
    <row r="6845" ht="15.75" customHeight="1">
      <c r="A6845" s="4">
        <v>44.0</v>
      </c>
      <c r="B6845" s="4">
        <v>69.0</v>
      </c>
      <c r="C6845" s="5">
        <v>85.0260918251734</v>
      </c>
      <c r="D6845" s="4">
        <v>87.45033819355386</v>
      </c>
      <c r="E6845" s="5">
        <f t="shared" si="1"/>
        <v>2.424246368</v>
      </c>
    </row>
    <row r="6846" ht="15.75" customHeight="1">
      <c r="A6846" s="4">
        <v>45.0</v>
      </c>
      <c r="B6846" s="4">
        <v>69.0</v>
      </c>
      <c r="C6846" s="5">
        <v>84.71322337654559</v>
      </c>
      <c r="D6846" s="4">
        <v>87.29032345732982</v>
      </c>
      <c r="E6846" s="5">
        <f t="shared" si="1"/>
        <v>2.577100081</v>
      </c>
    </row>
    <row r="6847" ht="15.75" customHeight="1">
      <c r="A6847" s="4">
        <v>46.0</v>
      </c>
      <c r="B6847" s="4">
        <v>69.0</v>
      </c>
      <c r="C6847" s="5">
        <v>84.3973798725326</v>
      </c>
      <c r="D6847" s="4">
        <v>87.12310863958044</v>
      </c>
      <c r="E6847" s="5">
        <f t="shared" si="1"/>
        <v>2.725728767</v>
      </c>
    </row>
    <row r="6848" ht="15.75" customHeight="1">
      <c r="A6848" s="4">
        <v>47.0</v>
      </c>
      <c r="B6848" s="4">
        <v>69.0</v>
      </c>
      <c r="C6848" s="5">
        <v>84.07870944047878</v>
      </c>
      <c r="D6848" s="4">
        <v>86.94736864324405</v>
      </c>
      <c r="E6848" s="5">
        <f t="shared" si="1"/>
        <v>2.868659203</v>
      </c>
    </row>
    <row r="6849" ht="15.75" customHeight="1">
      <c r="A6849" s="4">
        <v>48.0</v>
      </c>
      <c r="B6849" s="4">
        <v>69.0</v>
      </c>
      <c r="C6849" s="5">
        <v>83.75736823369427</v>
      </c>
      <c r="D6849" s="4">
        <v>86.76177837125914</v>
      </c>
      <c r="E6849" s="5">
        <f t="shared" si="1"/>
        <v>3.004410138</v>
      </c>
    </row>
    <row r="6850" ht="15.75" customHeight="1">
      <c r="A6850" s="4">
        <v>49.0</v>
      </c>
      <c r="B6850" s="4">
        <v>69.0</v>
      </c>
      <c r="C6850" s="5">
        <v>83.43352042748292</v>
      </c>
      <c r="D6850" s="4">
        <v>86.56501272656408</v>
      </c>
      <c r="E6850" s="5">
        <f t="shared" si="1"/>
        <v>3.131492299</v>
      </c>
    </row>
    <row r="6851" ht="15.75" customHeight="1">
      <c r="A6851" s="4">
        <v>50.0</v>
      </c>
      <c r="B6851" s="4">
        <v>69.0</v>
      </c>
      <c r="C6851" s="5">
        <v>83.10733819725468</v>
      </c>
      <c r="D6851" s="4">
        <v>86.35574661209729</v>
      </c>
      <c r="E6851" s="5">
        <f t="shared" si="1"/>
        <v>3.248408415</v>
      </c>
    </row>
    <row r="6852" ht="15.75" customHeight="1">
      <c r="A6852" s="4">
        <v>51.0</v>
      </c>
      <c r="B6852" s="4">
        <v>69.0</v>
      </c>
      <c r="C6852" s="5">
        <v>82.77900167831666</v>
      </c>
      <c r="D6852" s="4">
        <v>86.1326549307972</v>
      </c>
      <c r="E6852" s="5">
        <f t="shared" si="1"/>
        <v>3.353653252</v>
      </c>
    </row>
    <row r="6853" ht="15.75" customHeight="1">
      <c r="A6853" s="4">
        <v>52.0</v>
      </c>
      <c r="B6853" s="4">
        <v>69.0</v>
      </c>
      <c r="C6853" s="5">
        <v>82.44869890700505</v>
      </c>
      <c r="D6853" s="4">
        <v>85.89441258560223</v>
      </c>
      <c r="E6853" s="5">
        <f t="shared" si="1"/>
        <v>3.445713679</v>
      </c>
    </row>
    <row r="6854" ht="15.75" customHeight="1">
      <c r="A6854" s="4">
        <v>53.0</v>
      </c>
      <c r="B6854" s="4">
        <v>69.0</v>
      </c>
      <c r="C6854" s="5">
        <v>82.11662574288863</v>
      </c>
      <c r="D6854" s="4">
        <v>85.63969447945075</v>
      </c>
      <c r="E6854" s="5">
        <f t="shared" si="1"/>
        <v>3.523068737</v>
      </c>
    </row>
    <row r="6855" ht="15.75" customHeight="1">
      <c r="A6855" s="4">
        <v>54.0</v>
      </c>
      <c r="B6855" s="4">
        <v>69.0</v>
      </c>
      <c r="C6855" s="5">
        <v>81.78298577185005</v>
      </c>
      <c r="D6855" s="4">
        <v>85.36717551528122</v>
      </c>
      <c r="E6855" s="5">
        <f t="shared" si="1"/>
        <v>3.584189743</v>
      </c>
    </row>
    <row r="6856" ht="15.75" customHeight="1">
      <c r="A6856" s="4">
        <v>55.0</v>
      </c>
      <c r="B6856" s="4">
        <v>69.0</v>
      </c>
      <c r="C6856" s="5">
        <v>81.44800357833073</v>
      </c>
      <c r="D6856" s="4">
        <v>85.07553059603202</v>
      </c>
      <c r="E6856" s="5">
        <f t="shared" si="1"/>
        <v>3.627527018</v>
      </c>
    </row>
    <row r="6857" ht="15.75" customHeight="1">
      <c r="A6857" s="4">
        <v>56.0</v>
      </c>
      <c r="B6857" s="4">
        <v>69.0</v>
      </c>
      <c r="C6857" s="5">
        <v>81.11217315085894</v>
      </c>
      <c r="D6857" s="4">
        <v>84.7634346246416</v>
      </c>
      <c r="E6857" s="5">
        <f t="shared" si="1"/>
        <v>3.651261474</v>
      </c>
    </row>
    <row r="6858" ht="15.75" customHeight="1">
      <c r="A6858" s="4">
        <v>57.0</v>
      </c>
      <c r="B6858" s="4">
        <v>69.0</v>
      </c>
      <c r="C6858" s="5">
        <v>80.77625183319739</v>
      </c>
      <c r="D6858" s="4">
        <v>84.42956250404836</v>
      </c>
      <c r="E6858" s="5">
        <f t="shared" si="1"/>
        <v>3.653310671</v>
      </c>
    </row>
    <row r="6859" ht="15.75" customHeight="1">
      <c r="A6859" s="4">
        <v>58.0</v>
      </c>
      <c r="B6859" s="4">
        <v>69.0</v>
      </c>
      <c r="C6859" s="5">
        <v>80.44104434075786</v>
      </c>
      <c r="D6859" s="4">
        <v>84.0725891371907</v>
      </c>
      <c r="E6859" s="5">
        <f t="shared" si="1"/>
        <v>3.631544796</v>
      </c>
    </row>
    <row r="6860" ht="15.75" customHeight="1">
      <c r="A6860" s="4">
        <v>59.0</v>
      </c>
      <c r="B6860" s="4">
        <v>69.0</v>
      </c>
      <c r="C6860" s="5">
        <v>80.1073937910427</v>
      </c>
      <c r="D6860" s="4">
        <v>83.69118942700706</v>
      </c>
      <c r="E6860" s="5">
        <f t="shared" si="1"/>
        <v>3.583795636</v>
      </c>
    </row>
    <row r="6861" ht="15.75" customHeight="1">
      <c r="A6861" s="4">
        <v>60.0</v>
      </c>
      <c r="B6861" s="4">
        <v>69.0</v>
      </c>
      <c r="C6861" s="5">
        <v>79.77618059155513</v>
      </c>
      <c r="D6861" s="4">
        <v>83.28403827643581</v>
      </c>
      <c r="E6861" s="5">
        <f t="shared" si="1"/>
        <v>3.507857685</v>
      </c>
    </row>
    <row r="6862" ht="15.75" customHeight="1">
      <c r="A6862" s="4">
        <v>61.0</v>
      </c>
      <c r="B6862" s="4">
        <v>69.0</v>
      </c>
      <c r="C6862" s="5">
        <v>79.44832103450776</v>
      </c>
      <c r="D6862" s="4">
        <v>82.84981058841542</v>
      </c>
      <c r="E6862" s="5">
        <f t="shared" si="1"/>
        <v>3.401489554</v>
      </c>
    </row>
    <row r="6863" ht="15.75" customHeight="1">
      <c r="A6863" s="4">
        <v>62.0</v>
      </c>
      <c r="B6863" s="4">
        <v>69.0</v>
      </c>
      <c r="C6863" s="5">
        <v>79.12476559343605</v>
      </c>
      <c r="D6863" s="4">
        <v>82.38718126588427</v>
      </c>
      <c r="E6863" s="5">
        <f t="shared" si="1"/>
        <v>3.262415672</v>
      </c>
    </row>
    <row r="6864" ht="15.75" customHeight="1">
      <c r="A6864" s="4">
        <v>63.0</v>
      </c>
      <c r="B6864" s="4">
        <v>69.0</v>
      </c>
      <c r="C6864" s="5">
        <v>78.80649691882158</v>
      </c>
      <c r="D6864" s="4">
        <v>81.89482521178077</v>
      </c>
      <c r="E6864" s="5">
        <f t="shared" si="1"/>
        <v>3.088328293</v>
      </c>
    </row>
    <row r="6865" ht="15.75" customHeight="1">
      <c r="A6865" s="4">
        <v>64.0</v>
      </c>
      <c r="B6865" s="4">
        <v>69.0</v>
      </c>
      <c r="C6865" s="5">
        <v>78.49452753184163</v>
      </c>
      <c r="D6865" s="4">
        <v>81.37141732904334</v>
      </c>
      <c r="E6865" s="5">
        <f t="shared" si="1"/>
        <v>2.876889797</v>
      </c>
    </row>
    <row r="6866" ht="15.75" customHeight="1">
      <c r="A6866" s="4">
        <v>65.0</v>
      </c>
      <c r="B6866" s="4">
        <v>69.0</v>
      </c>
      <c r="C6866" s="5">
        <v>78.1898972173466</v>
      </c>
      <c r="D6866" s="4">
        <v>80.81563252061042</v>
      </c>
      <c r="E6866" s="5">
        <f t="shared" si="1"/>
        <v>2.625735303</v>
      </c>
    </row>
    <row r="6867" ht="15.75" customHeight="1">
      <c r="A6867" s="4">
        <v>66.0</v>
      </c>
      <c r="B6867" s="4">
        <v>69.0</v>
      </c>
      <c r="C6867" s="5">
        <v>77.89367011907076</v>
      </c>
      <c r="D6867" s="4">
        <v>80.22614568942038</v>
      </c>
      <c r="E6867" s="5">
        <f t="shared" si="1"/>
        <v>2.33247557</v>
      </c>
    </row>
    <row r="6868" ht="15.75" customHeight="1">
      <c r="A6868" s="4">
        <v>67.0</v>
      </c>
      <c r="B6868" s="4">
        <v>69.0</v>
      </c>
      <c r="C6868" s="5">
        <v>77.60693154187639</v>
      </c>
      <c r="D6868" s="4">
        <v>79.60163173841167</v>
      </c>
      <c r="E6868" s="5">
        <f t="shared" si="1"/>
        <v>1.994700197</v>
      </c>
    </row>
    <row r="6869" ht="15.75" customHeight="1">
      <c r="A6869" s="4">
        <v>68.0</v>
      </c>
      <c r="B6869" s="4">
        <v>69.0</v>
      </c>
      <c r="C6869" s="5">
        <v>77.3307844674642</v>
      </c>
      <c r="D6869" s="4">
        <v>78.9411700170879</v>
      </c>
      <c r="E6869" s="5">
        <f t="shared" si="1"/>
        <v>1.61038555</v>
      </c>
    </row>
    <row r="6870" ht="15.75" customHeight="1">
      <c r="A6870" s="4">
        <v>69.0</v>
      </c>
      <c r="B6870" s="4">
        <v>69.0</v>
      </c>
      <c r="C6870" s="5">
        <v>77.06634579142974</v>
      </c>
      <c r="D6870" s="4">
        <v>78.24545766121356</v>
      </c>
      <c r="E6870" s="5">
        <f t="shared" si="1"/>
        <v>1.17911187</v>
      </c>
    </row>
    <row r="6871" ht="15.75" customHeight="1">
      <c r="A6871" s="4">
        <v>70.0</v>
      </c>
      <c r="B6871" s="4">
        <v>69.0</v>
      </c>
      <c r="C6871" s="5">
        <v>76.81474229077939</v>
      </c>
      <c r="D6871" s="4">
        <v>77.51559625311837</v>
      </c>
      <c r="E6871" s="5">
        <f t="shared" si="1"/>
        <v>0.7008539623</v>
      </c>
    </row>
    <row r="6872" ht="15.75" customHeight="1">
      <c r="A6872" s="4">
        <v>71.0</v>
      </c>
      <c r="B6872" s="4">
        <v>69.0</v>
      </c>
      <c r="C6872" s="5">
        <v>76.5771063320249</v>
      </c>
      <c r="D6872" s="4">
        <v>76.75268737513203</v>
      </c>
      <c r="E6872" s="5">
        <f t="shared" si="1"/>
        <v>0.1755810431</v>
      </c>
    </row>
    <row r="6873" ht="15.75" customHeight="1">
      <c r="A6873" s="4">
        <v>72.0</v>
      </c>
      <c r="B6873" s="4">
        <v>69.0</v>
      </c>
      <c r="C6873" s="5">
        <v>76.35457133074995</v>
      </c>
      <c r="D6873" s="4">
        <v>75.95783260958423</v>
      </c>
      <c r="E6873" s="5">
        <f t="shared" si="1"/>
        <v>-0.3967387212</v>
      </c>
    </row>
    <row r="6874" ht="15.75" customHeight="1">
      <c r="A6874" s="4">
        <v>73.0</v>
      </c>
      <c r="B6874" s="4">
        <v>69.0</v>
      </c>
      <c r="C6874" s="5">
        <v>76.14826697409731</v>
      </c>
      <c r="D6874" s="4">
        <v>75.13213353880468</v>
      </c>
      <c r="E6874" s="5">
        <f t="shared" si="1"/>
        <v>-1.016133435</v>
      </c>
    </row>
    <row r="6875" ht="15.75" customHeight="1">
      <c r="A6875" s="4">
        <v>74.0</v>
      </c>
      <c r="B6875" s="4">
        <v>69.0</v>
      </c>
      <c r="C6875" s="5">
        <v>75.95931421798652</v>
      </c>
      <c r="D6875" s="4">
        <v>74.2766917451231</v>
      </c>
      <c r="E6875" s="5">
        <f t="shared" si="1"/>
        <v>-1.682622473</v>
      </c>
    </row>
    <row r="6876" ht="15.75" customHeight="1">
      <c r="A6876" s="4">
        <v>75.0</v>
      </c>
      <c r="B6876" s="4">
        <v>69.0</v>
      </c>
      <c r="C6876" s="5">
        <v>75.78882007107823</v>
      </c>
      <c r="D6876" s="4">
        <v>73.39260881086919</v>
      </c>
      <c r="E6876" s="5">
        <f t="shared" si="1"/>
        <v>-2.39621126</v>
      </c>
    </row>
    <row r="6877" ht="15.75" customHeight="1">
      <c r="A6877" s="4">
        <v>76.0</v>
      </c>
      <c r="B6877" s="4">
        <v>69.0</v>
      </c>
      <c r="C6877" s="5">
        <v>75.63787217761745</v>
      </c>
      <c r="D6877" s="4">
        <v>72.48098631837264</v>
      </c>
      <c r="E6877" s="5">
        <f t="shared" si="1"/>
        <v>-3.156885859</v>
      </c>
    </row>
    <row r="6878" ht="15.75" customHeight="1">
      <c r="A6878" s="4">
        <v>77.0</v>
      </c>
      <c r="B6878" s="4">
        <v>69.0</v>
      </c>
      <c r="C6878" s="5">
        <v>75.50753321137374</v>
      </c>
      <c r="D6878" s="4">
        <v>71.54292584996318</v>
      </c>
      <c r="E6878" s="5">
        <f t="shared" si="1"/>
        <v>-3.964607361</v>
      </c>
    </row>
    <row r="6879" ht="15.75" customHeight="1">
      <c r="A6879" s="4">
        <v>78.0</v>
      </c>
      <c r="B6879" s="4">
        <v>69.0</v>
      </c>
      <c r="C6879" s="5">
        <v>75.39883509305754</v>
      </c>
      <c r="D6879" s="4">
        <v>70.5795289879705</v>
      </c>
      <c r="E6879" s="5">
        <f t="shared" si="1"/>
        <v>-4.819306105</v>
      </c>
    </row>
    <row r="6880" ht="15.75" customHeight="1">
      <c r="A6880" s="4">
        <v>79.0</v>
      </c>
      <c r="B6880" s="4">
        <v>69.0</v>
      </c>
      <c r="C6880" s="5">
        <v>75.31277304391473</v>
      </c>
      <c r="D6880" s="4">
        <v>69.5918973147243</v>
      </c>
      <c r="E6880" s="5">
        <f t="shared" si="1"/>
        <v>-5.720875729</v>
      </c>
    </row>
    <row r="6881" ht="15.75" customHeight="1">
      <c r="A6881" s="4">
        <v>80.0</v>
      </c>
      <c r="B6881" s="4">
        <v>69.0</v>
      </c>
      <c r="C6881" s="5">
        <v>75.25029948880453</v>
      </c>
      <c r="D6881" s="4">
        <v>68.5811324125543</v>
      </c>
      <c r="E6881" s="5">
        <f t="shared" si="1"/>
        <v>-6.669167076</v>
      </c>
    </row>
    <row r="6882" ht="15.75" customHeight="1">
      <c r="A6882" s="4">
        <v>81.0</v>
      </c>
      <c r="B6882" s="4">
        <v>69.0</v>
      </c>
      <c r="C6882" s="5">
        <v>75.21231782307224</v>
      </c>
      <c r="D6882" s="4">
        <v>67.54833586379019</v>
      </c>
      <c r="E6882" s="5">
        <f t="shared" si="1"/>
        <v>-7.663981959</v>
      </c>
    </row>
    <row r="6883" ht="15.75" customHeight="1">
      <c r="A6883" s="4">
        <v>82.0</v>
      </c>
      <c r="B6883" s="4">
        <v>69.0</v>
      </c>
      <c r="C6883" s="5">
        <v>75.1996760590526</v>
      </c>
      <c r="D6883" s="4">
        <v>66.49460925076168</v>
      </c>
      <c r="E6883" s="5">
        <f t="shared" si="1"/>
        <v>-8.705066808</v>
      </c>
    </row>
    <row r="6884" ht="15.75" customHeight="1">
      <c r="A6884" s="4">
        <v>83.0</v>
      </c>
      <c r="B6884" s="4">
        <v>69.0</v>
      </c>
      <c r="C6884" s="5">
        <v>75.21316037020888</v>
      </c>
      <c r="D6884" s="4">
        <v>65.42105415579847</v>
      </c>
      <c r="E6884" s="5">
        <f t="shared" si="1"/>
        <v>-9.792106214</v>
      </c>
    </row>
    <row r="6885" ht="15.75" customHeight="1">
      <c r="A6885" s="4">
        <v>84.0</v>
      </c>
      <c r="B6885" s="4">
        <v>69.0</v>
      </c>
      <c r="C6885" s="5">
        <v>75.25348855383903</v>
      </c>
      <c r="D6885" s="4">
        <v>64.32877216123032</v>
      </c>
      <c r="E6885" s="5">
        <f t="shared" si="1"/>
        <v>-10.92471639</v>
      </c>
    </row>
    <row r="6886" ht="15.75" customHeight="1">
      <c r="A6886" s="4">
        <v>85.0</v>
      </c>
      <c r="B6886" s="4">
        <v>69.0</v>
      </c>
      <c r="C6886" s="5">
        <v>75.32130343706035</v>
      </c>
      <c r="D6886" s="4">
        <v>63.21886484938683</v>
      </c>
      <c r="E6886" s="5">
        <f t="shared" si="1"/>
        <v>-12.10243859</v>
      </c>
    </row>
    <row r="6887" ht="15.75" customHeight="1">
      <c r="A6887" s="4">
        <v>86.0</v>
      </c>
      <c r="B6887" s="4">
        <v>69.0</v>
      </c>
      <c r="C6887" s="5">
        <v>75.41716625549817</v>
      </c>
      <c r="D6887" s="4">
        <v>62.09243380259778</v>
      </c>
      <c r="E6887" s="5">
        <f t="shared" si="1"/>
        <v>-13.32473245</v>
      </c>
    </row>
    <row r="6888" ht="15.75" customHeight="1">
      <c r="A6888" s="4">
        <v>87.0</v>
      </c>
      <c r="B6888" s="4">
        <v>69.0</v>
      </c>
      <c r="C6888" s="5">
        <v>75.54124978021973</v>
      </c>
      <c r="D6888" s="4">
        <v>60.95058060319287</v>
      </c>
      <c r="E6888" s="5">
        <f t="shared" si="1"/>
        <v>-14.59066918</v>
      </c>
    </row>
    <row r="6889" ht="15.75" customHeight="1">
      <c r="A6889" s="4">
        <v>88.0</v>
      </c>
      <c r="B6889" s="4">
        <v>69.0</v>
      </c>
      <c r="C6889" s="5">
        <v>75.69181107637584</v>
      </c>
      <c r="D6889" s="4">
        <v>59.79440683350178</v>
      </c>
      <c r="E6889" s="5">
        <f t="shared" si="1"/>
        <v>-15.89740424</v>
      </c>
    </row>
    <row r="6890" ht="15.75" customHeight="1">
      <c r="A6890" s="4">
        <v>89.0</v>
      </c>
      <c r="B6890" s="4">
        <v>69.0</v>
      </c>
      <c r="C6890" s="5">
        <v>75.8663732904374</v>
      </c>
      <c r="D6890" s="4">
        <v>58.62501407585424</v>
      </c>
      <c r="E6890" s="5">
        <f t="shared" si="1"/>
        <v>-17.24135921</v>
      </c>
    </row>
    <row r="6891" ht="15.75" customHeight="1">
      <c r="A6891" s="4">
        <v>90.0</v>
      </c>
      <c r="B6891" s="4">
        <v>69.0</v>
      </c>
      <c r="C6891" s="5">
        <v>76.06244280229676</v>
      </c>
      <c r="D6891" s="4">
        <v>57.44350391257993</v>
      </c>
      <c r="E6891" s="5">
        <f t="shared" si="1"/>
        <v>-18.61893889</v>
      </c>
    </row>
    <row r="6892" ht="15.75" customHeight="1">
      <c r="A6892" s="4">
        <v>91.0</v>
      </c>
      <c r="B6892" s="4">
        <v>69.0</v>
      </c>
      <c r="C6892" s="5">
        <v>76.27752799626613</v>
      </c>
      <c r="D6892" s="4">
        <v>56.25097792600857</v>
      </c>
      <c r="E6892" s="5">
        <f t="shared" si="1"/>
        <v>-20.02655007</v>
      </c>
    </row>
    <row r="6893" ht="15.75" customHeight="1">
      <c r="A6893" s="4">
        <v>92.0</v>
      </c>
      <c r="B6893" s="4">
        <v>69.0</v>
      </c>
      <c r="C6893" s="5">
        <v>76.50915509335509</v>
      </c>
      <c r="D6893" s="4">
        <v>55.04853769846988</v>
      </c>
      <c r="E6893" s="5">
        <f t="shared" si="1"/>
        <v>-21.46061739</v>
      </c>
    </row>
    <row r="6894" ht="15.75" customHeight="1">
      <c r="A6894" s="4">
        <v>93.0</v>
      </c>
      <c r="B6894" s="4">
        <v>69.0</v>
      </c>
      <c r="C6894" s="5">
        <v>76.75488231106674</v>
      </c>
      <c r="D6894" s="4">
        <v>53.83728481229353</v>
      </c>
      <c r="E6894" s="5">
        <f t="shared" si="1"/>
        <v>-22.9175975</v>
      </c>
    </row>
    <row r="6895" ht="15.75" customHeight="1">
      <c r="A6895" s="4">
        <v>94.0</v>
      </c>
      <c r="B6895" s="4">
        <v>69.0</v>
      </c>
      <c r="C6895" s="5">
        <v>77.01231232649081</v>
      </c>
      <c r="D6895" s="4">
        <v>52.61832084980927</v>
      </c>
      <c r="E6895" s="5">
        <f t="shared" si="1"/>
        <v>-24.39399148</v>
      </c>
    </row>
    <row r="6896" ht="15.75" customHeight="1">
      <c r="A6896" s="4">
        <v>95.0</v>
      </c>
      <c r="B6896" s="4">
        <v>69.0</v>
      </c>
      <c r="C6896" s="5">
        <v>77.27910302919328</v>
      </c>
      <c r="D6896" s="4">
        <v>51.39274739334675</v>
      </c>
      <c r="E6896" s="5">
        <f t="shared" si="1"/>
        <v>-25.88635564</v>
      </c>
    </row>
    <row r="6897" ht="15.75" customHeight="1">
      <c r="A6897" s="4">
        <v>96.0</v>
      </c>
      <c r="B6897" s="4">
        <v>69.0</v>
      </c>
      <c r="C6897" s="5">
        <v>77.55297656156355</v>
      </c>
      <c r="D6897" s="4">
        <v>50.16166602523572</v>
      </c>
      <c r="E6897" s="5">
        <f t="shared" si="1"/>
        <v>-27.39131054</v>
      </c>
    </row>
    <row r="6898" ht="15.75" customHeight="1">
      <c r="A6898" s="4">
        <v>97.0</v>
      </c>
      <c r="B6898" s="4">
        <v>69.0</v>
      </c>
      <c r="C6898" s="5">
        <v>77.83172665576394</v>
      </c>
      <c r="D6898" s="4">
        <v>48.92617832780586</v>
      </c>
      <c r="E6898" s="5">
        <f t="shared" si="1"/>
        <v>-28.90554833</v>
      </c>
    </row>
    <row r="6899" ht="15.75" customHeight="1">
      <c r="A6899" s="4">
        <v>98.0</v>
      </c>
      <c r="B6899" s="4">
        <v>69.0</v>
      </c>
      <c r="C6899" s="5">
        <v>78.11322428795616</v>
      </c>
      <c r="D6899" s="4">
        <v>47.6873858833869</v>
      </c>
      <c r="E6899" s="5">
        <f t="shared" si="1"/>
        <v>-30.4258384</v>
      </c>
    </row>
    <row r="6900" ht="15.75" customHeight="1">
      <c r="A6900" s="4">
        <v>99.0</v>
      </c>
      <c r="B6900" s="4">
        <v>69.0</v>
      </c>
      <c r="C6900" s="5">
        <v>78.39542168170452</v>
      </c>
      <c r="D6900" s="4">
        <v>46.44639027430853</v>
      </c>
      <c r="E6900" s="5">
        <f t="shared" si="1"/>
        <v>-31.94903141</v>
      </c>
    </row>
    <row r="6901" ht="15.75" customHeight="1">
      <c r="A6901" s="4">
        <v>100.0</v>
      </c>
      <c r="B6901" s="4">
        <v>69.0</v>
      </c>
      <c r="C6901" s="5">
        <v>78.67635470295141</v>
      </c>
      <c r="D6901" s="4">
        <v>45.20429308290043</v>
      </c>
      <c r="E6901" s="5">
        <f t="shared" si="1"/>
        <v>-33.47206162</v>
      </c>
    </row>
    <row r="6902" ht="15.75" customHeight="1">
      <c r="A6902" s="4">
        <v>1.0</v>
      </c>
      <c r="B6902" s="4">
        <v>70.0</v>
      </c>
      <c r="C6902" s="5">
        <v>94.71546728078731</v>
      </c>
      <c r="D6902" s="4">
        <v>96.9804559362751</v>
      </c>
      <c r="E6902" s="5">
        <f t="shared" si="1"/>
        <v>2.264988655</v>
      </c>
    </row>
    <row r="6903" ht="15.75" customHeight="1">
      <c r="A6903" s="4">
        <v>2.0</v>
      </c>
      <c r="B6903" s="4">
        <v>70.0</v>
      </c>
      <c r="C6903" s="5">
        <v>94.57539907834362</v>
      </c>
      <c r="D6903" s="4">
        <v>96.6944280142981</v>
      </c>
      <c r="E6903" s="5">
        <f t="shared" si="1"/>
        <v>2.119028936</v>
      </c>
    </row>
    <row r="6904" ht="15.75" customHeight="1">
      <c r="A6904" s="4">
        <v>3.0</v>
      </c>
      <c r="B6904" s="4">
        <v>70.0</v>
      </c>
      <c r="C6904" s="5">
        <v>94.43175383646462</v>
      </c>
      <c r="D6904" s="4">
        <v>96.40862360705293</v>
      </c>
      <c r="E6904" s="5">
        <f t="shared" si="1"/>
        <v>1.976869771</v>
      </c>
    </row>
    <row r="6905" ht="15.75" customHeight="1">
      <c r="A6905" s="4">
        <v>4.0</v>
      </c>
      <c r="B6905" s="4">
        <v>70.0</v>
      </c>
      <c r="C6905" s="5">
        <v>94.28447281610225</v>
      </c>
      <c r="D6905" s="4">
        <v>96.12326622927155</v>
      </c>
      <c r="E6905" s="5">
        <f t="shared" si="1"/>
        <v>1.838793413</v>
      </c>
    </row>
    <row r="6906" ht="15.75" customHeight="1">
      <c r="A6906" s="4">
        <v>5.0</v>
      </c>
      <c r="B6906" s="4">
        <v>70.0</v>
      </c>
      <c r="C6906" s="5">
        <v>94.13349827567393</v>
      </c>
      <c r="D6906" s="4">
        <v>95.8385793956858</v>
      </c>
      <c r="E6906" s="5">
        <f t="shared" si="1"/>
        <v>1.70508112</v>
      </c>
    </row>
    <row r="6907" ht="15.75" customHeight="1">
      <c r="A6907" s="4">
        <v>6.0</v>
      </c>
      <c r="B6907" s="4">
        <v>70.0</v>
      </c>
      <c r="C6907" s="5">
        <v>93.97877361278894</v>
      </c>
      <c r="D6907" s="4">
        <v>95.55478662102759</v>
      </c>
      <c r="E6907" s="5">
        <f t="shared" si="1"/>
        <v>1.576013008</v>
      </c>
    </row>
    <row r="6908" ht="15.75" customHeight="1">
      <c r="A6908" s="4">
        <v>7.0</v>
      </c>
      <c r="B6908" s="4">
        <v>70.0</v>
      </c>
      <c r="C6908" s="5">
        <v>93.82024351167017</v>
      </c>
      <c r="D6908" s="4">
        <v>95.27211142002878</v>
      </c>
      <c r="E6908" s="5">
        <f t="shared" si="1"/>
        <v>1.451867908</v>
      </c>
    </row>
    <row r="6909" ht="15.75" customHeight="1">
      <c r="A6909" s="4">
        <v>8.0</v>
      </c>
      <c r="B6909" s="4">
        <v>70.0</v>
      </c>
      <c r="C6909" s="5">
        <v>93.65785409621871</v>
      </c>
      <c r="D6909" s="4">
        <v>94.99077730742125</v>
      </c>
      <c r="E6909" s="5">
        <f t="shared" si="1"/>
        <v>1.332923211</v>
      </c>
    </row>
    <row r="6910" ht="15.75" customHeight="1">
      <c r="A6910" s="4">
        <v>9.0</v>
      </c>
      <c r="B6910" s="4">
        <v>70.0</v>
      </c>
      <c r="C6910" s="5">
        <v>93.49155308864455</v>
      </c>
      <c r="D6910" s="4">
        <v>94.71100779793689</v>
      </c>
      <c r="E6910" s="5">
        <f t="shared" si="1"/>
        <v>1.219454709</v>
      </c>
    </row>
    <row r="6911" ht="15.75" customHeight="1">
      <c r="A6911" s="4">
        <v>10.0</v>
      </c>
      <c r="B6911" s="4">
        <v>70.0</v>
      </c>
      <c r="C6911" s="5">
        <v>93.32128997356305</v>
      </c>
      <c r="D6911" s="4">
        <v>94.43302640630756</v>
      </c>
      <c r="E6911" s="5">
        <f t="shared" si="1"/>
        <v>1.111736433</v>
      </c>
    </row>
    <row r="6912" ht="15.75" customHeight="1">
      <c r="A6912" s="4">
        <v>11.0</v>
      </c>
      <c r="B6912" s="4">
        <v>70.0</v>
      </c>
      <c r="C6912" s="5">
        <v>93.14701616742909</v>
      </c>
      <c r="D6912" s="4">
        <v>94.15705664726518</v>
      </c>
      <c r="E6912" s="5">
        <f t="shared" si="1"/>
        <v>1.01004048</v>
      </c>
    </row>
    <row r="6913" ht="15.75" customHeight="1">
      <c r="A6913" s="4">
        <v>12.0</v>
      </c>
      <c r="B6913" s="4">
        <v>70.0</v>
      </c>
      <c r="C6913" s="5">
        <v>92.96868519315518</v>
      </c>
      <c r="D6913" s="4">
        <v>93.88332203554161</v>
      </c>
      <c r="E6913" s="5">
        <f t="shared" si="1"/>
        <v>0.9146368424</v>
      </c>
    </row>
    <row r="6914" ht="15.75" customHeight="1">
      <c r="A6914" s="4">
        <v>13.0</v>
      </c>
      <c r="B6914" s="4">
        <v>70.0</v>
      </c>
      <c r="C6914" s="5">
        <v>92.7862528597301</v>
      </c>
      <c r="D6914" s="4">
        <v>93.61204608586871</v>
      </c>
      <c r="E6914" s="5">
        <f t="shared" si="1"/>
        <v>0.8257932261</v>
      </c>
    </row>
    <row r="6915" ht="15.75" customHeight="1">
      <c r="A6915" s="4">
        <v>14.0</v>
      </c>
      <c r="B6915" s="4">
        <v>70.0</v>
      </c>
      <c r="C6915" s="5">
        <v>92.59967744662508</v>
      </c>
      <c r="D6915" s="4">
        <v>93.34345231297837</v>
      </c>
      <c r="E6915" s="5">
        <f t="shared" si="1"/>
        <v>0.7437748664</v>
      </c>
    </row>
    <row r="6916" ht="15.75" customHeight="1">
      <c r="A6916" s="4">
        <v>15.0</v>
      </c>
      <c r="B6916" s="4">
        <v>70.0</v>
      </c>
      <c r="C6916" s="5">
        <v>92.40891989274388</v>
      </c>
      <c r="D6916" s="4">
        <v>93.0777642316025</v>
      </c>
      <c r="E6916" s="5">
        <f t="shared" si="1"/>
        <v>0.6688443389</v>
      </c>
    </row>
    <row r="6917" ht="15.75" customHeight="1">
      <c r="A6917" s="4">
        <v>16.0</v>
      </c>
      <c r="B6917" s="4">
        <v>70.0</v>
      </c>
      <c r="C6917" s="5">
        <v>92.21394398964186</v>
      </c>
      <c r="D6917" s="4">
        <v>92.81520535647296</v>
      </c>
      <c r="E6917" s="5">
        <f t="shared" si="1"/>
        <v>0.6012613668</v>
      </c>
    </row>
    <row r="6918" ht="15.75" customHeight="1">
      <c r="A6918" s="4">
        <v>17.0</v>
      </c>
      <c r="B6918" s="4">
        <v>70.0</v>
      </c>
      <c r="C6918" s="5">
        <v>92.0147165787053</v>
      </c>
      <c r="D6918" s="4">
        <v>92.55599920232164</v>
      </c>
      <c r="E6918" s="5">
        <f t="shared" si="1"/>
        <v>0.5412826236</v>
      </c>
    </row>
    <row r="6919" ht="15.75" customHeight="1">
      <c r="A6919" s="4">
        <v>18.0</v>
      </c>
      <c r="B6919" s="4">
        <v>70.0</v>
      </c>
      <c r="C6919" s="5">
        <v>91.81120775195026</v>
      </c>
      <c r="D6919" s="4">
        <v>92.30036928388041</v>
      </c>
      <c r="E6919" s="5">
        <f t="shared" si="1"/>
        <v>0.4891615319</v>
      </c>
    </row>
    <row r="6920" ht="15.75" customHeight="1">
      <c r="A6920" s="4">
        <v>19.0</v>
      </c>
      <c r="B6920" s="4">
        <v>70.0</v>
      </c>
      <c r="C6920" s="5">
        <v>91.60339105606555</v>
      </c>
      <c r="D6920" s="4">
        <v>92.04853911588114</v>
      </c>
      <c r="E6920" s="5">
        <f t="shared" si="1"/>
        <v>0.4451480598</v>
      </c>
    </row>
    <row r="6921" ht="15.75" customHeight="1">
      <c r="A6921" s="4">
        <v>20.0</v>
      </c>
      <c r="B6921" s="4">
        <v>70.0</v>
      </c>
      <c r="C6921" s="5">
        <v>91.39124369929014</v>
      </c>
      <c r="D6921" s="4">
        <v>91.80073221305574</v>
      </c>
      <c r="E6921" s="5">
        <f t="shared" si="1"/>
        <v>0.4094885138</v>
      </c>
    </row>
    <row r="6922" ht="15.75" customHeight="1">
      <c r="A6922" s="4">
        <v>21.0</v>
      </c>
      <c r="B6922" s="4">
        <v>70.0</v>
      </c>
      <c r="C6922" s="5">
        <v>91.17474676068139</v>
      </c>
      <c r="D6922" s="4">
        <v>91.55717209013605</v>
      </c>
      <c r="E6922" s="5">
        <f t="shared" si="1"/>
        <v>0.3824253295</v>
      </c>
    </row>
    <row r="6923" ht="15.75" customHeight="1">
      <c r="A6923" s="4">
        <v>22.0</v>
      </c>
      <c r="B6923" s="4">
        <v>70.0</v>
      </c>
      <c r="C6923" s="5">
        <v>90.95388540129484</v>
      </c>
      <c r="D6923" s="4">
        <v>91.31808226185402</v>
      </c>
      <c r="E6923" s="5">
        <f t="shared" si="1"/>
        <v>0.3641968606</v>
      </c>
    </row>
    <row r="6924" ht="15.75" customHeight="1">
      <c r="A6924" s="4">
        <v>23.0</v>
      </c>
      <c r="B6924" s="4">
        <v>70.0</v>
      </c>
      <c r="C6924" s="5">
        <v>90.72864907676312</v>
      </c>
      <c r="D6924" s="4">
        <v>91.08368624294144</v>
      </c>
      <c r="E6924" s="5">
        <f t="shared" si="1"/>
        <v>0.3550371662</v>
      </c>
    </row>
    <row r="6925" ht="15.75" customHeight="1">
      <c r="A6925" s="4">
        <v>24.0</v>
      </c>
      <c r="B6925" s="4">
        <v>70.0</v>
      </c>
      <c r="C6925" s="5">
        <v>90.49903175072596</v>
      </c>
      <c r="D6925" s="4">
        <v>90.85420754813026</v>
      </c>
      <c r="E6925" s="5">
        <f t="shared" si="1"/>
        <v>0.3551757974</v>
      </c>
    </row>
    <row r="6926" ht="15.75" customHeight="1">
      <c r="A6926" s="4">
        <v>25.0</v>
      </c>
      <c r="B6926" s="4">
        <v>70.0</v>
      </c>
      <c r="C6926" s="5">
        <v>90.2650321085317</v>
      </c>
      <c r="D6926" s="4">
        <v>90.62986969215234</v>
      </c>
      <c r="E6926" s="5">
        <f t="shared" si="1"/>
        <v>0.3648375836</v>
      </c>
    </row>
    <row r="6927" ht="15.75" customHeight="1">
      <c r="A6927" s="4">
        <v>26.0</v>
      </c>
      <c r="B6927" s="4">
        <v>70.0</v>
      </c>
      <c r="C6927" s="5">
        <v>90.02665377059563</v>
      </c>
      <c r="D6927" s="4">
        <v>90.41089618973957</v>
      </c>
      <c r="E6927" s="5">
        <f t="shared" si="1"/>
        <v>0.3842424191</v>
      </c>
    </row>
    <row r="6928" ht="15.75" customHeight="1">
      <c r="A6928" s="4">
        <v>27.0</v>
      </c>
      <c r="B6928" s="4">
        <v>70.0</v>
      </c>
      <c r="C6928" s="5">
        <v>89.7839055047721</v>
      </c>
      <c r="D6928" s="4">
        <v>90.1975105556238</v>
      </c>
      <c r="E6928" s="5">
        <f t="shared" si="1"/>
        <v>0.4136050509</v>
      </c>
    </row>
    <row r="6929" ht="15.75" customHeight="1">
      <c r="A6929" s="4">
        <v>28.0</v>
      </c>
      <c r="B6929" s="4">
        <v>70.0</v>
      </c>
      <c r="C6929" s="5">
        <v>89.53680143706369</v>
      </c>
      <c r="D6929" s="4">
        <v>89.98993630453694</v>
      </c>
      <c r="E6929" s="5">
        <f t="shared" si="1"/>
        <v>0.4531348675</v>
      </c>
    </row>
    <row r="6930" ht="15.75" customHeight="1">
      <c r="A6930" s="4">
        <v>29.0</v>
      </c>
      <c r="B6930" s="4">
        <v>70.0</v>
      </c>
      <c r="C6930" s="5">
        <v>89.2853612599658</v>
      </c>
      <c r="D6930" s="4">
        <v>89.78839695121086</v>
      </c>
      <c r="E6930" s="5">
        <f t="shared" si="1"/>
        <v>0.5030356912</v>
      </c>
    </row>
    <row r="6931" ht="15.75" customHeight="1">
      <c r="A6931" s="4">
        <v>30.0</v>
      </c>
      <c r="B6931" s="4">
        <v>70.0</v>
      </c>
      <c r="C6931" s="5">
        <v>89.0296104377154</v>
      </c>
      <c r="D6931" s="4">
        <v>89.59311601037744</v>
      </c>
      <c r="E6931" s="5">
        <f t="shared" si="1"/>
        <v>0.5635055727</v>
      </c>
    </row>
    <row r="6932" ht="15.75" customHeight="1">
      <c r="A6932" s="4">
        <v>31.0</v>
      </c>
      <c r="B6932" s="4">
        <v>70.0</v>
      </c>
      <c r="C6932" s="5">
        <v>88.76958040769085</v>
      </c>
      <c r="D6932" s="4">
        <v>89.40431699676856</v>
      </c>
      <c r="E6932" s="5">
        <f t="shared" si="1"/>
        <v>0.6347365891</v>
      </c>
    </row>
    <row r="6933" ht="15.75" customHeight="1">
      <c r="A6933" s="4">
        <v>32.0</v>
      </c>
      <c r="B6933" s="4">
        <v>70.0</v>
      </c>
      <c r="C6933" s="5">
        <v>88.50530877718622</v>
      </c>
      <c r="D6933" s="4">
        <v>89.22222342511613</v>
      </c>
      <c r="E6933" s="5">
        <f t="shared" si="1"/>
        <v>0.7169146479</v>
      </c>
    </row>
    <row r="6934" ht="15.75" customHeight="1">
      <c r="A6934" s="4">
        <v>33.0</v>
      </c>
      <c r="B6934" s="4">
        <v>70.0</v>
      </c>
      <c r="C6934" s="5">
        <v>88.23683951476599</v>
      </c>
      <c r="D6934" s="4">
        <v>89.04705881015197</v>
      </c>
      <c r="E6934" s="5">
        <f t="shared" si="1"/>
        <v>0.8102192954</v>
      </c>
    </row>
    <row r="6935" ht="15.75" customHeight="1">
      <c r="A6935" s="4">
        <v>34.0</v>
      </c>
      <c r="B6935" s="4">
        <v>70.0</v>
      </c>
      <c r="C6935" s="5">
        <v>87.96422313538899</v>
      </c>
      <c r="D6935" s="4">
        <v>88.87904666660802</v>
      </c>
      <c r="E6935" s="5">
        <f t="shared" si="1"/>
        <v>0.9148235312</v>
      </c>
    </row>
    <row r="6936" ht="15.75" customHeight="1">
      <c r="A6936" s="4">
        <v>35.0</v>
      </c>
      <c r="B6936" s="4">
        <v>70.0</v>
      </c>
      <c r="C6936" s="5">
        <v>87.68751687847856</v>
      </c>
      <c r="D6936" s="4">
        <v>88.71815240725054</v>
      </c>
      <c r="E6936" s="5">
        <f t="shared" si="1"/>
        <v>1.030635529</v>
      </c>
    </row>
    <row r="6937" ht="15.75" customHeight="1">
      <c r="A6937" s="4">
        <v>36.0</v>
      </c>
      <c r="B6937" s="4">
        <v>70.0</v>
      </c>
      <c r="C6937" s="5">
        <v>87.40678487810814</v>
      </c>
      <c r="D6937" s="4">
        <v>88.56330903698355</v>
      </c>
      <c r="E6937" s="5">
        <f t="shared" si="1"/>
        <v>1.156524159</v>
      </c>
    </row>
    <row r="6938" ht="15.75" customHeight="1">
      <c r="A6938" s="4">
        <v>37.0</v>
      </c>
      <c r="B6938" s="4">
        <v>70.0</v>
      </c>
      <c r="C6938" s="5">
        <v>87.12209832446403</v>
      </c>
      <c r="D6938" s="4">
        <v>88.41319145874546</v>
      </c>
      <c r="E6938" s="5">
        <f t="shared" si="1"/>
        <v>1.291093134</v>
      </c>
    </row>
    <row r="6939" ht="15.75" customHeight="1">
      <c r="A6939" s="4">
        <v>38.0</v>
      </c>
      <c r="B6939" s="4">
        <v>70.0</v>
      </c>
      <c r="C6939" s="5">
        <v>86.83353561574992</v>
      </c>
      <c r="D6939" s="4">
        <v>88.26647457547467</v>
      </c>
      <c r="E6939" s="5">
        <f t="shared" si="1"/>
        <v>1.43293896</v>
      </c>
    </row>
    <row r="6940" ht="15.75" customHeight="1">
      <c r="A6940" s="4">
        <v>39.0</v>
      </c>
      <c r="B6940" s="4">
        <v>70.0</v>
      </c>
      <c r="C6940" s="5">
        <v>86.54118249969815</v>
      </c>
      <c r="D6940" s="4">
        <v>88.12183329010962</v>
      </c>
      <c r="E6940" s="5">
        <f t="shared" si="1"/>
        <v>1.58065079</v>
      </c>
    </row>
    <row r="6941" ht="15.75" customHeight="1">
      <c r="A6941" s="4">
        <v>40.0</v>
      </c>
      <c r="B6941" s="4">
        <v>70.0</v>
      </c>
      <c r="C6941" s="5">
        <v>86.24513220386366</v>
      </c>
      <c r="D6941" s="4">
        <v>87.9779425055887</v>
      </c>
      <c r="E6941" s="5">
        <f t="shared" si="1"/>
        <v>1.732810302</v>
      </c>
    </row>
    <row r="6942" ht="15.75" customHeight="1">
      <c r="A6942" s="4">
        <v>41.0</v>
      </c>
      <c r="B6942" s="4">
        <v>70.0</v>
      </c>
      <c r="C6942" s="5">
        <v>85.9454855538879</v>
      </c>
      <c r="D6942" s="4">
        <v>87.83347712485032</v>
      </c>
      <c r="E6942" s="5">
        <f t="shared" si="1"/>
        <v>1.887991571</v>
      </c>
    </row>
    <row r="6943" ht="15.75" customHeight="1">
      <c r="A6943" s="4">
        <v>42.0</v>
      </c>
      <c r="B6943" s="4">
        <v>70.0</v>
      </c>
      <c r="C6943" s="5">
        <v>85.64235107893964</v>
      </c>
      <c r="D6943" s="4">
        <v>87.68711205083292</v>
      </c>
      <c r="E6943" s="5">
        <f t="shared" si="1"/>
        <v>2.044760972</v>
      </c>
    </row>
    <row r="6944" ht="15.75" customHeight="1">
      <c r="A6944" s="4">
        <v>43.0</v>
      </c>
      <c r="B6944" s="4">
        <v>70.0</v>
      </c>
      <c r="C6944" s="5">
        <v>85.33584510356039</v>
      </c>
      <c r="D6944" s="4">
        <v>87.53752218647487</v>
      </c>
      <c r="E6944" s="5">
        <f t="shared" si="1"/>
        <v>2.201677083</v>
      </c>
    </row>
    <row r="6945" ht="15.75" customHeight="1">
      <c r="A6945" s="4">
        <v>44.0</v>
      </c>
      <c r="B6945" s="4">
        <v>70.0</v>
      </c>
      <c r="C6945" s="5">
        <v>85.0260918251734</v>
      </c>
      <c r="D6945" s="4">
        <v>87.38338243471465</v>
      </c>
      <c r="E6945" s="5">
        <f t="shared" si="1"/>
        <v>2.35729061</v>
      </c>
    </row>
    <row r="6946" ht="15.75" customHeight="1">
      <c r="A6946" s="4">
        <v>45.0</v>
      </c>
      <c r="B6946" s="4">
        <v>70.0</v>
      </c>
      <c r="C6946" s="5">
        <v>84.71322337654559</v>
      </c>
      <c r="D6946" s="4">
        <v>87.2233676984906</v>
      </c>
      <c r="E6946" s="5">
        <f t="shared" si="1"/>
        <v>2.510144322</v>
      </c>
    </row>
    <row r="6947" ht="15.75" customHeight="1">
      <c r="A6947" s="4">
        <v>46.0</v>
      </c>
      <c r="B6947" s="4">
        <v>70.0</v>
      </c>
      <c r="C6947" s="5">
        <v>84.3973798725326</v>
      </c>
      <c r="D6947" s="4">
        <v>87.05615288074122</v>
      </c>
      <c r="E6947" s="5">
        <f t="shared" si="1"/>
        <v>2.658773008</v>
      </c>
    </row>
    <row r="6948" ht="15.75" customHeight="1">
      <c r="A6948" s="4">
        <v>47.0</v>
      </c>
      <c r="B6948" s="4">
        <v>70.0</v>
      </c>
      <c r="C6948" s="5">
        <v>84.07870944047878</v>
      </c>
      <c r="D6948" s="4">
        <v>86.88041288440483</v>
      </c>
      <c r="E6948" s="5">
        <f t="shared" si="1"/>
        <v>2.801703444</v>
      </c>
    </row>
    <row r="6949" ht="15.75" customHeight="1">
      <c r="A6949" s="4">
        <v>48.0</v>
      </c>
      <c r="B6949" s="4">
        <v>70.0</v>
      </c>
      <c r="C6949" s="5">
        <v>83.75736823369427</v>
      </c>
      <c r="D6949" s="4">
        <v>86.69482261241993</v>
      </c>
      <c r="E6949" s="5">
        <f t="shared" si="1"/>
        <v>2.937454379</v>
      </c>
    </row>
    <row r="6950" ht="15.75" customHeight="1">
      <c r="A6950" s="4">
        <v>49.0</v>
      </c>
      <c r="B6950" s="4">
        <v>70.0</v>
      </c>
      <c r="C6950" s="5">
        <v>83.43352042748292</v>
      </c>
      <c r="D6950" s="4">
        <v>86.49805696772486</v>
      </c>
      <c r="E6950" s="5">
        <f t="shared" si="1"/>
        <v>3.06453654</v>
      </c>
    </row>
    <row r="6951" ht="15.75" customHeight="1">
      <c r="A6951" s="4">
        <v>50.0</v>
      </c>
      <c r="B6951" s="4">
        <v>70.0</v>
      </c>
      <c r="C6951" s="5">
        <v>83.10733819725468</v>
      </c>
      <c r="D6951" s="4">
        <v>86.28879085325808</v>
      </c>
      <c r="E6951" s="5">
        <f t="shared" si="1"/>
        <v>3.181452656</v>
      </c>
    </row>
    <row r="6952" ht="15.75" customHeight="1">
      <c r="A6952" s="4">
        <v>51.0</v>
      </c>
      <c r="B6952" s="4">
        <v>70.0</v>
      </c>
      <c r="C6952" s="5">
        <v>82.77900167831666</v>
      </c>
      <c r="D6952" s="4">
        <v>86.06569917195799</v>
      </c>
      <c r="E6952" s="5">
        <f t="shared" si="1"/>
        <v>3.286697494</v>
      </c>
    </row>
    <row r="6953" ht="15.75" customHeight="1">
      <c r="A6953" s="4">
        <v>52.0</v>
      </c>
      <c r="B6953" s="4">
        <v>70.0</v>
      </c>
      <c r="C6953" s="5">
        <v>82.44869890700505</v>
      </c>
      <c r="D6953" s="4">
        <v>85.82745682676301</v>
      </c>
      <c r="E6953" s="5">
        <f t="shared" si="1"/>
        <v>3.37875792</v>
      </c>
    </row>
    <row r="6954" ht="15.75" customHeight="1">
      <c r="A6954" s="4">
        <v>53.0</v>
      </c>
      <c r="B6954" s="4">
        <v>70.0</v>
      </c>
      <c r="C6954" s="5">
        <v>82.11662574288863</v>
      </c>
      <c r="D6954" s="4">
        <v>85.57273872061154</v>
      </c>
      <c r="E6954" s="5">
        <f t="shared" si="1"/>
        <v>3.456112978</v>
      </c>
    </row>
    <row r="6955" ht="15.75" customHeight="1">
      <c r="A6955" s="4">
        <v>54.0</v>
      </c>
      <c r="B6955" s="4">
        <v>70.0</v>
      </c>
      <c r="C6955" s="5">
        <v>81.78298577185005</v>
      </c>
      <c r="D6955" s="4">
        <v>85.300219756442</v>
      </c>
      <c r="E6955" s="5">
        <f t="shared" si="1"/>
        <v>3.517233985</v>
      </c>
    </row>
    <row r="6956" ht="15.75" customHeight="1">
      <c r="A6956" s="4">
        <v>55.0</v>
      </c>
      <c r="B6956" s="4">
        <v>70.0</v>
      </c>
      <c r="C6956" s="5">
        <v>81.44800357833073</v>
      </c>
      <c r="D6956" s="4">
        <v>85.00857483719281</v>
      </c>
      <c r="E6956" s="5">
        <f t="shared" si="1"/>
        <v>3.560571259</v>
      </c>
    </row>
    <row r="6957" ht="15.75" customHeight="1">
      <c r="A6957" s="4">
        <v>56.0</v>
      </c>
      <c r="B6957" s="4">
        <v>70.0</v>
      </c>
      <c r="C6957" s="5">
        <v>81.11217315085894</v>
      </c>
      <c r="D6957" s="4">
        <v>84.69647886580239</v>
      </c>
      <c r="E6957" s="5">
        <f t="shared" si="1"/>
        <v>3.584305715</v>
      </c>
    </row>
    <row r="6958" ht="15.75" customHeight="1">
      <c r="A6958" s="4">
        <v>57.0</v>
      </c>
      <c r="B6958" s="4">
        <v>70.0</v>
      </c>
      <c r="C6958" s="5">
        <v>80.77625183319739</v>
      </c>
      <c r="D6958" s="4">
        <v>84.36260674520915</v>
      </c>
      <c r="E6958" s="5">
        <f t="shared" si="1"/>
        <v>3.586354912</v>
      </c>
    </row>
    <row r="6959" ht="15.75" customHeight="1">
      <c r="A6959" s="4">
        <v>58.0</v>
      </c>
      <c r="B6959" s="4">
        <v>70.0</v>
      </c>
      <c r="C6959" s="5">
        <v>80.44104434075786</v>
      </c>
      <c r="D6959" s="4">
        <v>84.00563337835149</v>
      </c>
      <c r="E6959" s="5">
        <f t="shared" si="1"/>
        <v>3.564589038</v>
      </c>
    </row>
    <row r="6960" ht="15.75" customHeight="1">
      <c r="A6960" s="4">
        <v>59.0</v>
      </c>
      <c r="B6960" s="4">
        <v>70.0</v>
      </c>
      <c r="C6960" s="5">
        <v>80.1073937910427</v>
      </c>
      <c r="D6960" s="4">
        <v>83.62423366816785</v>
      </c>
      <c r="E6960" s="5">
        <f t="shared" si="1"/>
        <v>3.516839877</v>
      </c>
    </row>
    <row r="6961" ht="15.75" customHeight="1">
      <c r="A6961" s="4">
        <v>60.0</v>
      </c>
      <c r="B6961" s="4">
        <v>70.0</v>
      </c>
      <c r="C6961" s="5">
        <v>79.77618059155513</v>
      </c>
      <c r="D6961" s="4">
        <v>83.2170825175966</v>
      </c>
      <c r="E6961" s="5">
        <f t="shared" si="1"/>
        <v>3.440901926</v>
      </c>
    </row>
    <row r="6962" ht="15.75" customHeight="1">
      <c r="A6962" s="4">
        <v>61.0</v>
      </c>
      <c r="B6962" s="4">
        <v>70.0</v>
      </c>
      <c r="C6962" s="5">
        <v>79.44832103450776</v>
      </c>
      <c r="D6962" s="4">
        <v>82.78285482957621</v>
      </c>
      <c r="E6962" s="5">
        <f t="shared" si="1"/>
        <v>3.334533795</v>
      </c>
    </row>
    <row r="6963" ht="15.75" customHeight="1">
      <c r="A6963" s="4">
        <v>62.0</v>
      </c>
      <c r="B6963" s="4">
        <v>70.0</v>
      </c>
      <c r="C6963" s="5">
        <v>79.12476559343605</v>
      </c>
      <c r="D6963" s="4">
        <v>82.32022550704505</v>
      </c>
      <c r="E6963" s="5">
        <f t="shared" si="1"/>
        <v>3.195459914</v>
      </c>
    </row>
    <row r="6964" ht="15.75" customHeight="1">
      <c r="A6964" s="4">
        <v>63.0</v>
      </c>
      <c r="B6964" s="4">
        <v>70.0</v>
      </c>
      <c r="C6964" s="5">
        <v>78.80649691882158</v>
      </c>
      <c r="D6964" s="4">
        <v>81.82786945294156</v>
      </c>
      <c r="E6964" s="5">
        <f t="shared" si="1"/>
        <v>3.021372534</v>
      </c>
    </row>
    <row r="6965" ht="15.75" customHeight="1">
      <c r="A6965" s="4">
        <v>64.0</v>
      </c>
      <c r="B6965" s="4">
        <v>70.0</v>
      </c>
      <c r="C6965" s="5">
        <v>78.49452753184163</v>
      </c>
      <c r="D6965" s="4">
        <v>81.30446157020413</v>
      </c>
      <c r="E6965" s="5">
        <f t="shared" si="1"/>
        <v>2.809934038</v>
      </c>
    </row>
    <row r="6966" ht="15.75" customHeight="1">
      <c r="A6966" s="4">
        <v>65.0</v>
      </c>
      <c r="B6966" s="4">
        <v>70.0</v>
      </c>
      <c r="C6966" s="5">
        <v>78.1898972173466</v>
      </c>
      <c r="D6966" s="4">
        <v>80.74867676177121</v>
      </c>
      <c r="E6966" s="5">
        <f t="shared" si="1"/>
        <v>2.558779544</v>
      </c>
    </row>
    <row r="6967" ht="15.75" customHeight="1">
      <c r="A6967" s="4">
        <v>66.0</v>
      </c>
      <c r="B6967" s="4">
        <v>70.0</v>
      </c>
      <c r="C6967" s="5">
        <v>77.89367011907076</v>
      </c>
      <c r="D6967" s="4">
        <v>80.15918993058116</v>
      </c>
      <c r="E6967" s="5">
        <f t="shared" si="1"/>
        <v>2.265519812</v>
      </c>
    </row>
    <row r="6968" ht="15.75" customHeight="1">
      <c r="A6968" s="4">
        <v>67.0</v>
      </c>
      <c r="B6968" s="4">
        <v>70.0</v>
      </c>
      <c r="C6968" s="5">
        <v>77.60693154187639</v>
      </c>
      <c r="D6968" s="4">
        <v>79.53467597957246</v>
      </c>
      <c r="E6968" s="5">
        <f t="shared" si="1"/>
        <v>1.927744438</v>
      </c>
    </row>
    <row r="6969" ht="15.75" customHeight="1">
      <c r="A6969" s="4">
        <v>68.0</v>
      </c>
      <c r="B6969" s="4">
        <v>70.0</v>
      </c>
      <c r="C6969" s="5">
        <v>77.3307844674642</v>
      </c>
      <c r="D6969" s="4">
        <v>78.87421425824868</v>
      </c>
      <c r="E6969" s="5">
        <f t="shared" si="1"/>
        <v>1.543429791</v>
      </c>
    </row>
    <row r="6970" ht="15.75" customHeight="1">
      <c r="A6970" s="4">
        <v>69.0</v>
      </c>
      <c r="B6970" s="4">
        <v>70.0</v>
      </c>
      <c r="C6970" s="5">
        <v>77.06634579142974</v>
      </c>
      <c r="D6970" s="4">
        <v>78.17850190237435</v>
      </c>
      <c r="E6970" s="5">
        <f t="shared" si="1"/>
        <v>1.112156111</v>
      </c>
    </row>
    <row r="6971" ht="15.75" customHeight="1">
      <c r="A6971" s="4">
        <v>70.0</v>
      </c>
      <c r="B6971" s="4">
        <v>70.0</v>
      </c>
      <c r="C6971" s="5">
        <v>76.81474229077939</v>
      </c>
      <c r="D6971" s="4">
        <v>77.44864049427916</v>
      </c>
      <c r="E6971" s="5">
        <f t="shared" si="1"/>
        <v>0.6338982035</v>
      </c>
    </row>
    <row r="6972" ht="15.75" customHeight="1">
      <c r="A6972" s="4">
        <v>71.0</v>
      </c>
      <c r="B6972" s="4">
        <v>70.0</v>
      </c>
      <c r="C6972" s="5">
        <v>76.5771063320249</v>
      </c>
      <c r="D6972" s="4">
        <v>76.68573161629281</v>
      </c>
      <c r="E6972" s="5">
        <f t="shared" si="1"/>
        <v>0.1086252843</v>
      </c>
    </row>
    <row r="6973" ht="15.75" customHeight="1">
      <c r="A6973" s="4">
        <v>72.0</v>
      </c>
      <c r="B6973" s="4">
        <v>70.0</v>
      </c>
      <c r="C6973" s="5">
        <v>76.35457133074995</v>
      </c>
      <c r="D6973" s="4">
        <v>75.89087685074502</v>
      </c>
      <c r="E6973" s="5">
        <f t="shared" si="1"/>
        <v>-0.46369448</v>
      </c>
    </row>
    <row r="6974" ht="15.75" customHeight="1">
      <c r="A6974" s="4">
        <v>73.0</v>
      </c>
      <c r="B6974" s="4">
        <v>70.0</v>
      </c>
      <c r="C6974" s="5">
        <v>76.14826697409731</v>
      </c>
      <c r="D6974" s="4">
        <v>75.06517777996547</v>
      </c>
      <c r="E6974" s="5">
        <f t="shared" si="1"/>
        <v>-1.083089194</v>
      </c>
    </row>
    <row r="6975" ht="15.75" customHeight="1">
      <c r="A6975" s="4">
        <v>74.0</v>
      </c>
      <c r="B6975" s="4">
        <v>70.0</v>
      </c>
      <c r="C6975" s="5">
        <v>75.95931421798652</v>
      </c>
      <c r="D6975" s="4">
        <v>74.20973598628389</v>
      </c>
      <c r="E6975" s="5">
        <f t="shared" si="1"/>
        <v>-1.749578232</v>
      </c>
    </row>
    <row r="6976" ht="15.75" customHeight="1">
      <c r="A6976" s="4">
        <v>75.0</v>
      </c>
      <c r="B6976" s="4">
        <v>70.0</v>
      </c>
      <c r="C6976" s="5">
        <v>75.78882007107823</v>
      </c>
      <c r="D6976" s="4">
        <v>73.32565305202998</v>
      </c>
      <c r="E6976" s="5">
        <f t="shared" si="1"/>
        <v>-2.463167019</v>
      </c>
    </row>
    <row r="6977" ht="15.75" customHeight="1">
      <c r="A6977" s="4">
        <v>76.0</v>
      </c>
      <c r="B6977" s="4">
        <v>70.0</v>
      </c>
      <c r="C6977" s="5">
        <v>75.63787217761745</v>
      </c>
      <c r="D6977" s="4">
        <v>72.41403055953343</v>
      </c>
      <c r="E6977" s="5">
        <f t="shared" si="1"/>
        <v>-3.223841618</v>
      </c>
    </row>
    <row r="6978" ht="15.75" customHeight="1">
      <c r="A6978" s="4">
        <v>77.0</v>
      </c>
      <c r="B6978" s="4">
        <v>70.0</v>
      </c>
      <c r="C6978" s="5">
        <v>75.50753321137374</v>
      </c>
      <c r="D6978" s="4">
        <v>71.47597009112397</v>
      </c>
      <c r="E6978" s="5">
        <f t="shared" si="1"/>
        <v>-4.03156312</v>
      </c>
    </row>
    <row r="6979" ht="15.75" customHeight="1">
      <c r="A6979" s="4">
        <v>78.0</v>
      </c>
      <c r="B6979" s="4">
        <v>70.0</v>
      </c>
      <c r="C6979" s="5">
        <v>75.39883509305754</v>
      </c>
      <c r="D6979" s="4">
        <v>70.51257322913129</v>
      </c>
      <c r="E6979" s="5">
        <f t="shared" si="1"/>
        <v>-4.886261864</v>
      </c>
    </row>
    <row r="6980" ht="15.75" customHeight="1">
      <c r="A6980" s="4">
        <v>79.0</v>
      </c>
      <c r="B6980" s="4">
        <v>70.0</v>
      </c>
      <c r="C6980" s="5">
        <v>75.31277304391473</v>
      </c>
      <c r="D6980" s="4">
        <v>69.52494155588509</v>
      </c>
      <c r="E6980" s="5">
        <f t="shared" si="1"/>
        <v>-5.787831488</v>
      </c>
    </row>
    <row r="6981" ht="15.75" customHeight="1">
      <c r="A6981" s="4">
        <v>80.0</v>
      </c>
      <c r="B6981" s="4">
        <v>70.0</v>
      </c>
      <c r="C6981" s="5">
        <v>75.25029948880453</v>
      </c>
      <c r="D6981" s="4">
        <v>68.51417665371508</v>
      </c>
      <c r="E6981" s="5">
        <f t="shared" si="1"/>
        <v>-6.736122835</v>
      </c>
    </row>
    <row r="6982" ht="15.75" customHeight="1">
      <c r="A6982" s="4">
        <v>81.0</v>
      </c>
      <c r="B6982" s="4">
        <v>70.0</v>
      </c>
      <c r="C6982" s="5">
        <v>75.21231782307224</v>
      </c>
      <c r="D6982" s="4">
        <v>67.48138010495097</v>
      </c>
      <c r="E6982" s="5">
        <f t="shared" si="1"/>
        <v>-7.730937718</v>
      </c>
    </row>
    <row r="6983" ht="15.75" customHeight="1">
      <c r="A6983" s="4">
        <v>82.0</v>
      </c>
      <c r="B6983" s="4">
        <v>70.0</v>
      </c>
      <c r="C6983" s="5">
        <v>75.1996760590526</v>
      </c>
      <c r="D6983" s="4">
        <v>66.42765349192247</v>
      </c>
      <c r="E6983" s="5">
        <f t="shared" si="1"/>
        <v>-8.772022567</v>
      </c>
    </row>
    <row r="6984" ht="15.75" customHeight="1">
      <c r="A6984" s="4">
        <v>83.0</v>
      </c>
      <c r="B6984" s="4">
        <v>70.0</v>
      </c>
      <c r="C6984" s="5">
        <v>75.21316037020888</v>
      </c>
      <c r="D6984" s="4">
        <v>65.35409839695926</v>
      </c>
      <c r="E6984" s="5">
        <f t="shared" si="1"/>
        <v>-9.859061973</v>
      </c>
    </row>
    <row r="6985" ht="15.75" customHeight="1">
      <c r="A6985" s="4">
        <v>84.0</v>
      </c>
      <c r="B6985" s="4">
        <v>70.0</v>
      </c>
      <c r="C6985" s="5">
        <v>75.25348855383903</v>
      </c>
      <c r="D6985" s="4">
        <v>64.2618164023911</v>
      </c>
      <c r="E6985" s="5">
        <f t="shared" si="1"/>
        <v>-10.99167215</v>
      </c>
    </row>
    <row r="6986" ht="15.75" customHeight="1">
      <c r="A6986" s="4">
        <v>85.0</v>
      </c>
      <c r="B6986" s="4">
        <v>70.0</v>
      </c>
      <c r="C6986" s="5">
        <v>75.32130343706035</v>
      </c>
      <c r="D6986" s="4">
        <v>63.15190909054762</v>
      </c>
      <c r="E6986" s="5">
        <f t="shared" si="1"/>
        <v>-12.16939435</v>
      </c>
    </row>
    <row r="6987" ht="15.75" customHeight="1">
      <c r="A6987" s="4">
        <v>86.0</v>
      </c>
      <c r="B6987" s="4">
        <v>70.0</v>
      </c>
      <c r="C6987" s="5">
        <v>75.41716625549817</v>
      </c>
      <c r="D6987" s="4">
        <v>62.02547804375857</v>
      </c>
      <c r="E6987" s="5">
        <f t="shared" si="1"/>
        <v>-13.39168821</v>
      </c>
    </row>
    <row r="6988" ht="15.75" customHeight="1">
      <c r="A6988" s="4">
        <v>87.0</v>
      </c>
      <c r="B6988" s="4">
        <v>70.0</v>
      </c>
      <c r="C6988" s="5">
        <v>75.54124978021973</v>
      </c>
      <c r="D6988" s="4">
        <v>60.88362484435365</v>
      </c>
      <c r="E6988" s="5">
        <f t="shared" si="1"/>
        <v>-14.65762494</v>
      </c>
    </row>
    <row r="6989" ht="15.75" customHeight="1">
      <c r="A6989" s="4">
        <v>88.0</v>
      </c>
      <c r="B6989" s="4">
        <v>70.0</v>
      </c>
      <c r="C6989" s="5">
        <v>75.69181107637584</v>
      </c>
      <c r="D6989" s="4">
        <v>59.72745107466257</v>
      </c>
      <c r="E6989" s="5">
        <f t="shared" si="1"/>
        <v>-15.96436</v>
      </c>
    </row>
    <row r="6990" ht="15.75" customHeight="1">
      <c r="A6990" s="4">
        <v>89.0</v>
      </c>
      <c r="B6990" s="4">
        <v>70.0</v>
      </c>
      <c r="C6990" s="5">
        <v>75.8663732904374</v>
      </c>
      <c r="D6990" s="4">
        <v>58.55805831701502</v>
      </c>
      <c r="E6990" s="5">
        <f t="shared" si="1"/>
        <v>-17.30831497</v>
      </c>
    </row>
    <row r="6991" ht="15.75" customHeight="1">
      <c r="A6991" s="4">
        <v>90.0</v>
      </c>
      <c r="B6991" s="4">
        <v>70.0</v>
      </c>
      <c r="C6991" s="5">
        <v>76.06244280229676</v>
      </c>
      <c r="D6991" s="4">
        <v>57.37654815374071</v>
      </c>
      <c r="E6991" s="5">
        <f t="shared" si="1"/>
        <v>-18.68589465</v>
      </c>
    </row>
    <row r="6992" ht="15.75" customHeight="1">
      <c r="A6992" s="4">
        <v>91.0</v>
      </c>
      <c r="B6992" s="4">
        <v>70.0</v>
      </c>
      <c r="C6992" s="5">
        <v>76.27752799626613</v>
      </c>
      <c r="D6992" s="4">
        <v>56.18402216716936</v>
      </c>
      <c r="E6992" s="5">
        <f t="shared" si="1"/>
        <v>-20.09350583</v>
      </c>
    </row>
    <row r="6993" ht="15.75" customHeight="1">
      <c r="A6993" s="4">
        <v>92.0</v>
      </c>
      <c r="B6993" s="4">
        <v>70.0</v>
      </c>
      <c r="C6993" s="5">
        <v>76.50915509335509</v>
      </c>
      <c r="D6993" s="4">
        <v>54.98158193963067</v>
      </c>
      <c r="E6993" s="5">
        <f t="shared" si="1"/>
        <v>-21.52757315</v>
      </c>
    </row>
    <row r="6994" ht="15.75" customHeight="1">
      <c r="A6994" s="4">
        <v>93.0</v>
      </c>
      <c r="B6994" s="4">
        <v>70.0</v>
      </c>
      <c r="C6994" s="5">
        <v>76.75488231106674</v>
      </c>
      <c r="D6994" s="4">
        <v>53.77032905345432</v>
      </c>
      <c r="E6994" s="5">
        <f t="shared" si="1"/>
        <v>-22.98455326</v>
      </c>
    </row>
    <row r="6995" ht="15.75" customHeight="1">
      <c r="A6995" s="4">
        <v>94.0</v>
      </c>
      <c r="B6995" s="4">
        <v>70.0</v>
      </c>
      <c r="C6995" s="5">
        <v>77.01231232649081</v>
      </c>
      <c r="D6995" s="4">
        <v>52.55136509097005</v>
      </c>
      <c r="E6995" s="5">
        <f t="shared" si="1"/>
        <v>-24.46094724</v>
      </c>
    </row>
    <row r="6996" ht="15.75" customHeight="1">
      <c r="A6996" s="4">
        <v>95.0</v>
      </c>
      <c r="B6996" s="4">
        <v>70.0</v>
      </c>
      <c r="C6996" s="5">
        <v>77.27910302919328</v>
      </c>
      <c r="D6996" s="4">
        <v>51.32579163450754</v>
      </c>
      <c r="E6996" s="5">
        <f t="shared" si="1"/>
        <v>-25.95331139</v>
      </c>
    </row>
    <row r="6997" ht="15.75" customHeight="1">
      <c r="A6997" s="4">
        <v>96.0</v>
      </c>
      <c r="B6997" s="4">
        <v>70.0</v>
      </c>
      <c r="C6997" s="5">
        <v>77.55297656156355</v>
      </c>
      <c r="D6997" s="4">
        <v>50.0947102663965</v>
      </c>
      <c r="E6997" s="5">
        <f t="shared" si="1"/>
        <v>-27.4582663</v>
      </c>
    </row>
    <row r="6998" ht="15.75" customHeight="1">
      <c r="A6998" s="4">
        <v>97.0</v>
      </c>
      <c r="B6998" s="4">
        <v>70.0</v>
      </c>
      <c r="C6998" s="5">
        <v>77.83172665576394</v>
      </c>
      <c r="D6998" s="4">
        <v>48.85922256896665</v>
      </c>
      <c r="E6998" s="5">
        <f t="shared" si="1"/>
        <v>-28.97250409</v>
      </c>
    </row>
    <row r="6999" ht="15.75" customHeight="1">
      <c r="A6999" s="4">
        <v>98.0</v>
      </c>
      <c r="B6999" s="4">
        <v>70.0</v>
      </c>
      <c r="C6999" s="5">
        <v>78.11322428795616</v>
      </c>
      <c r="D6999" s="4">
        <v>47.62043012454769</v>
      </c>
      <c r="E6999" s="5">
        <f t="shared" si="1"/>
        <v>-30.49279416</v>
      </c>
    </row>
    <row r="7000" ht="15.75" customHeight="1">
      <c r="A7000" s="4">
        <v>99.0</v>
      </c>
      <c r="B7000" s="4">
        <v>70.0</v>
      </c>
      <c r="C7000" s="5">
        <v>78.39542168170452</v>
      </c>
      <c r="D7000" s="4">
        <v>46.37943451546931</v>
      </c>
      <c r="E7000" s="5">
        <f t="shared" si="1"/>
        <v>-32.01598717</v>
      </c>
    </row>
    <row r="7001" ht="15.75" customHeight="1">
      <c r="A7001" s="4">
        <v>100.0</v>
      </c>
      <c r="B7001" s="4">
        <v>70.0</v>
      </c>
      <c r="C7001" s="5">
        <v>78.67635470295141</v>
      </c>
      <c r="D7001" s="4">
        <v>45.13733732406121</v>
      </c>
      <c r="E7001" s="5">
        <f t="shared" si="1"/>
        <v>-33.53901738</v>
      </c>
    </row>
    <row r="7002" ht="15.75" customHeight="1">
      <c r="A7002" s="4">
        <v>1.0</v>
      </c>
      <c r="B7002" s="4">
        <v>71.0</v>
      </c>
      <c r="C7002" s="5">
        <v>94.71546728078731</v>
      </c>
      <c r="D7002" s="4">
        <v>96.8958046889565</v>
      </c>
      <c r="E7002" s="5">
        <f t="shared" si="1"/>
        <v>2.180337408</v>
      </c>
    </row>
    <row r="7003" ht="15.75" customHeight="1">
      <c r="A7003" s="4">
        <v>2.0</v>
      </c>
      <c r="B7003" s="4">
        <v>71.0</v>
      </c>
      <c r="C7003" s="5">
        <v>94.57539907834362</v>
      </c>
      <c r="D7003" s="4">
        <v>96.6097767669795</v>
      </c>
      <c r="E7003" s="5">
        <f t="shared" si="1"/>
        <v>2.034377689</v>
      </c>
    </row>
    <row r="7004" ht="15.75" customHeight="1">
      <c r="A7004" s="4">
        <v>3.0</v>
      </c>
      <c r="B7004" s="4">
        <v>71.0</v>
      </c>
      <c r="C7004" s="5">
        <v>94.43175383646462</v>
      </c>
      <c r="D7004" s="4">
        <v>96.32397235973433</v>
      </c>
      <c r="E7004" s="5">
        <f t="shared" si="1"/>
        <v>1.892218523</v>
      </c>
    </row>
    <row r="7005" ht="15.75" customHeight="1">
      <c r="A7005" s="4">
        <v>4.0</v>
      </c>
      <c r="B7005" s="4">
        <v>71.0</v>
      </c>
      <c r="C7005" s="5">
        <v>94.28447281610225</v>
      </c>
      <c r="D7005" s="4">
        <v>96.03861498195295</v>
      </c>
      <c r="E7005" s="5">
        <f t="shared" si="1"/>
        <v>1.754142166</v>
      </c>
    </row>
    <row r="7006" ht="15.75" customHeight="1">
      <c r="A7006" s="4">
        <v>5.0</v>
      </c>
      <c r="B7006" s="4">
        <v>71.0</v>
      </c>
      <c r="C7006" s="5">
        <v>94.13349827567393</v>
      </c>
      <c r="D7006" s="4">
        <v>95.75392814836721</v>
      </c>
      <c r="E7006" s="5">
        <f t="shared" si="1"/>
        <v>1.620429873</v>
      </c>
    </row>
    <row r="7007" ht="15.75" customHeight="1">
      <c r="A7007" s="4">
        <v>6.0</v>
      </c>
      <c r="B7007" s="4">
        <v>71.0</v>
      </c>
      <c r="C7007" s="5">
        <v>93.97877361278894</v>
      </c>
      <c r="D7007" s="4">
        <v>95.47013537370898</v>
      </c>
      <c r="E7007" s="5">
        <f t="shared" si="1"/>
        <v>1.491361761</v>
      </c>
    </row>
    <row r="7008" ht="15.75" customHeight="1">
      <c r="A7008" s="4">
        <v>7.0</v>
      </c>
      <c r="B7008" s="4">
        <v>71.0</v>
      </c>
      <c r="C7008" s="5">
        <v>93.82024351167017</v>
      </c>
      <c r="D7008" s="4">
        <v>95.18746017271017</v>
      </c>
      <c r="E7008" s="5">
        <f t="shared" si="1"/>
        <v>1.367216661</v>
      </c>
    </row>
    <row r="7009" ht="15.75" customHeight="1">
      <c r="A7009" s="4">
        <v>8.0</v>
      </c>
      <c r="B7009" s="4">
        <v>71.0</v>
      </c>
      <c r="C7009" s="5">
        <v>93.65785409621871</v>
      </c>
      <c r="D7009" s="4">
        <v>94.90612606010265</v>
      </c>
      <c r="E7009" s="5">
        <f t="shared" si="1"/>
        <v>1.248271964</v>
      </c>
    </row>
    <row r="7010" ht="15.75" customHeight="1">
      <c r="A7010" s="4">
        <v>9.0</v>
      </c>
      <c r="B7010" s="4">
        <v>71.0</v>
      </c>
      <c r="C7010" s="5">
        <v>93.49155308864455</v>
      </c>
      <c r="D7010" s="4">
        <v>94.62635655061828</v>
      </c>
      <c r="E7010" s="5">
        <f t="shared" si="1"/>
        <v>1.134803462</v>
      </c>
    </row>
    <row r="7011" ht="15.75" customHeight="1">
      <c r="A7011" s="4">
        <v>10.0</v>
      </c>
      <c r="B7011" s="4">
        <v>71.0</v>
      </c>
      <c r="C7011" s="5">
        <v>93.32128997356305</v>
      </c>
      <c r="D7011" s="4">
        <v>94.34837515898897</v>
      </c>
      <c r="E7011" s="5">
        <f t="shared" si="1"/>
        <v>1.027085185</v>
      </c>
    </row>
    <row r="7012" ht="15.75" customHeight="1">
      <c r="A7012" s="4">
        <v>11.0</v>
      </c>
      <c r="B7012" s="4">
        <v>71.0</v>
      </c>
      <c r="C7012" s="5">
        <v>93.14701616742909</v>
      </c>
      <c r="D7012" s="4">
        <v>94.07240539994658</v>
      </c>
      <c r="E7012" s="5">
        <f t="shared" si="1"/>
        <v>0.9253892325</v>
      </c>
    </row>
    <row r="7013" ht="15.75" customHeight="1">
      <c r="A7013" s="4">
        <v>12.0</v>
      </c>
      <c r="B7013" s="4">
        <v>71.0</v>
      </c>
      <c r="C7013" s="5">
        <v>92.96868519315518</v>
      </c>
      <c r="D7013" s="4">
        <v>93.798670788223</v>
      </c>
      <c r="E7013" s="5">
        <f t="shared" si="1"/>
        <v>0.8299855951</v>
      </c>
    </row>
    <row r="7014" ht="15.75" customHeight="1">
      <c r="A7014" s="4">
        <v>13.0</v>
      </c>
      <c r="B7014" s="4">
        <v>71.0</v>
      </c>
      <c r="C7014" s="5">
        <v>92.7862528597301</v>
      </c>
      <c r="D7014" s="4">
        <v>93.5273948385501</v>
      </c>
      <c r="E7014" s="5">
        <f t="shared" si="1"/>
        <v>0.7411419788</v>
      </c>
    </row>
    <row r="7015" ht="15.75" customHeight="1">
      <c r="A7015" s="4">
        <v>14.0</v>
      </c>
      <c r="B7015" s="4">
        <v>71.0</v>
      </c>
      <c r="C7015" s="5">
        <v>92.59967744662508</v>
      </c>
      <c r="D7015" s="4">
        <v>93.25880106565978</v>
      </c>
      <c r="E7015" s="5">
        <f t="shared" si="1"/>
        <v>0.659123619</v>
      </c>
    </row>
    <row r="7016" ht="15.75" customHeight="1">
      <c r="A7016" s="4">
        <v>15.0</v>
      </c>
      <c r="B7016" s="4">
        <v>71.0</v>
      </c>
      <c r="C7016" s="5">
        <v>92.40891989274388</v>
      </c>
      <c r="D7016" s="4">
        <v>92.9931129842839</v>
      </c>
      <c r="E7016" s="5">
        <f t="shared" si="1"/>
        <v>0.5841930915</v>
      </c>
    </row>
    <row r="7017" ht="15.75" customHeight="1">
      <c r="A7017" s="4">
        <v>16.0</v>
      </c>
      <c r="B7017" s="4">
        <v>71.0</v>
      </c>
      <c r="C7017" s="5">
        <v>92.21394398964186</v>
      </c>
      <c r="D7017" s="4">
        <v>92.73055410915435</v>
      </c>
      <c r="E7017" s="5">
        <f t="shared" si="1"/>
        <v>0.5166101195</v>
      </c>
    </row>
    <row r="7018" ht="15.75" customHeight="1">
      <c r="A7018" s="4">
        <v>17.0</v>
      </c>
      <c r="B7018" s="4">
        <v>71.0</v>
      </c>
      <c r="C7018" s="5">
        <v>92.0147165787053</v>
      </c>
      <c r="D7018" s="4">
        <v>92.47134795500304</v>
      </c>
      <c r="E7018" s="5">
        <f t="shared" si="1"/>
        <v>0.4566313763</v>
      </c>
    </row>
    <row r="7019" ht="15.75" customHeight="1">
      <c r="A7019" s="4">
        <v>18.0</v>
      </c>
      <c r="B7019" s="4">
        <v>71.0</v>
      </c>
      <c r="C7019" s="5">
        <v>91.81120775195026</v>
      </c>
      <c r="D7019" s="4">
        <v>92.21571803656181</v>
      </c>
      <c r="E7019" s="5">
        <f t="shared" si="1"/>
        <v>0.4045102846</v>
      </c>
    </row>
    <row r="7020" ht="15.75" customHeight="1">
      <c r="A7020" s="4">
        <v>19.0</v>
      </c>
      <c r="B7020" s="4">
        <v>71.0</v>
      </c>
      <c r="C7020" s="5">
        <v>91.60339105606555</v>
      </c>
      <c r="D7020" s="4">
        <v>91.96388786856254</v>
      </c>
      <c r="E7020" s="5">
        <f t="shared" si="1"/>
        <v>0.3604968125</v>
      </c>
    </row>
    <row r="7021" ht="15.75" customHeight="1">
      <c r="A7021" s="4">
        <v>20.0</v>
      </c>
      <c r="B7021" s="4">
        <v>71.0</v>
      </c>
      <c r="C7021" s="5">
        <v>91.39124369929014</v>
      </c>
      <c r="D7021" s="4">
        <v>91.71608096573713</v>
      </c>
      <c r="E7021" s="5">
        <f t="shared" si="1"/>
        <v>0.3248372664</v>
      </c>
    </row>
    <row r="7022" ht="15.75" customHeight="1">
      <c r="A7022" s="4">
        <v>21.0</v>
      </c>
      <c r="B7022" s="4">
        <v>71.0</v>
      </c>
      <c r="C7022" s="5">
        <v>91.17474676068139</v>
      </c>
      <c r="D7022" s="4">
        <v>91.47252084281745</v>
      </c>
      <c r="E7022" s="5">
        <f t="shared" si="1"/>
        <v>0.2977740821</v>
      </c>
    </row>
    <row r="7023" ht="15.75" customHeight="1">
      <c r="A7023" s="4">
        <v>22.0</v>
      </c>
      <c r="B7023" s="4">
        <v>71.0</v>
      </c>
      <c r="C7023" s="5">
        <v>90.95388540129484</v>
      </c>
      <c r="D7023" s="4">
        <v>91.23343101453541</v>
      </c>
      <c r="E7023" s="5">
        <f t="shared" si="1"/>
        <v>0.2795456132</v>
      </c>
    </row>
    <row r="7024" ht="15.75" customHeight="1">
      <c r="A7024" s="4">
        <v>23.0</v>
      </c>
      <c r="B7024" s="4">
        <v>71.0</v>
      </c>
      <c r="C7024" s="5">
        <v>90.72864907676312</v>
      </c>
      <c r="D7024" s="4">
        <v>90.99903499562284</v>
      </c>
      <c r="E7024" s="5">
        <f t="shared" si="1"/>
        <v>0.2703859189</v>
      </c>
    </row>
    <row r="7025" ht="15.75" customHeight="1">
      <c r="A7025" s="4">
        <v>24.0</v>
      </c>
      <c r="B7025" s="4">
        <v>71.0</v>
      </c>
      <c r="C7025" s="5">
        <v>90.49903175072596</v>
      </c>
      <c r="D7025" s="4">
        <v>90.76955630081166</v>
      </c>
      <c r="E7025" s="5">
        <f t="shared" si="1"/>
        <v>0.2705245501</v>
      </c>
    </row>
    <row r="7026" ht="15.75" customHeight="1">
      <c r="A7026" s="4">
        <v>25.0</v>
      </c>
      <c r="B7026" s="4">
        <v>71.0</v>
      </c>
      <c r="C7026" s="5">
        <v>90.2650321085317</v>
      </c>
      <c r="D7026" s="4">
        <v>90.54521844483374</v>
      </c>
      <c r="E7026" s="5">
        <f t="shared" si="1"/>
        <v>0.2801863363</v>
      </c>
    </row>
    <row r="7027" ht="15.75" customHeight="1">
      <c r="A7027" s="4">
        <v>26.0</v>
      </c>
      <c r="B7027" s="4">
        <v>71.0</v>
      </c>
      <c r="C7027" s="5">
        <v>90.02665377059563</v>
      </c>
      <c r="D7027" s="4">
        <v>90.32624494242096</v>
      </c>
      <c r="E7027" s="5">
        <f t="shared" si="1"/>
        <v>0.2995911718</v>
      </c>
    </row>
    <row r="7028" ht="15.75" customHeight="1">
      <c r="A7028" s="4">
        <v>27.0</v>
      </c>
      <c r="B7028" s="4">
        <v>71.0</v>
      </c>
      <c r="C7028" s="5">
        <v>89.7839055047721</v>
      </c>
      <c r="D7028" s="4">
        <v>90.11285930830519</v>
      </c>
      <c r="E7028" s="5">
        <f t="shared" si="1"/>
        <v>0.3289538035</v>
      </c>
    </row>
    <row r="7029" ht="15.75" customHeight="1">
      <c r="A7029" s="4">
        <v>28.0</v>
      </c>
      <c r="B7029" s="4">
        <v>71.0</v>
      </c>
      <c r="C7029" s="5">
        <v>89.53680143706369</v>
      </c>
      <c r="D7029" s="4">
        <v>89.90528505721832</v>
      </c>
      <c r="E7029" s="5">
        <f t="shared" si="1"/>
        <v>0.3684836202</v>
      </c>
    </row>
    <row r="7030" ht="15.75" customHeight="1">
      <c r="A7030" s="4">
        <v>29.0</v>
      </c>
      <c r="B7030" s="4">
        <v>71.0</v>
      </c>
      <c r="C7030" s="5">
        <v>89.2853612599658</v>
      </c>
      <c r="D7030" s="4">
        <v>89.70374570389225</v>
      </c>
      <c r="E7030" s="5">
        <f t="shared" si="1"/>
        <v>0.4183844439</v>
      </c>
    </row>
    <row r="7031" ht="15.75" customHeight="1">
      <c r="A7031" s="4">
        <v>30.0</v>
      </c>
      <c r="B7031" s="4">
        <v>71.0</v>
      </c>
      <c r="C7031" s="5">
        <v>89.0296104377154</v>
      </c>
      <c r="D7031" s="4">
        <v>89.50846476305884</v>
      </c>
      <c r="E7031" s="5">
        <f t="shared" si="1"/>
        <v>0.4788543253</v>
      </c>
    </row>
    <row r="7032" ht="15.75" customHeight="1">
      <c r="A7032" s="4">
        <v>31.0</v>
      </c>
      <c r="B7032" s="4">
        <v>71.0</v>
      </c>
      <c r="C7032" s="5">
        <v>88.76958040769085</v>
      </c>
      <c r="D7032" s="4">
        <v>89.31966574944997</v>
      </c>
      <c r="E7032" s="5">
        <f t="shared" si="1"/>
        <v>0.5500853418</v>
      </c>
    </row>
    <row r="7033" ht="15.75" customHeight="1">
      <c r="A7033" s="4">
        <v>32.0</v>
      </c>
      <c r="B7033" s="4">
        <v>71.0</v>
      </c>
      <c r="C7033" s="5">
        <v>88.50530877718622</v>
      </c>
      <c r="D7033" s="4">
        <v>89.13757217779752</v>
      </c>
      <c r="E7033" s="5">
        <f t="shared" si="1"/>
        <v>0.6322634006</v>
      </c>
    </row>
    <row r="7034" ht="15.75" customHeight="1">
      <c r="A7034" s="4">
        <v>33.0</v>
      </c>
      <c r="B7034" s="4">
        <v>71.0</v>
      </c>
      <c r="C7034" s="5">
        <v>88.23683951476599</v>
      </c>
      <c r="D7034" s="4">
        <v>88.96240756283336</v>
      </c>
      <c r="E7034" s="5">
        <f t="shared" si="1"/>
        <v>0.7255680481</v>
      </c>
    </row>
    <row r="7035" ht="15.75" customHeight="1">
      <c r="A7035" s="4">
        <v>34.0</v>
      </c>
      <c r="B7035" s="4">
        <v>71.0</v>
      </c>
      <c r="C7035" s="5">
        <v>87.96422313538899</v>
      </c>
      <c r="D7035" s="4">
        <v>88.79439541928943</v>
      </c>
      <c r="E7035" s="5">
        <f t="shared" si="1"/>
        <v>0.8301722839</v>
      </c>
    </row>
    <row r="7036" ht="15.75" customHeight="1">
      <c r="A7036" s="4">
        <v>35.0</v>
      </c>
      <c r="B7036" s="4">
        <v>71.0</v>
      </c>
      <c r="C7036" s="5">
        <v>87.68751687847856</v>
      </c>
      <c r="D7036" s="4">
        <v>88.63350115993192</v>
      </c>
      <c r="E7036" s="5">
        <f t="shared" si="1"/>
        <v>0.9459842815</v>
      </c>
    </row>
    <row r="7037" ht="15.75" customHeight="1">
      <c r="A7037" s="4">
        <v>36.0</v>
      </c>
      <c r="B7037" s="4">
        <v>71.0</v>
      </c>
      <c r="C7037" s="5">
        <v>87.40678487810814</v>
      </c>
      <c r="D7037" s="4">
        <v>88.47865778966495</v>
      </c>
      <c r="E7037" s="5">
        <f t="shared" si="1"/>
        <v>1.071872912</v>
      </c>
    </row>
    <row r="7038" ht="15.75" customHeight="1">
      <c r="A7038" s="4">
        <v>37.0</v>
      </c>
      <c r="B7038" s="4">
        <v>71.0</v>
      </c>
      <c r="C7038" s="5">
        <v>87.12209832446403</v>
      </c>
      <c r="D7038" s="4">
        <v>88.32854021142687</v>
      </c>
      <c r="E7038" s="5">
        <f t="shared" si="1"/>
        <v>1.206441887</v>
      </c>
    </row>
    <row r="7039" ht="15.75" customHeight="1">
      <c r="A7039" s="4">
        <v>38.0</v>
      </c>
      <c r="B7039" s="4">
        <v>71.0</v>
      </c>
      <c r="C7039" s="5">
        <v>86.83353561574992</v>
      </c>
      <c r="D7039" s="4">
        <v>88.18182332815607</v>
      </c>
      <c r="E7039" s="5">
        <f t="shared" si="1"/>
        <v>1.348287712</v>
      </c>
    </row>
    <row r="7040" ht="15.75" customHeight="1">
      <c r="A7040" s="4">
        <v>39.0</v>
      </c>
      <c r="B7040" s="4">
        <v>71.0</v>
      </c>
      <c r="C7040" s="5">
        <v>86.54118249969815</v>
      </c>
      <c r="D7040" s="4">
        <v>88.03718204279102</v>
      </c>
      <c r="E7040" s="5">
        <f t="shared" si="1"/>
        <v>1.495999543</v>
      </c>
    </row>
    <row r="7041" ht="15.75" customHeight="1">
      <c r="A7041" s="4">
        <v>40.0</v>
      </c>
      <c r="B7041" s="4">
        <v>71.0</v>
      </c>
      <c r="C7041" s="5">
        <v>86.24513220386366</v>
      </c>
      <c r="D7041" s="4">
        <v>87.8932912582701</v>
      </c>
      <c r="E7041" s="5">
        <f t="shared" si="1"/>
        <v>1.648159054</v>
      </c>
    </row>
    <row r="7042" ht="15.75" customHeight="1">
      <c r="A7042" s="4">
        <v>41.0</v>
      </c>
      <c r="B7042" s="4">
        <v>71.0</v>
      </c>
      <c r="C7042" s="5">
        <v>85.9454855538879</v>
      </c>
      <c r="D7042" s="4">
        <v>87.74882587753171</v>
      </c>
      <c r="E7042" s="5">
        <f t="shared" si="1"/>
        <v>1.803340324</v>
      </c>
    </row>
    <row r="7043" ht="15.75" customHeight="1">
      <c r="A7043" s="4">
        <v>42.0</v>
      </c>
      <c r="B7043" s="4">
        <v>71.0</v>
      </c>
      <c r="C7043" s="5">
        <v>85.64235107893964</v>
      </c>
      <c r="D7043" s="4">
        <v>87.6024608035143</v>
      </c>
      <c r="E7043" s="5">
        <f t="shared" si="1"/>
        <v>1.960109725</v>
      </c>
    </row>
    <row r="7044" ht="15.75" customHeight="1">
      <c r="A7044" s="4">
        <v>43.0</v>
      </c>
      <c r="B7044" s="4">
        <v>71.0</v>
      </c>
      <c r="C7044" s="5">
        <v>85.33584510356039</v>
      </c>
      <c r="D7044" s="4">
        <v>87.45287093915627</v>
      </c>
      <c r="E7044" s="5">
        <f t="shared" si="1"/>
        <v>2.117025836</v>
      </c>
    </row>
    <row r="7045" ht="15.75" customHeight="1">
      <c r="A7045" s="4">
        <v>44.0</v>
      </c>
      <c r="B7045" s="4">
        <v>71.0</v>
      </c>
      <c r="C7045" s="5">
        <v>85.0260918251734</v>
      </c>
      <c r="D7045" s="4">
        <v>87.29873118739604</v>
      </c>
      <c r="E7045" s="5">
        <f t="shared" si="1"/>
        <v>2.272639362</v>
      </c>
    </row>
    <row r="7046" ht="15.75" customHeight="1">
      <c r="A7046" s="4">
        <v>45.0</v>
      </c>
      <c r="B7046" s="4">
        <v>71.0</v>
      </c>
      <c r="C7046" s="5">
        <v>84.71322337654559</v>
      </c>
      <c r="D7046" s="4">
        <v>87.138716451172</v>
      </c>
      <c r="E7046" s="5">
        <f t="shared" si="1"/>
        <v>2.425493075</v>
      </c>
    </row>
    <row r="7047" ht="15.75" customHeight="1">
      <c r="A7047" s="4">
        <v>46.0</v>
      </c>
      <c r="B7047" s="4">
        <v>71.0</v>
      </c>
      <c r="C7047" s="5">
        <v>84.3973798725326</v>
      </c>
      <c r="D7047" s="4">
        <v>86.9715016334226</v>
      </c>
      <c r="E7047" s="5">
        <f t="shared" si="1"/>
        <v>2.574121761</v>
      </c>
    </row>
    <row r="7048" ht="15.75" customHeight="1">
      <c r="A7048" s="4">
        <v>47.0</v>
      </c>
      <c r="B7048" s="4">
        <v>71.0</v>
      </c>
      <c r="C7048" s="5">
        <v>84.07870944047878</v>
      </c>
      <c r="D7048" s="4">
        <v>86.79576163708623</v>
      </c>
      <c r="E7048" s="5">
        <f t="shared" si="1"/>
        <v>2.717052197</v>
      </c>
    </row>
    <row r="7049" ht="15.75" customHeight="1">
      <c r="A7049" s="4">
        <v>48.0</v>
      </c>
      <c r="B7049" s="4">
        <v>71.0</v>
      </c>
      <c r="C7049" s="5">
        <v>83.75736823369427</v>
      </c>
      <c r="D7049" s="4">
        <v>86.61017136510131</v>
      </c>
      <c r="E7049" s="5">
        <f t="shared" si="1"/>
        <v>2.852803131</v>
      </c>
    </row>
    <row r="7050" ht="15.75" customHeight="1">
      <c r="A7050" s="4">
        <v>49.0</v>
      </c>
      <c r="B7050" s="4">
        <v>71.0</v>
      </c>
      <c r="C7050" s="5">
        <v>83.43352042748292</v>
      </c>
      <c r="D7050" s="4">
        <v>86.41340572040625</v>
      </c>
      <c r="E7050" s="5">
        <f t="shared" si="1"/>
        <v>2.979885293</v>
      </c>
    </row>
    <row r="7051" ht="15.75" customHeight="1">
      <c r="A7051" s="4">
        <v>50.0</v>
      </c>
      <c r="B7051" s="4">
        <v>71.0</v>
      </c>
      <c r="C7051" s="5">
        <v>83.10733819725468</v>
      </c>
      <c r="D7051" s="4">
        <v>86.20413960593946</v>
      </c>
      <c r="E7051" s="5">
        <f t="shared" si="1"/>
        <v>3.096801409</v>
      </c>
    </row>
    <row r="7052" ht="15.75" customHeight="1">
      <c r="A7052" s="4">
        <v>51.0</v>
      </c>
      <c r="B7052" s="4">
        <v>71.0</v>
      </c>
      <c r="C7052" s="5">
        <v>82.77900167831666</v>
      </c>
      <c r="D7052" s="4">
        <v>85.98104792463938</v>
      </c>
      <c r="E7052" s="5">
        <f t="shared" si="1"/>
        <v>3.202046246</v>
      </c>
    </row>
    <row r="7053" ht="15.75" customHeight="1">
      <c r="A7053" s="4">
        <v>52.0</v>
      </c>
      <c r="B7053" s="4">
        <v>71.0</v>
      </c>
      <c r="C7053" s="5">
        <v>82.44869890700505</v>
      </c>
      <c r="D7053" s="4">
        <v>85.7428055794444</v>
      </c>
      <c r="E7053" s="5">
        <f t="shared" si="1"/>
        <v>3.294106672</v>
      </c>
    </row>
    <row r="7054" ht="15.75" customHeight="1">
      <c r="A7054" s="4">
        <v>53.0</v>
      </c>
      <c r="B7054" s="4">
        <v>71.0</v>
      </c>
      <c r="C7054" s="5">
        <v>82.11662574288863</v>
      </c>
      <c r="D7054" s="4">
        <v>85.48808747329294</v>
      </c>
      <c r="E7054" s="5">
        <f t="shared" si="1"/>
        <v>3.37146173</v>
      </c>
    </row>
    <row r="7055" ht="15.75" customHeight="1">
      <c r="A7055" s="4">
        <v>54.0</v>
      </c>
      <c r="B7055" s="4">
        <v>71.0</v>
      </c>
      <c r="C7055" s="5">
        <v>81.78298577185005</v>
      </c>
      <c r="D7055" s="4">
        <v>85.2155685091234</v>
      </c>
      <c r="E7055" s="5">
        <f t="shared" si="1"/>
        <v>3.432582737</v>
      </c>
    </row>
    <row r="7056" ht="15.75" customHeight="1">
      <c r="A7056" s="4">
        <v>55.0</v>
      </c>
      <c r="B7056" s="4">
        <v>71.0</v>
      </c>
      <c r="C7056" s="5">
        <v>81.44800357833073</v>
      </c>
      <c r="D7056" s="4">
        <v>84.92392358987422</v>
      </c>
      <c r="E7056" s="5">
        <f t="shared" si="1"/>
        <v>3.475920012</v>
      </c>
    </row>
    <row r="7057" ht="15.75" customHeight="1">
      <c r="A7057" s="4">
        <v>56.0</v>
      </c>
      <c r="B7057" s="4">
        <v>71.0</v>
      </c>
      <c r="C7057" s="5">
        <v>81.11217315085894</v>
      </c>
      <c r="D7057" s="4">
        <v>84.61182761848379</v>
      </c>
      <c r="E7057" s="5">
        <f t="shared" si="1"/>
        <v>3.499654468</v>
      </c>
    </row>
    <row r="7058" ht="15.75" customHeight="1">
      <c r="A7058" s="4">
        <v>57.0</v>
      </c>
      <c r="B7058" s="4">
        <v>71.0</v>
      </c>
      <c r="C7058" s="5">
        <v>80.77625183319739</v>
      </c>
      <c r="D7058" s="4">
        <v>84.27795549789056</v>
      </c>
      <c r="E7058" s="5">
        <f t="shared" si="1"/>
        <v>3.501703665</v>
      </c>
    </row>
    <row r="7059" ht="15.75" customHeight="1">
      <c r="A7059" s="4">
        <v>58.0</v>
      </c>
      <c r="B7059" s="4">
        <v>71.0</v>
      </c>
      <c r="C7059" s="5">
        <v>80.44104434075786</v>
      </c>
      <c r="D7059" s="4">
        <v>83.92098213103289</v>
      </c>
      <c r="E7059" s="5">
        <f t="shared" si="1"/>
        <v>3.47993779</v>
      </c>
    </row>
    <row r="7060" ht="15.75" customHeight="1">
      <c r="A7060" s="4">
        <v>59.0</v>
      </c>
      <c r="B7060" s="4">
        <v>71.0</v>
      </c>
      <c r="C7060" s="5">
        <v>80.1073937910427</v>
      </c>
      <c r="D7060" s="4">
        <v>83.53958242084924</v>
      </c>
      <c r="E7060" s="5">
        <f t="shared" si="1"/>
        <v>3.43218863</v>
      </c>
    </row>
    <row r="7061" ht="15.75" customHeight="1">
      <c r="A7061" s="4">
        <v>60.0</v>
      </c>
      <c r="B7061" s="4">
        <v>71.0</v>
      </c>
      <c r="C7061" s="5">
        <v>79.77618059155513</v>
      </c>
      <c r="D7061" s="4">
        <v>83.132431270278</v>
      </c>
      <c r="E7061" s="5">
        <f t="shared" si="1"/>
        <v>3.356250679</v>
      </c>
    </row>
    <row r="7062" ht="15.75" customHeight="1">
      <c r="A7062" s="4">
        <v>61.0</v>
      </c>
      <c r="B7062" s="4">
        <v>71.0</v>
      </c>
      <c r="C7062" s="5">
        <v>79.44832103450776</v>
      </c>
      <c r="D7062" s="4">
        <v>82.69820358225759</v>
      </c>
      <c r="E7062" s="5">
        <f t="shared" si="1"/>
        <v>3.249882548</v>
      </c>
    </row>
    <row r="7063" ht="15.75" customHeight="1">
      <c r="A7063" s="4">
        <v>62.0</v>
      </c>
      <c r="B7063" s="4">
        <v>71.0</v>
      </c>
      <c r="C7063" s="5">
        <v>79.12476559343605</v>
      </c>
      <c r="D7063" s="4">
        <v>82.23557425972645</v>
      </c>
      <c r="E7063" s="5">
        <f t="shared" si="1"/>
        <v>3.110808666</v>
      </c>
    </row>
    <row r="7064" ht="15.75" customHeight="1">
      <c r="A7064" s="4">
        <v>63.0</v>
      </c>
      <c r="B7064" s="4">
        <v>71.0</v>
      </c>
      <c r="C7064" s="5">
        <v>78.80649691882158</v>
      </c>
      <c r="D7064" s="4">
        <v>81.74321820562295</v>
      </c>
      <c r="E7064" s="5">
        <f t="shared" si="1"/>
        <v>2.936721287</v>
      </c>
    </row>
    <row r="7065" ht="15.75" customHeight="1">
      <c r="A7065" s="4">
        <v>64.0</v>
      </c>
      <c r="B7065" s="4">
        <v>71.0</v>
      </c>
      <c r="C7065" s="5">
        <v>78.49452753184163</v>
      </c>
      <c r="D7065" s="4">
        <v>81.21981032288554</v>
      </c>
      <c r="E7065" s="5">
        <f t="shared" si="1"/>
        <v>2.725282791</v>
      </c>
    </row>
    <row r="7066" ht="15.75" customHeight="1">
      <c r="A7066" s="4">
        <v>65.0</v>
      </c>
      <c r="B7066" s="4">
        <v>71.0</v>
      </c>
      <c r="C7066" s="5">
        <v>78.1898972173466</v>
      </c>
      <c r="D7066" s="4">
        <v>80.66402551445259</v>
      </c>
      <c r="E7066" s="5">
        <f t="shared" si="1"/>
        <v>2.474128297</v>
      </c>
    </row>
    <row r="7067" ht="15.75" customHeight="1">
      <c r="A7067" s="4">
        <v>66.0</v>
      </c>
      <c r="B7067" s="4">
        <v>71.0</v>
      </c>
      <c r="C7067" s="5">
        <v>77.89367011907076</v>
      </c>
      <c r="D7067" s="4">
        <v>80.07453868326256</v>
      </c>
      <c r="E7067" s="5">
        <f t="shared" si="1"/>
        <v>2.180868564</v>
      </c>
    </row>
    <row r="7068" ht="15.75" customHeight="1">
      <c r="A7068" s="4">
        <v>67.0</v>
      </c>
      <c r="B7068" s="4">
        <v>71.0</v>
      </c>
      <c r="C7068" s="5">
        <v>77.60693154187639</v>
      </c>
      <c r="D7068" s="4">
        <v>79.45002473225385</v>
      </c>
      <c r="E7068" s="5">
        <f t="shared" si="1"/>
        <v>1.84309319</v>
      </c>
    </row>
    <row r="7069" ht="15.75" customHeight="1">
      <c r="A7069" s="4">
        <v>68.0</v>
      </c>
      <c r="B7069" s="4">
        <v>71.0</v>
      </c>
      <c r="C7069" s="5">
        <v>77.3307844674642</v>
      </c>
      <c r="D7069" s="4">
        <v>78.78956301093008</v>
      </c>
      <c r="E7069" s="5">
        <f t="shared" si="1"/>
        <v>1.458778543</v>
      </c>
    </row>
    <row r="7070" ht="15.75" customHeight="1">
      <c r="A7070" s="4">
        <v>69.0</v>
      </c>
      <c r="B7070" s="4">
        <v>71.0</v>
      </c>
      <c r="C7070" s="5">
        <v>77.06634579142974</v>
      </c>
      <c r="D7070" s="4">
        <v>78.09385065505575</v>
      </c>
      <c r="E7070" s="5">
        <f t="shared" si="1"/>
        <v>1.027504864</v>
      </c>
    </row>
    <row r="7071" ht="15.75" customHeight="1">
      <c r="A7071" s="4">
        <v>70.0</v>
      </c>
      <c r="B7071" s="4">
        <v>71.0</v>
      </c>
      <c r="C7071" s="5">
        <v>76.81474229077939</v>
      </c>
      <c r="D7071" s="4">
        <v>77.36398924696056</v>
      </c>
      <c r="E7071" s="5">
        <f t="shared" si="1"/>
        <v>0.5492469562</v>
      </c>
    </row>
    <row r="7072" ht="15.75" customHeight="1">
      <c r="A7072" s="4">
        <v>71.0</v>
      </c>
      <c r="B7072" s="4">
        <v>71.0</v>
      </c>
      <c r="C7072" s="5">
        <v>76.5771063320249</v>
      </c>
      <c r="D7072" s="4">
        <v>76.6010803689742</v>
      </c>
      <c r="E7072" s="5">
        <f t="shared" si="1"/>
        <v>0.02397403695</v>
      </c>
    </row>
    <row r="7073" ht="15.75" customHeight="1">
      <c r="A7073" s="4">
        <v>72.0</v>
      </c>
      <c r="B7073" s="4">
        <v>71.0</v>
      </c>
      <c r="C7073" s="5">
        <v>76.35457133074995</v>
      </c>
      <c r="D7073" s="4">
        <v>75.80622560342641</v>
      </c>
      <c r="E7073" s="5">
        <f t="shared" si="1"/>
        <v>-0.5483457273</v>
      </c>
    </row>
    <row r="7074" ht="15.75" customHeight="1">
      <c r="A7074" s="4">
        <v>73.0</v>
      </c>
      <c r="B7074" s="4">
        <v>71.0</v>
      </c>
      <c r="C7074" s="5">
        <v>76.14826697409731</v>
      </c>
      <c r="D7074" s="4">
        <v>74.98052653264685</v>
      </c>
      <c r="E7074" s="5">
        <f t="shared" si="1"/>
        <v>-1.167740441</v>
      </c>
    </row>
    <row r="7075" ht="15.75" customHeight="1">
      <c r="A7075" s="4">
        <v>74.0</v>
      </c>
      <c r="B7075" s="4">
        <v>71.0</v>
      </c>
      <c r="C7075" s="5">
        <v>75.95931421798652</v>
      </c>
      <c r="D7075" s="4">
        <v>74.12508473896528</v>
      </c>
      <c r="E7075" s="5">
        <f t="shared" si="1"/>
        <v>-1.834229479</v>
      </c>
    </row>
    <row r="7076" ht="15.75" customHeight="1">
      <c r="A7076" s="4">
        <v>75.0</v>
      </c>
      <c r="B7076" s="4">
        <v>71.0</v>
      </c>
      <c r="C7076" s="5">
        <v>75.78882007107823</v>
      </c>
      <c r="D7076" s="4">
        <v>73.24100180471137</v>
      </c>
      <c r="E7076" s="5">
        <f t="shared" si="1"/>
        <v>-2.547818266</v>
      </c>
    </row>
    <row r="7077" ht="15.75" customHeight="1">
      <c r="A7077" s="4">
        <v>76.0</v>
      </c>
      <c r="B7077" s="4">
        <v>71.0</v>
      </c>
      <c r="C7077" s="5">
        <v>75.63787217761745</v>
      </c>
      <c r="D7077" s="4">
        <v>72.32937931221483</v>
      </c>
      <c r="E7077" s="5">
        <f t="shared" si="1"/>
        <v>-3.308492865</v>
      </c>
    </row>
    <row r="7078" ht="15.75" customHeight="1">
      <c r="A7078" s="4">
        <v>77.0</v>
      </c>
      <c r="B7078" s="4">
        <v>71.0</v>
      </c>
      <c r="C7078" s="5">
        <v>75.50753321137374</v>
      </c>
      <c r="D7078" s="4">
        <v>71.39131884380535</v>
      </c>
      <c r="E7078" s="5">
        <f t="shared" si="1"/>
        <v>-4.116214368</v>
      </c>
    </row>
    <row r="7079" ht="15.75" customHeight="1">
      <c r="A7079" s="4">
        <v>78.0</v>
      </c>
      <c r="B7079" s="4">
        <v>71.0</v>
      </c>
      <c r="C7079" s="5">
        <v>75.39883509305754</v>
      </c>
      <c r="D7079" s="4">
        <v>70.42792198181269</v>
      </c>
      <c r="E7079" s="5">
        <f t="shared" si="1"/>
        <v>-4.970913111</v>
      </c>
    </row>
    <row r="7080" ht="15.75" customHeight="1">
      <c r="A7080" s="4">
        <v>79.0</v>
      </c>
      <c r="B7080" s="4">
        <v>71.0</v>
      </c>
      <c r="C7080" s="5">
        <v>75.31277304391473</v>
      </c>
      <c r="D7080" s="4">
        <v>69.44029030856649</v>
      </c>
      <c r="E7080" s="5">
        <f t="shared" si="1"/>
        <v>-5.872482735</v>
      </c>
    </row>
    <row r="7081" ht="15.75" customHeight="1">
      <c r="A7081" s="4">
        <v>80.0</v>
      </c>
      <c r="B7081" s="4">
        <v>71.0</v>
      </c>
      <c r="C7081" s="5">
        <v>75.25029948880453</v>
      </c>
      <c r="D7081" s="4">
        <v>68.4295254063965</v>
      </c>
      <c r="E7081" s="5">
        <f t="shared" si="1"/>
        <v>-6.820774082</v>
      </c>
    </row>
    <row r="7082" ht="15.75" customHeight="1">
      <c r="A7082" s="4">
        <v>81.0</v>
      </c>
      <c r="B7082" s="4">
        <v>71.0</v>
      </c>
      <c r="C7082" s="5">
        <v>75.21231782307224</v>
      </c>
      <c r="D7082" s="4">
        <v>67.39672885763237</v>
      </c>
      <c r="E7082" s="5">
        <f t="shared" si="1"/>
        <v>-7.815588965</v>
      </c>
    </row>
    <row r="7083" ht="15.75" customHeight="1">
      <c r="A7083" s="4">
        <v>82.0</v>
      </c>
      <c r="B7083" s="4">
        <v>71.0</v>
      </c>
      <c r="C7083" s="5">
        <v>75.1996760590526</v>
      </c>
      <c r="D7083" s="4">
        <v>66.34300224460387</v>
      </c>
      <c r="E7083" s="5">
        <f t="shared" si="1"/>
        <v>-8.856673814</v>
      </c>
    </row>
    <row r="7084" ht="15.75" customHeight="1">
      <c r="A7084" s="4">
        <v>83.0</v>
      </c>
      <c r="B7084" s="4">
        <v>71.0</v>
      </c>
      <c r="C7084" s="5">
        <v>75.21316037020888</v>
      </c>
      <c r="D7084" s="4">
        <v>65.26944714964065</v>
      </c>
      <c r="E7084" s="5">
        <f t="shared" si="1"/>
        <v>-9.943713221</v>
      </c>
    </row>
    <row r="7085" ht="15.75" customHeight="1">
      <c r="A7085" s="4">
        <v>84.0</v>
      </c>
      <c r="B7085" s="4">
        <v>71.0</v>
      </c>
      <c r="C7085" s="5">
        <v>75.25348855383903</v>
      </c>
      <c r="D7085" s="4">
        <v>64.17716515507249</v>
      </c>
      <c r="E7085" s="5">
        <f t="shared" si="1"/>
        <v>-11.0763234</v>
      </c>
    </row>
    <row r="7086" ht="15.75" customHeight="1">
      <c r="A7086" s="4">
        <v>85.0</v>
      </c>
      <c r="B7086" s="4">
        <v>71.0</v>
      </c>
      <c r="C7086" s="5">
        <v>75.32130343706035</v>
      </c>
      <c r="D7086" s="4">
        <v>63.06725784322902</v>
      </c>
      <c r="E7086" s="5">
        <f t="shared" si="1"/>
        <v>-12.25404559</v>
      </c>
    </row>
    <row r="7087" ht="15.75" customHeight="1">
      <c r="A7087" s="4">
        <v>86.0</v>
      </c>
      <c r="B7087" s="4">
        <v>71.0</v>
      </c>
      <c r="C7087" s="5">
        <v>75.41716625549817</v>
      </c>
      <c r="D7087" s="4">
        <v>61.94082679643996</v>
      </c>
      <c r="E7087" s="5">
        <f t="shared" si="1"/>
        <v>-13.47633946</v>
      </c>
    </row>
    <row r="7088" ht="15.75" customHeight="1">
      <c r="A7088" s="4">
        <v>87.0</v>
      </c>
      <c r="B7088" s="4">
        <v>71.0</v>
      </c>
      <c r="C7088" s="5">
        <v>75.54124978021973</v>
      </c>
      <c r="D7088" s="4">
        <v>60.79897359703505</v>
      </c>
      <c r="E7088" s="5">
        <f t="shared" si="1"/>
        <v>-14.74227618</v>
      </c>
    </row>
    <row r="7089" ht="15.75" customHeight="1">
      <c r="A7089" s="4">
        <v>88.0</v>
      </c>
      <c r="B7089" s="4">
        <v>71.0</v>
      </c>
      <c r="C7089" s="5">
        <v>75.69181107637584</v>
      </c>
      <c r="D7089" s="4">
        <v>59.64279982734396</v>
      </c>
      <c r="E7089" s="5">
        <f t="shared" si="1"/>
        <v>-16.04901125</v>
      </c>
    </row>
    <row r="7090" ht="15.75" customHeight="1">
      <c r="A7090" s="4">
        <v>89.0</v>
      </c>
      <c r="B7090" s="4">
        <v>71.0</v>
      </c>
      <c r="C7090" s="5">
        <v>75.8663732904374</v>
      </c>
      <c r="D7090" s="4">
        <v>58.47340706969642</v>
      </c>
      <c r="E7090" s="5">
        <f t="shared" si="1"/>
        <v>-17.39296622</v>
      </c>
    </row>
    <row r="7091" ht="15.75" customHeight="1">
      <c r="A7091" s="4">
        <v>90.0</v>
      </c>
      <c r="B7091" s="4">
        <v>71.0</v>
      </c>
      <c r="C7091" s="5">
        <v>76.06244280229676</v>
      </c>
      <c r="D7091" s="4">
        <v>57.29189690642211</v>
      </c>
      <c r="E7091" s="5">
        <f t="shared" si="1"/>
        <v>-18.7705459</v>
      </c>
    </row>
    <row r="7092" ht="15.75" customHeight="1">
      <c r="A7092" s="4">
        <v>91.0</v>
      </c>
      <c r="B7092" s="4">
        <v>71.0</v>
      </c>
      <c r="C7092" s="5">
        <v>76.27752799626613</v>
      </c>
      <c r="D7092" s="4">
        <v>56.09937091985077</v>
      </c>
      <c r="E7092" s="5">
        <f t="shared" si="1"/>
        <v>-20.17815708</v>
      </c>
    </row>
    <row r="7093" ht="15.75" customHeight="1">
      <c r="A7093" s="4">
        <v>92.0</v>
      </c>
      <c r="B7093" s="4">
        <v>71.0</v>
      </c>
      <c r="C7093" s="5">
        <v>76.50915509335509</v>
      </c>
      <c r="D7093" s="4">
        <v>54.89693069231206</v>
      </c>
      <c r="E7093" s="5">
        <f t="shared" si="1"/>
        <v>-21.6122244</v>
      </c>
    </row>
    <row r="7094" ht="15.75" customHeight="1">
      <c r="A7094" s="4">
        <v>93.0</v>
      </c>
      <c r="B7094" s="4">
        <v>71.0</v>
      </c>
      <c r="C7094" s="5">
        <v>76.75488231106674</v>
      </c>
      <c r="D7094" s="4">
        <v>53.68567780613571</v>
      </c>
      <c r="E7094" s="5">
        <f t="shared" si="1"/>
        <v>-23.0692045</v>
      </c>
    </row>
    <row r="7095" ht="15.75" customHeight="1">
      <c r="A7095" s="4">
        <v>94.0</v>
      </c>
      <c r="B7095" s="4">
        <v>71.0</v>
      </c>
      <c r="C7095" s="5">
        <v>77.01231232649081</v>
      </c>
      <c r="D7095" s="4">
        <v>52.46671384365143</v>
      </c>
      <c r="E7095" s="5">
        <f t="shared" si="1"/>
        <v>-24.54559848</v>
      </c>
    </row>
    <row r="7096" ht="15.75" customHeight="1">
      <c r="A7096" s="4">
        <v>95.0</v>
      </c>
      <c r="B7096" s="4">
        <v>71.0</v>
      </c>
      <c r="C7096" s="5">
        <v>77.27910302919328</v>
      </c>
      <c r="D7096" s="4">
        <v>51.24114038718893</v>
      </c>
      <c r="E7096" s="5">
        <f t="shared" si="1"/>
        <v>-26.03796264</v>
      </c>
    </row>
    <row r="7097" ht="15.75" customHeight="1">
      <c r="A7097" s="4">
        <v>96.0</v>
      </c>
      <c r="B7097" s="4">
        <v>71.0</v>
      </c>
      <c r="C7097" s="5">
        <v>77.55297656156355</v>
      </c>
      <c r="D7097" s="4">
        <v>50.0100590190779</v>
      </c>
      <c r="E7097" s="5">
        <f t="shared" si="1"/>
        <v>-27.54291754</v>
      </c>
    </row>
    <row r="7098" ht="15.75" customHeight="1">
      <c r="A7098" s="4">
        <v>97.0</v>
      </c>
      <c r="B7098" s="4">
        <v>71.0</v>
      </c>
      <c r="C7098" s="5">
        <v>77.83172665576394</v>
      </c>
      <c r="D7098" s="4">
        <v>48.77457132164805</v>
      </c>
      <c r="E7098" s="5">
        <f t="shared" si="1"/>
        <v>-29.05715533</v>
      </c>
    </row>
    <row r="7099" ht="15.75" customHeight="1">
      <c r="A7099" s="4">
        <v>98.0</v>
      </c>
      <c r="B7099" s="4">
        <v>71.0</v>
      </c>
      <c r="C7099" s="5">
        <v>78.11322428795616</v>
      </c>
      <c r="D7099" s="4">
        <v>47.53577887722908</v>
      </c>
      <c r="E7099" s="5">
        <f t="shared" si="1"/>
        <v>-30.57744541</v>
      </c>
    </row>
    <row r="7100" ht="15.75" customHeight="1">
      <c r="A7100" s="4">
        <v>99.0</v>
      </c>
      <c r="B7100" s="4">
        <v>71.0</v>
      </c>
      <c r="C7100" s="5">
        <v>78.39542168170452</v>
      </c>
      <c r="D7100" s="4">
        <v>46.29478326815071</v>
      </c>
      <c r="E7100" s="5">
        <f t="shared" si="1"/>
        <v>-32.10063841</v>
      </c>
    </row>
    <row r="7101" ht="15.75" customHeight="1">
      <c r="A7101" s="4">
        <v>100.0</v>
      </c>
      <c r="B7101" s="4">
        <v>71.0</v>
      </c>
      <c r="C7101" s="5">
        <v>78.67635470295141</v>
      </c>
      <c r="D7101" s="4">
        <v>45.05268607674261</v>
      </c>
      <c r="E7101" s="5">
        <f t="shared" si="1"/>
        <v>-33.62366863</v>
      </c>
    </row>
    <row r="7102" ht="15.75" customHeight="1">
      <c r="A7102" s="4">
        <v>1.0</v>
      </c>
      <c r="B7102" s="4">
        <v>72.0</v>
      </c>
      <c r="C7102" s="5">
        <v>94.71546728078731</v>
      </c>
      <c r="D7102" s="4">
        <v>96.79404780277447</v>
      </c>
      <c r="E7102" s="5">
        <f t="shared" si="1"/>
        <v>2.078580522</v>
      </c>
    </row>
    <row r="7103" ht="15.75" customHeight="1">
      <c r="A7103" s="4">
        <v>2.0</v>
      </c>
      <c r="B7103" s="4">
        <v>72.0</v>
      </c>
      <c r="C7103" s="5">
        <v>94.57539907834362</v>
      </c>
      <c r="D7103" s="4">
        <v>96.50801988079746</v>
      </c>
      <c r="E7103" s="5">
        <f t="shared" si="1"/>
        <v>1.932620802</v>
      </c>
    </row>
    <row r="7104" ht="15.75" customHeight="1">
      <c r="A7104" s="4">
        <v>3.0</v>
      </c>
      <c r="B7104" s="4">
        <v>72.0</v>
      </c>
      <c r="C7104" s="5">
        <v>94.43175383646462</v>
      </c>
      <c r="D7104" s="4">
        <v>96.2222154735523</v>
      </c>
      <c r="E7104" s="5">
        <f t="shared" si="1"/>
        <v>1.790461637</v>
      </c>
    </row>
    <row r="7105" ht="15.75" customHeight="1">
      <c r="A7105" s="4">
        <v>4.0</v>
      </c>
      <c r="B7105" s="4">
        <v>72.0</v>
      </c>
      <c r="C7105" s="5">
        <v>94.28447281610225</v>
      </c>
      <c r="D7105" s="4">
        <v>95.93685809577092</v>
      </c>
      <c r="E7105" s="5">
        <f t="shared" si="1"/>
        <v>1.65238528</v>
      </c>
    </row>
    <row r="7106" ht="15.75" customHeight="1">
      <c r="A7106" s="4">
        <v>5.0</v>
      </c>
      <c r="B7106" s="4">
        <v>72.0</v>
      </c>
      <c r="C7106" s="5">
        <v>94.13349827567393</v>
      </c>
      <c r="D7106" s="4">
        <v>95.65217126218516</v>
      </c>
      <c r="E7106" s="5">
        <f t="shared" si="1"/>
        <v>1.518672987</v>
      </c>
    </row>
    <row r="7107" ht="15.75" customHeight="1">
      <c r="A7107" s="4">
        <v>6.0</v>
      </c>
      <c r="B7107" s="4">
        <v>72.0</v>
      </c>
      <c r="C7107" s="5">
        <v>93.97877361278894</v>
      </c>
      <c r="D7107" s="4">
        <v>95.36837848752695</v>
      </c>
      <c r="E7107" s="5">
        <f t="shared" si="1"/>
        <v>1.389604875</v>
      </c>
    </row>
    <row r="7108" ht="15.75" customHeight="1">
      <c r="A7108" s="4">
        <v>7.0</v>
      </c>
      <c r="B7108" s="4">
        <v>72.0</v>
      </c>
      <c r="C7108" s="5">
        <v>93.82024351167017</v>
      </c>
      <c r="D7108" s="4">
        <v>95.08570328652814</v>
      </c>
      <c r="E7108" s="5">
        <f t="shared" si="1"/>
        <v>1.265459775</v>
      </c>
    </row>
    <row r="7109" ht="15.75" customHeight="1">
      <c r="A7109" s="4">
        <v>8.0</v>
      </c>
      <c r="B7109" s="4">
        <v>72.0</v>
      </c>
      <c r="C7109" s="5">
        <v>93.65785409621871</v>
      </c>
      <c r="D7109" s="4">
        <v>94.80436917392062</v>
      </c>
      <c r="E7109" s="5">
        <f t="shared" si="1"/>
        <v>1.146515078</v>
      </c>
    </row>
    <row r="7110" ht="15.75" customHeight="1">
      <c r="A7110" s="4">
        <v>9.0</v>
      </c>
      <c r="B7110" s="4">
        <v>72.0</v>
      </c>
      <c r="C7110" s="5">
        <v>93.49155308864455</v>
      </c>
      <c r="D7110" s="4">
        <v>94.52459966443625</v>
      </c>
      <c r="E7110" s="5">
        <f t="shared" si="1"/>
        <v>1.033046576</v>
      </c>
    </row>
    <row r="7111" ht="15.75" customHeight="1">
      <c r="A7111" s="4">
        <v>10.0</v>
      </c>
      <c r="B7111" s="4">
        <v>72.0</v>
      </c>
      <c r="C7111" s="5">
        <v>93.32128997356305</v>
      </c>
      <c r="D7111" s="4">
        <v>94.24661827280693</v>
      </c>
      <c r="E7111" s="5">
        <f t="shared" si="1"/>
        <v>0.9253282992</v>
      </c>
    </row>
    <row r="7112" ht="15.75" customHeight="1">
      <c r="A7112" s="4">
        <v>11.0</v>
      </c>
      <c r="B7112" s="4">
        <v>72.0</v>
      </c>
      <c r="C7112" s="5">
        <v>93.14701616742909</v>
      </c>
      <c r="D7112" s="4">
        <v>93.97064851376454</v>
      </c>
      <c r="E7112" s="5">
        <f t="shared" si="1"/>
        <v>0.8236323463</v>
      </c>
    </row>
    <row r="7113" ht="15.75" customHeight="1">
      <c r="A7113" s="4">
        <v>12.0</v>
      </c>
      <c r="B7113" s="4">
        <v>72.0</v>
      </c>
      <c r="C7113" s="5">
        <v>92.96868519315518</v>
      </c>
      <c r="D7113" s="4">
        <v>93.69691390204098</v>
      </c>
      <c r="E7113" s="5">
        <f t="shared" si="1"/>
        <v>0.7282287089</v>
      </c>
    </row>
    <row r="7114" ht="15.75" customHeight="1">
      <c r="A7114" s="4">
        <v>13.0</v>
      </c>
      <c r="B7114" s="4">
        <v>72.0</v>
      </c>
      <c r="C7114" s="5">
        <v>92.7862528597301</v>
      </c>
      <c r="D7114" s="4">
        <v>93.42563795236808</v>
      </c>
      <c r="E7114" s="5">
        <f t="shared" si="1"/>
        <v>0.6393850926</v>
      </c>
    </row>
    <row r="7115" ht="15.75" customHeight="1">
      <c r="A7115" s="4">
        <v>14.0</v>
      </c>
      <c r="B7115" s="4">
        <v>72.0</v>
      </c>
      <c r="C7115" s="5">
        <v>92.59967744662508</v>
      </c>
      <c r="D7115" s="4">
        <v>93.15704417947774</v>
      </c>
      <c r="E7115" s="5">
        <f t="shared" si="1"/>
        <v>0.5573667329</v>
      </c>
    </row>
    <row r="7116" ht="15.75" customHeight="1">
      <c r="A7116" s="4">
        <v>15.0</v>
      </c>
      <c r="B7116" s="4">
        <v>72.0</v>
      </c>
      <c r="C7116" s="5">
        <v>92.40891989274388</v>
      </c>
      <c r="D7116" s="4">
        <v>92.89135609810187</v>
      </c>
      <c r="E7116" s="5">
        <f t="shared" si="1"/>
        <v>0.4824362054</v>
      </c>
    </row>
    <row r="7117" ht="15.75" customHeight="1">
      <c r="A7117" s="4">
        <v>16.0</v>
      </c>
      <c r="B7117" s="4">
        <v>72.0</v>
      </c>
      <c r="C7117" s="5">
        <v>92.21394398964186</v>
      </c>
      <c r="D7117" s="4">
        <v>92.62879722297232</v>
      </c>
      <c r="E7117" s="5">
        <f t="shared" si="1"/>
        <v>0.4148532333</v>
      </c>
    </row>
    <row r="7118" ht="15.75" customHeight="1">
      <c r="A7118" s="4">
        <v>17.0</v>
      </c>
      <c r="B7118" s="4">
        <v>72.0</v>
      </c>
      <c r="C7118" s="5">
        <v>92.0147165787053</v>
      </c>
      <c r="D7118" s="4">
        <v>92.36959106882101</v>
      </c>
      <c r="E7118" s="5">
        <f t="shared" si="1"/>
        <v>0.3548744901</v>
      </c>
    </row>
    <row r="7119" ht="15.75" customHeight="1">
      <c r="A7119" s="4">
        <v>18.0</v>
      </c>
      <c r="B7119" s="4">
        <v>72.0</v>
      </c>
      <c r="C7119" s="5">
        <v>91.81120775195026</v>
      </c>
      <c r="D7119" s="4">
        <v>92.11396115037978</v>
      </c>
      <c r="E7119" s="5">
        <f t="shared" si="1"/>
        <v>0.3027533984</v>
      </c>
    </row>
    <row r="7120" ht="15.75" customHeight="1">
      <c r="A7120" s="4">
        <v>19.0</v>
      </c>
      <c r="B7120" s="4">
        <v>72.0</v>
      </c>
      <c r="C7120" s="5">
        <v>91.60339105606555</v>
      </c>
      <c r="D7120" s="4">
        <v>91.8621309823805</v>
      </c>
      <c r="E7120" s="5">
        <f t="shared" si="1"/>
        <v>0.2587399263</v>
      </c>
    </row>
    <row r="7121" ht="15.75" customHeight="1">
      <c r="A7121" s="4">
        <v>20.0</v>
      </c>
      <c r="B7121" s="4">
        <v>72.0</v>
      </c>
      <c r="C7121" s="5">
        <v>91.39124369929014</v>
      </c>
      <c r="D7121" s="4">
        <v>91.6143240795551</v>
      </c>
      <c r="E7121" s="5">
        <f t="shared" si="1"/>
        <v>0.2230803803</v>
      </c>
    </row>
    <row r="7122" ht="15.75" customHeight="1">
      <c r="A7122" s="4">
        <v>21.0</v>
      </c>
      <c r="B7122" s="4">
        <v>72.0</v>
      </c>
      <c r="C7122" s="5">
        <v>91.17474676068139</v>
      </c>
      <c r="D7122" s="4">
        <v>91.37076395663541</v>
      </c>
      <c r="E7122" s="5">
        <f t="shared" si="1"/>
        <v>0.196017196</v>
      </c>
    </row>
    <row r="7123" ht="15.75" customHeight="1">
      <c r="A7123" s="4">
        <v>22.0</v>
      </c>
      <c r="B7123" s="4">
        <v>72.0</v>
      </c>
      <c r="C7123" s="5">
        <v>90.95388540129484</v>
      </c>
      <c r="D7123" s="4">
        <v>91.13167412835338</v>
      </c>
      <c r="E7123" s="5">
        <f t="shared" si="1"/>
        <v>0.1777887271</v>
      </c>
    </row>
    <row r="7124" ht="15.75" customHeight="1">
      <c r="A7124" s="4">
        <v>23.0</v>
      </c>
      <c r="B7124" s="4">
        <v>72.0</v>
      </c>
      <c r="C7124" s="5">
        <v>90.72864907676312</v>
      </c>
      <c r="D7124" s="4">
        <v>90.8972781094408</v>
      </c>
      <c r="E7124" s="5">
        <f t="shared" si="1"/>
        <v>0.1686290327</v>
      </c>
    </row>
    <row r="7125" ht="15.75" customHeight="1">
      <c r="A7125" s="4">
        <v>24.0</v>
      </c>
      <c r="B7125" s="4">
        <v>72.0</v>
      </c>
      <c r="C7125" s="5">
        <v>90.49903175072596</v>
      </c>
      <c r="D7125" s="4">
        <v>90.66779941462963</v>
      </c>
      <c r="E7125" s="5">
        <f t="shared" si="1"/>
        <v>0.1687676639</v>
      </c>
    </row>
    <row r="7126" ht="15.75" customHeight="1">
      <c r="A7126" s="4">
        <v>25.0</v>
      </c>
      <c r="B7126" s="4">
        <v>72.0</v>
      </c>
      <c r="C7126" s="5">
        <v>90.2650321085317</v>
      </c>
      <c r="D7126" s="4">
        <v>90.4434615586517</v>
      </c>
      <c r="E7126" s="5">
        <f t="shared" si="1"/>
        <v>0.1784294501</v>
      </c>
    </row>
    <row r="7127" ht="15.75" customHeight="1">
      <c r="A7127" s="4">
        <v>26.0</v>
      </c>
      <c r="B7127" s="4">
        <v>72.0</v>
      </c>
      <c r="C7127" s="5">
        <v>90.02665377059563</v>
      </c>
      <c r="D7127" s="4">
        <v>90.22448805623894</v>
      </c>
      <c r="E7127" s="5">
        <f t="shared" si="1"/>
        <v>0.1978342856</v>
      </c>
    </row>
    <row r="7128" ht="15.75" customHeight="1">
      <c r="A7128" s="4">
        <v>27.0</v>
      </c>
      <c r="B7128" s="4">
        <v>72.0</v>
      </c>
      <c r="C7128" s="5">
        <v>89.7839055047721</v>
      </c>
      <c r="D7128" s="4">
        <v>90.01110242212316</v>
      </c>
      <c r="E7128" s="5">
        <f t="shared" si="1"/>
        <v>0.2271969174</v>
      </c>
    </row>
    <row r="7129" ht="15.75" customHeight="1">
      <c r="A7129" s="4">
        <v>28.0</v>
      </c>
      <c r="B7129" s="4">
        <v>72.0</v>
      </c>
      <c r="C7129" s="5">
        <v>89.53680143706369</v>
      </c>
      <c r="D7129" s="4">
        <v>89.8035281710363</v>
      </c>
      <c r="E7129" s="5">
        <f t="shared" si="1"/>
        <v>0.266726734</v>
      </c>
    </row>
    <row r="7130" ht="15.75" customHeight="1">
      <c r="A7130" s="4">
        <v>29.0</v>
      </c>
      <c r="B7130" s="4">
        <v>72.0</v>
      </c>
      <c r="C7130" s="5">
        <v>89.2853612599658</v>
      </c>
      <c r="D7130" s="4">
        <v>89.60198881771022</v>
      </c>
      <c r="E7130" s="5">
        <f t="shared" si="1"/>
        <v>0.3166275577</v>
      </c>
    </row>
    <row r="7131" ht="15.75" customHeight="1">
      <c r="A7131" s="4">
        <v>30.0</v>
      </c>
      <c r="B7131" s="4">
        <v>72.0</v>
      </c>
      <c r="C7131" s="5">
        <v>89.0296104377154</v>
      </c>
      <c r="D7131" s="4">
        <v>89.40670787687681</v>
      </c>
      <c r="E7131" s="5">
        <f t="shared" si="1"/>
        <v>0.3770974392</v>
      </c>
    </row>
    <row r="7132" ht="15.75" customHeight="1">
      <c r="A7132" s="4">
        <v>31.0</v>
      </c>
      <c r="B7132" s="4">
        <v>72.0</v>
      </c>
      <c r="C7132" s="5">
        <v>88.76958040769085</v>
      </c>
      <c r="D7132" s="4">
        <v>89.21790886326792</v>
      </c>
      <c r="E7132" s="5">
        <f t="shared" si="1"/>
        <v>0.4483284556</v>
      </c>
    </row>
    <row r="7133" ht="15.75" customHeight="1">
      <c r="A7133" s="4">
        <v>32.0</v>
      </c>
      <c r="B7133" s="4">
        <v>72.0</v>
      </c>
      <c r="C7133" s="5">
        <v>88.50530877718622</v>
      </c>
      <c r="D7133" s="4">
        <v>89.03581529161549</v>
      </c>
      <c r="E7133" s="5">
        <f t="shared" si="1"/>
        <v>0.5305065144</v>
      </c>
    </row>
    <row r="7134" ht="15.75" customHeight="1">
      <c r="A7134" s="4">
        <v>33.0</v>
      </c>
      <c r="B7134" s="4">
        <v>72.0</v>
      </c>
      <c r="C7134" s="5">
        <v>88.23683951476599</v>
      </c>
      <c r="D7134" s="4">
        <v>88.86065067665133</v>
      </c>
      <c r="E7134" s="5">
        <f t="shared" si="1"/>
        <v>0.6238111619</v>
      </c>
    </row>
    <row r="7135" ht="15.75" customHeight="1">
      <c r="A7135" s="4">
        <v>34.0</v>
      </c>
      <c r="B7135" s="4">
        <v>72.0</v>
      </c>
      <c r="C7135" s="5">
        <v>87.96422313538899</v>
      </c>
      <c r="D7135" s="4">
        <v>88.69263853310738</v>
      </c>
      <c r="E7135" s="5">
        <f t="shared" si="1"/>
        <v>0.7284153977</v>
      </c>
    </row>
    <row r="7136" ht="15.75" customHeight="1">
      <c r="A7136" s="4">
        <v>35.0</v>
      </c>
      <c r="B7136" s="4">
        <v>72.0</v>
      </c>
      <c r="C7136" s="5">
        <v>87.68751687847856</v>
      </c>
      <c r="D7136" s="4">
        <v>88.53174427374991</v>
      </c>
      <c r="E7136" s="5">
        <f t="shared" si="1"/>
        <v>0.8442273953</v>
      </c>
    </row>
    <row r="7137" ht="15.75" customHeight="1">
      <c r="A7137" s="4">
        <v>36.0</v>
      </c>
      <c r="B7137" s="4">
        <v>72.0</v>
      </c>
      <c r="C7137" s="5">
        <v>87.40678487810814</v>
      </c>
      <c r="D7137" s="4">
        <v>88.37690090348292</v>
      </c>
      <c r="E7137" s="5">
        <f t="shared" si="1"/>
        <v>0.9701160254</v>
      </c>
    </row>
    <row r="7138" ht="15.75" customHeight="1">
      <c r="A7138" s="4">
        <v>37.0</v>
      </c>
      <c r="B7138" s="4">
        <v>72.0</v>
      </c>
      <c r="C7138" s="5">
        <v>87.12209832446403</v>
      </c>
      <c r="D7138" s="4">
        <v>88.22678332524482</v>
      </c>
      <c r="E7138" s="5">
        <f t="shared" si="1"/>
        <v>1.104685001</v>
      </c>
    </row>
    <row r="7139" ht="15.75" customHeight="1">
      <c r="A7139" s="4">
        <v>38.0</v>
      </c>
      <c r="B7139" s="4">
        <v>72.0</v>
      </c>
      <c r="C7139" s="5">
        <v>86.83353561574992</v>
      </c>
      <c r="D7139" s="4">
        <v>88.08006644197404</v>
      </c>
      <c r="E7139" s="5">
        <f t="shared" si="1"/>
        <v>1.246530826</v>
      </c>
    </row>
    <row r="7140" ht="15.75" customHeight="1">
      <c r="A7140" s="4">
        <v>39.0</v>
      </c>
      <c r="B7140" s="4">
        <v>72.0</v>
      </c>
      <c r="C7140" s="5">
        <v>86.54118249969815</v>
      </c>
      <c r="D7140" s="4">
        <v>87.93542515660899</v>
      </c>
      <c r="E7140" s="5">
        <f t="shared" si="1"/>
        <v>1.394242657</v>
      </c>
    </row>
    <row r="7141" ht="15.75" customHeight="1">
      <c r="A7141" s="4">
        <v>40.0</v>
      </c>
      <c r="B7141" s="4">
        <v>72.0</v>
      </c>
      <c r="C7141" s="5">
        <v>86.24513220386366</v>
      </c>
      <c r="D7141" s="4">
        <v>87.79153437208807</v>
      </c>
      <c r="E7141" s="5">
        <f t="shared" si="1"/>
        <v>1.546402168</v>
      </c>
    </row>
    <row r="7142" ht="15.75" customHeight="1">
      <c r="A7142" s="4">
        <v>41.0</v>
      </c>
      <c r="B7142" s="4">
        <v>72.0</v>
      </c>
      <c r="C7142" s="5">
        <v>85.9454855538879</v>
      </c>
      <c r="D7142" s="4">
        <v>87.64706899134968</v>
      </c>
      <c r="E7142" s="5">
        <f t="shared" si="1"/>
        <v>1.701583437</v>
      </c>
    </row>
    <row r="7143" ht="15.75" customHeight="1">
      <c r="A7143" s="4">
        <v>42.0</v>
      </c>
      <c r="B7143" s="4">
        <v>72.0</v>
      </c>
      <c r="C7143" s="5">
        <v>85.64235107893964</v>
      </c>
      <c r="D7143" s="4">
        <v>87.50070391733229</v>
      </c>
      <c r="E7143" s="5">
        <f t="shared" si="1"/>
        <v>1.858352838</v>
      </c>
    </row>
    <row r="7144" ht="15.75" customHeight="1">
      <c r="A7144" s="4">
        <v>43.0</v>
      </c>
      <c r="B7144" s="4">
        <v>72.0</v>
      </c>
      <c r="C7144" s="5">
        <v>85.33584510356039</v>
      </c>
      <c r="D7144" s="4">
        <v>87.35111405297424</v>
      </c>
      <c r="E7144" s="5">
        <f t="shared" si="1"/>
        <v>2.015268949</v>
      </c>
    </row>
    <row r="7145" ht="15.75" customHeight="1">
      <c r="A7145" s="4">
        <v>44.0</v>
      </c>
      <c r="B7145" s="4">
        <v>72.0</v>
      </c>
      <c r="C7145" s="5">
        <v>85.0260918251734</v>
      </c>
      <c r="D7145" s="4">
        <v>87.19697430121401</v>
      </c>
      <c r="E7145" s="5">
        <f t="shared" si="1"/>
        <v>2.170882476</v>
      </c>
    </row>
    <row r="7146" ht="15.75" customHeight="1">
      <c r="A7146" s="4">
        <v>45.0</v>
      </c>
      <c r="B7146" s="4">
        <v>72.0</v>
      </c>
      <c r="C7146" s="5">
        <v>84.71322337654559</v>
      </c>
      <c r="D7146" s="4">
        <v>87.03695956498997</v>
      </c>
      <c r="E7146" s="5">
        <f t="shared" si="1"/>
        <v>2.323736188</v>
      </c>
    </row>
    <row r="7147" ht="15.75" customHeight="1">
      <c r="A7147" s="4">
        <v>46.0</v>
      </c>
      <c r="B7147" s="4">
        <v>72.0</v>
      </c>
      <c r="C7147" s="5">
        <v>84.3973798725326</v>
      </c>
      <c r="D7147" s="4">
        <v>86.86974474724059</v>
      </c>
      <c r="E7147" s="5">
        <f t="shared" si="1"/>
        <v>2.472364875</v>
      </c>
    </row>
    <row r="7148" ht="15.75" customHeight="1">
      <c r="A7148" s="4">
        <v>47.0</v>
      </c>
      <c r="B7148" s="4">
        <v>72.0</v>
      </c>
      <c r="C7148" s="5">
        <v>84.07870944047878</v>
      </c>
      <c r="D7148" s="4">
        <v>86.6940047509042</v>
      </c>
      <c r="E7148" s="5">
        <f t="shared" si="1"/>
        <v>2.61529531</v>
      </c>
    </row>
    <row r="7149" ht="15.75" customHeight="1">
      <c r="A7149" s="4">
        <v>48.0</v>
      </c>
      <c r="B7149" s="4">
        <v>72.0</v>
      </c>
      <c r="C7149" s="5">
        <v>83.75736823369427</v>
      </c>
      <c r="D7149" s="4">
        <v>86.50841447891929</v>
      </c>
      <c r="E7149" s="5">
        <f t="shared" si="1"/>
        <v>2.751046245</v>
      </c>
    </row>
    <row r="7150" ht="15.75" customHeight="1">
      <c r="A7150" s="4">
        <v>49.0</v>
      </c>
      <c r="B7150" s="4">
        <v>72.0</v>
      </c>
      <c r="C7150" s="5">
        <v>83.43352042748292</v>
      </c>
      <c r="D7150" s="4">
        <v>86.31164883422423</v>
      </c>
      <c r="E7150" s="5">
        <f t="shared" si="1"/>
        <v>2.878128407</v>
      </c>
    </row>
    <row r="7151" ht="15.75" customHeight="1">
      <c r="A7151" s="4">
        <v>50.0</v>
      </c>
      <c r="B7151" s="4">
        <v>72.0</v>
      </c>
      <c r="C7151" s="5">
        <v>83.10733819725468</v>
      </c>
      <c r="D7151" s="4">
        <v>86.10238271975744</v>
      </c>
      <c r="E7151" s="5">
        <f t="shared" si="1"/>
        <v>2.995044523</v>
      </c>
    </row>
    <row r="7152" ht="15.75" customHeight="1">
      <c r="A7152" s="4">
        <v>51.0</v>
      </c>
      <c r="B7152" s="4">
        <v>72.0</v>
      </c>
      <c r="C7152" s="5">
        <v>82.77900167831666</v>
      </c>
      <c r="D7152" s="4">
        <v>85.87929103845735</v>
      </c>
      <c r="E7152" s="5">
        <f t="shared" si="1"/>
        <v>3.10028936</v>
      </c>
    </row>
    <row r="7153" ht="15.75" customHeight="1">
      <c r="A7153" s="4">
        <v>52.0</v>
      </c>
      <c r="B7153" s="4">
        <v>72.0</v>
      </c>
      <c r="C7153" s="5">
        <v>82.44869890700505</v>
      </c>
      <c r="D7153" s="4">
        <v>85.64104869326238</v>
      </c>
      <c r="E7153" s="5">
        <f t="shared" si="1"/>
        <v>3.192349786</v>
      </c>
    </row>
    <row r="7154" ht="15.75" customHeight="1">
      <c r="A7154" s="4">
        <v>53.0</v>
      </c>
      <c r="B7154" s="4">
        <v>72.0</v>
      </c>
      <c r="C7154" s="5">
        <v>82.11662574288863</v>
      </c>
      <c r="D7154" s="4">
        <v>85.3863305871109</v>
      </c>
      <c r="E7154" s="5">
        <f t="shared" si="1"/>
        <v>3.269704844</v>
      </c>
    </row>
    <row r="7155" ht="15.75" customHeight="1">
      <c r="A7155" s="4">
        <v>54.0</v>
      </c>
      <c r="B7155" s="4">
        <v>72.0</v>
      </c>
      <c r="C7155" s="5">
        <v>81.78298577185005</v>
      </c>
      <c r="D7155" s="4">
        <v>85.11381162294137</v>
      </c>
      <c r="E7155" s="5">
        <f t="shared" si="1"/>
        <v>3.330825851</v>
      </c>
    </row>
    <row r="7156" ht="15.75" customHeight="1">
      <c r="A7156" s="4">
        <v>55.0</v>
      </c>
      <c r="B7156" s="4">
        <v>72.0</v>
      </c>
      <c r="C7156" s="5">
        <v>81.44800357833073</v>
      </c>
      <c r="D7156" s="4">
        <v>84.82216670369218</v>
      </c>
      <c r="E7156" s="5">
        <f t="shared" si="1"/>
        <v>3.374163125</v>
      </c>
    </row>
    <row r="7157" ht="15.75" customHeight="1">
      <c r="A7157" s="4">
        <v>56.0</v>
      </c>
      <c r="B7157" s="4">
        <v>72.0</v>
      </c>
      <c r="C7157" s="5">
        <v>81.11217315085894</v>
      </c>
      <c r="D7157" s="4">
        <v>84.51007073230176</v>
      </c>
      <c r="E7157" s="5">
        <f t="shared" si="1"/>
        <v>3.397897581</v>
      </c>
    </row>
    <row r="7158" ht="15.75" customHeight="1">
      <c r="A7158" s="4">
        <v>57.0</v>
      </c>
      <c r="B7158" s="4">
        <v>72.0</v>
      </c>
      <c r="C7158" s="5">
        <v>80.77625183319739</v>
      </c>
      <c r="D7158" s="4">
        <v>84.17619861170851</v>
      </c>
      <c r="E7158" s="5">
        <f t="shared" si="1"/>
        <v>3.399946779</v>
      </c>
    </row>
    <row r="7159" ht="15.75" customHeight="1">
      <c r="A7159" s="4">
        <v>58.0</v>
      </c>
      <c r="B7159" s="4">
        <v>72.0</v>
      </c>
      <c r="C7159" s="5">
        <v>80.44104434075786</v>
      </c>
      <c r="D7159" s="4">
        <v>83.81922524485086</v>
      </c>
      <c r="E7159" s="5">
        <f t="shared" si="1"/>
        <v>3.378180904</v>
      </c>
    </row>
    <row r="7160" ht="15.75" customHeight="1">
      <c r="A7160" s="4">
        <v>59.0</v>
      </c>
      <c r="B7160" s="4">
        <v>72.0</v>
      </c>
      <c r="C7160" s="5">
        <v>80.1073937910427</v>
      </c>
      <c r="D7160" s="4">
        <v>83.43782553466721</v>
      </c>
      <c r="E7160" s="5">
        <f t="shared" si="1"/>
        <v>3.330431744</v>
      </c>
    </row>
    <row r="7161" ht="15.75" customHeight="1">
      <c r="A7161" s="4">
        <v>60.0</v>
      </c>
      <c r="B7161" s="4">
        <v>72.0</v>
      </c>
      <c r="C7161" s="5">
        <v>79.77618059155513</v>
      </c>
      <c r="D7161" s="4">
        <v>83.03067438409596</v>
      </c>
      <c r="E7161" s="5">
        <f t="shared" si="1"/>
        <v>3.254493793</v>
      </c>
    </row>
    <row r="7162" ht="15.75" customHeight="1">
      <c r="A7162" s="4">
        <v>61.0</v>
      </c>
      <c r="B7162" s="4">
        <v>72.0</v>
      </c>
      <c r="C7162" s="5">
        <v>79.44832103450776</v>
      </c>
      <c r="D7162" s="4">
        <v>82.59644669607557</v>
      </c>
      <c r="E7162" s="5">
        <f t="shared" si="1"/>
        <v>3.148125662</v>
      </c>
    </row>
    <row r="7163" ht="15.75" customHeight="1">
      <c r="A7163" s="4">
        <v>62.0</v>
      </c>
      <c r="B7163" s="4">
        <v>72.0</v>
      </c>
      <c r="C7163" s="5">
        <v>79.12476559343605</v>
      </c>
      <c r="D7163" s="4">
        <v>82.13381737354442</v>
      </c>
      <c r="E7163" s="5">
        <f t="shared" si="1"/>
        <v>3.00905178</v>
      </c>
    </row>
    <row r="7164" ht="15.75" customHeight="1">
      <c r="A7164" s="4">
        <v>63.0</v>
      </c>
      <c r="B7164" s="4">
        <v>72.0</v>
      </c>
      <c r="C7164" s="5">
        <v>78.80649691882158</v>
      </c>
      <c r="D7164" s="4">
        <v>81.64146131944092</v>
      </c>
      <c r="E7164" s="5">
        <f t="shared" si="1"/>
        <v>2.834964401</v>
      </c>
    </row>
    <row r="7165" ht="15.75" customHeight="1">
      <c r="A7165" s="4">
        <v>64.0</v>
      </c>
      <c r="B7165" s="4">
        <v>72.0</v>
      </c>
      <c r="C7165" s="5">
        <v>78.49452753184163</v>
      </c>
      <c r="D7165" s="4">
        <v>81.11805343670349</v>
      </c>
      <c r="E7165" s="5">
        <f t="shared" si="1"/>
        <v>2.623525905</v>
      </c>
    </row>
    <row r="7166" ht="15.75" customHeight="1">
      <c r="A7166" s="4">
        <v>65.0</v>
      </c>
      <c r="B7166" s="4">
        <v>72.0</v>
      </c>
      <c r="C7166" s="5">
        <v>78.1898972173466</v>
      </c>
      <c r="D7166" s="4">
        <v>80.56226862827057</v>
      </c>
      <c r="E7166" s="5">
        <f t="shared" si="1"/>
        <v>2.372371411</v>
      </c>
    </row>
    <row r="7167" ht="15.75" customHeight="1">
      <c r="A7167" s="4">
        <v>66.0</v>
      </c>
      <c r="B7167" s="4">
        <v>72.0</v>
      </c>
      <c r="C7167" s="5">
        <v>77.89367011907076</v>
      </c>
      <c r="D7167" s="4">
        <v>79.97278179708053</v>
      </c>
      <c r="E7167" s="5">
        <f t="shared" si="1"/>
        <v>2.079111678</v>
      </c>
    </row>
    <row r="7168" ht="15.75" customHeight="1">
      <c r="A7168" s="4">
        <v>67.0</v>
      </c>
      <c r="B7168" s="4">
        <v>72.0</v>
      </c>
      <c r="C7168" s="5">
        <v>77.60693154187639</v>
      </c>
      <c r="D7168" s="4">
        <v>79.34826784607182</v>
      </c>
      <c r="E7168" s="5">
        <f t="shared" si="1"/>
        <v>1.741336304</v>
      </c>
    </row>
    <row r="7169" ht="15.75" customHeight="1">
      <c r="A7169" s="4">
        <v>68.0</v>
      </c>
      <c r="B7169" s="4">
        <v>72.0</v>
      </c>
      <c r="C7169" s="5">
        <v>77.3307844674642</v>
      </c>
      <c r="D7169" s="4">
        <v>78.68780612474805</v>
      </c>
      <c r="E7169" s="5">
        <f t="shared" si="1"/>
        <v>1.357021657</v>
      </c>
    </row>
    <row r="7170" ht="15.75" customHeight="1">
      <c r="A7170" s="4">
        <v>69.0</v>
      </c>
      <c r="B7170" s="4">
        <v>72.0</v>
      </c>
      <c r="C7170" s="5">
        <v>77.06634579142974</v>
      </c>
      <c r="D7170" s="4">
        <v>77.99209376887372</v>
      </c>
      <c r="E7170" s="5">
        <f t="shared" si="1"/>
        <v>0.9257479774</v>
      </c>
    </row>
    <row r="7171" ht="15.75" customHeight="1">
      <c r="A7171" s="4">
        <v>70.0</v>
      </c>
      <c r="B7171" s="4">
        <v>72.0</v>
      </c>
      <c r="C7171" s="5">
        <v>76.81474229077939</v>
      </c>
      <c r="D7171" s="4">
        <v>77.26223236077853</v>
      </c>
      <c r="E7171" s="5">
        <f t="shared" si="1"/>
        <v>0.44749007</v>
      </c>
    </row>
    <row r="7172" ht="15.75" customHeight="1">
      <c r="A7172" s="4">
        <v>71.0</v>
      </c>
      <c r="B7172" s="4">
        <v>72.0</v>
      </c>
      <c r="C7172" s="5">
        <v>76.5771063320249</v>
      </c>
      <c r="D7172" s="4">
        <v>76.49932348279218</v>
      </c>
      <c r="E7172" s="5">
        <f t="shared" si="1"/>
        <v>-0.07778284923</v>
      </c>
    </row>
    <row r="7173" ht="15.75" customHeight="1">
      <c r="A7173" s="4">
        <v>72.0</v>
      </c>
      <c r="B7173" s="4">
        <v>72.0</v>
      </c>
      <c r="C7173" s="5">
        <v>76.35457133074995</v>
      </c>
      <c r="D7173" s="4">
        <v>75.70446871724438</v>
      </c>
      <c r="E7173" s="5">
        <f t="shared" si="1"/>
        <v>-0.6501026135</v>
      </c>
    </row>
    <row r="7174" ht="15.75" customHeight="1">
      <c r="A7174" s="4">
        <v>73.0</v>
      </c>
      <c r="B7174" s="4">
        <v>72.0</v>
      </c>
      <c r="C7174" s="5">
        <v>76.14826697409731</v>
      </c>
      <c r="D7174" s="4">
        <v>74.87876964646483</v>
      </c>
      <c r="E7174" s="5">
        <f t="shared" si="1"/>
        <v>-1.269497328</v>
      </c>
    </row>
    <row r="7175" ht="15.75" customHeight="1">
      <c r="A7175" s="4">
        <v>74.0</v>
      </c>
      <c r="B7175" s="4">
        <v>72.0</v>
      </c>
      <c r="C7175" s="5">
        <v>75.95931421798652</v>
      </c>
      <c r="D7175" s="4">
        <v>74.02332785278325</v>
      </c>
      <c r="E7175" s="5">
        <f t="shared" si="1"/>
        <v>-1.935986365</v>
      </c>
    </row>
    <row r="7176" ht="15.75" customHeight="1">
      <c r="A7176" s="4">
        <v>75.0</v>
      </c>
      <c r="B7176" s="4">
        <v>72.0</v>
      </c>
      <c r="C7176" s="5">
        <v>75.78882007107823</v>
      </c>
      <c r="D7176" s="4">
        <v>73.13924491852934</v>
      </c>
      <c r="E7176" s="5">
        <f t="shared" si="1"/>
        <v>-2.649575153</v>
      </c>
    </row>
    <row r="7177" ht="15.75" customHeight="1">
      <c r="A7177" s="4">
        <v>76.0</v>
      </c>
      <c r="B7177" s="4">
        <v>72.0</v>
      </c>
      <c r="C7177" s="5">
        <v>75.63787217761745</v>
      </c>
      <c r="D7177" s="4">
        <v>72.2276224260328</v>
      </c>
      <c r="E7177" s="5">
        <f t="shared" si="1"/>
        <v>-3.410249752</v>
      </c>
    </row>
    <row r="7178" ht="15.75" customHeight="1">
      <c r="A7178" s="4">
        <v>77.0</v>
      </c>
      <c r="B7178" s="4">
        <v>72.0</v>
      </c>
      <c r="C7178" s="5">
        <v>75.50753321137374</v>
      </c>
      <c r="D7178" s="4">
        <v>71.28956195762333</v>
      </c>
      <c r="E7178" s="5">
        <f t="shared" si="1"/>
        <v>-4.217971254</v>
      </c>
    </row>
    <row r="7179" ht="15.75" customHeight="1">
      <c r="A7179" s="4">
        <v>78.0</v>
      </c>
      <c r="B7179" s="4">
        <v>72.0</v>
      </c>
      <c r="C7179" s="5">
        <v>75.39883509305754</v>
      </c>
      <c r="D7179" s="4">
        <v>70.32616509563066</v>
      </c>
      <c r="E7179" s="5">
        <f t="shared" si="1"/>
        <v>-5.072669997</v>
      </c>
    </row>
    <row r="7180" ht="15.75" customHeight="1">
      <c r="A7180" s="4">
        <v>79.0</v>
      </c>
      <c r="B7180" s="4">
        <v>72.0</v>
      </c>
      <c r="C7180" s="5">
        <v>75.31277304391473</v>
      </c>
      <c r="D7180" s="4">
        <v>69.33853342238446</v>
      </c>
      <c r="E7180" s="5">
        <f t="shared" si="1"/>
        <v>-5.974239622</v>
      </c>
    </row>
    <row r="7181" ht="15.75" customHeight="1">
      <c r="A7181" s="4">
        <v>80.0</v>
      </c>
      <c r="B7181" s="4">
        <v>72.0</v>
      </c>
      <c r="C7181" s="5">
        <v>75.25029948880453</v>
      </c>
      <c r="D7181" s="4">
        <v>68.32776852021445</v>
      </c>
      <c r="E7181" s="5">
        <f t="shared" si="1"/>
        <v>-6.922530969</v>
      </c>
    </row>
    <row r="7182" ht="15.75" customHeight="1">
      <c r="A7182" s="4">
        <v>81.0</v>
      </c>
      <c r="B7182" s="4">
        <v>72.0</v>
      </c>
      <c r="C7182" s="5">
        <v>75.21231782307224</v>
      </c>
      <c r="D7182" s="4">
        <v>67.29497197145034</v>
      </c>
      <c r="E7182" s="5">
        <f t="shared" si="1"/>
        <v>-7.917345852</v>
      </c>
    </row>
    <row r="7183" ht="15.75" customHeight="1">
      <c r="A7183" s="4">
        <v>82.0</v>
      </c>
      <c r="B7183" s="4">
        <v>72.0</v>
      </c>
      <c r="C7183" s="5">
        <v>75.1996760590526</v>
      </c>
      <c r="D7183" s="4">
        <v>66.24124535842184</v>
      </c>
      <c r="E7183" s="5">
        <f t="shared" si="1"/>
        <v>-8.958430701</v>
      </c>
    </row>
    <row r="7184" ht="15.75" customHeight="1">
      <c r="A7184" s="4">
        <v>83.0</v>
      </c>
      <c r="B7184" s="4">
        <v>72.0</v>
      </c>
      <c r="C7184" s="5">
        <v>75.21316037020888</v>
      </c>
      <c r="D7184" s="4">
        <v>65.16769026345862</v>
      </c>
      <c r="E7184" s="5">
        <f t="shared" si="1"/>
        <v>-10.04547011</v>
      </c>
    </row>
    <row r="7185" ht="15.75" customHeight="1">
      <c r="A7185" s="4">
        <v>84.0</v>
      </c>
      <c r="B7185" s="4">
        <v>72.0</v>
      </c>
      <c r="C7185" s="5">
        <v>75.25348855383903</v>
      </c>
      <c r="D7185" s="4">
        <v>64.07540826889047</v>
      </c>
      <c r="E7185" s="5">
        <f t="shared" si="1"/>
        <v>-11.17808028</v>
      </c>
    </row>
    <row r="7186" ht="15.75" customHeight="1">
      <c r="A7186" s="4">
        <v>85.0</v>
      </c>
      <c r="B7186" s="4">
        <v>72.0</v>
      </c>
      <c r="C7186" s="5">
        <v>75.32130343706035</v>
      </c>
      <c r="D7186" s="4">
        <v>62.96550095704698</v>
      </c>
      <c r="E7186" s="5">
        <f t="shared" si="1"/>
        <v>-12.35580248</v>
      </c>
    </row>
    <row r="7187" ht="15.75" customHeight="1">
      <c r="A7187" s="4">
        <v>86.0</v>
      </c>
      <c r="B7187" s="4">
        <v>72.0</v>
      </c>
      <c r="C7187" s="5">
        <v>75.41716625549817</v>
      </c>
      <c r="D7187" s="4">
        <v>61.83906991025793</v>
      </c>
      <c r="E7187" s="5">
        <f t="shared" si="1"/>
        <v>-13.57809635</v>
      </c>
    </row>
    <row r="7188" ht="15.75" customHeight="1">
      <c r="A7188" s="4">
        <v>87.0</v>
      </c>
      <c r="B7188" s="4">
        <v>72.0</v>
      </c>
      <c r="C7188" s="5">
        <v>75.54124978021973</v>
      </c>
      <c r="D7188" s="4">
        <v>60.69721671085302</v>
      </c>
      <c r="E7188" s="5">
        <f t="shared" si="1"/>
        <v>-14.84403307</v>
      </c>
    </row>
    <row r="7189" ht="15.75" customHeight="1">
      <c r="A7189" s="4">
        <v>88.0</v>
      </c>
      <c r="B7189" s="4">
        <v>72.0</v>
      </c>
      <c r="C7189" s="5">
        <v>75.69181107637584</v>
      </c>
      <c r="D7189" s="4">
        <v>59.54104294116193</v>
      </c>
      <c r="E7189" s="5">
        <f t="shared" si="1"/>
        <v>-16.15076814</v>
      </c>
    </row>
    <row r="7190" ht="15.75" customHeight="1">
      <c r="A7190" s="4">
        <v>89.0</v>
      </c>
      <c r="B7190" s="4">
        <v>72.0</v>
      </c>
      <c r="C7190" s="5">
        <v>75.8663732904374</v>
      </c>
      <c r="D7190" s="4">
        <v>58.37165018351439</v>
      </c>
      <c r="E7190" s="5">
        <f t="shared" si="1"/>
        <v>-17.49472311</v>
      </c>
    </row>
    <row r="7191" ht="15.75" customHeight="1">
      <c r="A7191" s="4">
        <v>90.0</v>
      </c>
      <c r="B7191" s="4">
        <v>72.0</v>
      </c>
      <c r="C7191" s="5">
        <v>76.06244280229676</v>
      </c>
      <c r="D7191" s="4">
        <v>57.19014002024008</v>
      </c>
      <c r="E7191" s="5">
        <f t="shared" si="1"/>
        <v>-18.87230278</v>
      </c>
    </row>
    <row r="7192" ht="15.75" customHeight="1">
      <c r="A7192" s="4">
        <v>91.0</v>
      </c>
      <c r="B7192" s="4">
        <v>72.0</v>
      </c>
      <c r="C7192" s="5">
        <v>76.27752799626613</v>
      </c>
      <c r="D7192" s="4">
        <v>55.99761403366873</v>
      </c>
      <c r="E7192" s="5">
        <f t="shared" si="1"/>
        <v>-20.27991396</v>
      </c>
    </row>
    <row r="7193" ht="15.75" customHeight="1">
      <c r="A7193" s="4">
        <v>92.0</v>
      </c>
      <c r="B7193" s="4">
        <v>72.0</v>
      </c>
      <c r="C7193" s="5">
        <v>76.50915509335509</v>
      </c>
      <c r="D7193" s="4">
        <v>54.79517380613003</v>
      </c>
      <c r="E7193" s="5">
        <f t="shared" si="1"/>
        <v>-21.71398129</v>
      </c>
    </row>
    <row r="7194" ht="15.75" customHeight="1">
      <c r="A7194" s="4">
        <v>93.0</v>
      </c>
      <c r="B7194" s="4">
        <v>72.0</v>
      </c>
      <c r="C7194" s="5">
        <v>76.75488231106674</v>
      </c>
      <c r="D7194" s="4">
        <v>53.58392091995368</v>
      </c>
      <c r="E7194" s="5">
        <f t="shared" si="1"/>
        <v>-23.17096139</v>
      </c>
    </row>
    <row r="7195" ht="15.75" customHeight="1">
      <c r="A7195" s="4">
        <v>94.0</v>
      </c>
      <c r="B7195" s="4">
        <v>72.0</v>
      </c>
      <c r="C7195" s="5">
        <v>77.01231232649081</v>
      </c>
      <c r="D7195" s="4">
        <v>52.36495695746942</v>
      </c>
      <c r="E7195" s="5">
        <f t="shared" si="1"/>
        <v>-24.64735537</v>
      </c>
    </row>
    <row r="7196" ht="15.75" customHeight="1">
      <c r="A7196" s="4">
        <v>95.0</v>
      </c>
      <c r="B7196" s="4">
        <v>72.0</v>
      </c>
      <c r="C7196" s="5">
        <v>77.27910302919328</v>
      </c>
      <c r="D7196" s="4">
        <v>51.1393835010069</v>
      </c>
      <c r="E7196" s="5">
        <f t="shared" si="1"/>
        <v>-26.13971953</v>
      </c>
    </row>
    <row r="7197" ht="15.75" customHeight="1">
      <c r="A7197" s="4">
        <v>96.0</v>
      </c>
      <c r="B7197" s="4">
        <v>72.0</v>
      </c>
      <c r="C7197" s="5">
        <v>77.55297656156355</v>
      </c>
      <c r="D7197" s="4">
        <v>49.90830213289587</v>
      </c>
      <c r="E7197" s="5">
        <f t="shared" si="1"/>
        <v>-27.64467443</v>
      </c>
    </row>
    <row r="7198" ht="15.75" customHeight="1">
      <c r="A7198" s="4">
        <v>97.0</v>
      </c>
      <c r="B7198" s="4">
        <v>72.0</v>
      </c>
      <c r="C7198" s="5">
        <v>77.83172665576394</v>
      </c>
      <c r="D7198" s="4">
        <v>48.67281443546602</v>
      </c>
      <c r="E7198" s="5">
        <f t="shared" si="1"/>
        <v>-29.15891222</v>
      </c>
    </row>
    <row r="7199" ht="15.75" customHeight="1">
      <c r="A7199" s="4">
        <v>98.0</v>
      </c>
      <c r="B7199" s="4">
        <v>72.0</v>
      </c>
      <c r="C7199" s="5">
        <v>78.11322428795616</v>
      </c>
      <c r="D7199" s="4">
        <v>47.43402199104705</v>
      </c>
      <c r="E7199" s="5">
        <f t="shared" si="1"/>
        <v>-30.6792023</v>
      </c>
    </row>
    <row r="7200" ht="15.75" customHeight="1">
      <c r="A7200" s="4">
        <v>99.0</v>
      </c>
      <c r="B7200" s="4">
        <v>72.0</v>
      </c>
      <c r="C7200" s="5">
        <v>78.39542168170452</v>
      </c>
      <c r="D7200" s="4">
        <v>46.19302638196868</v>
      </c>
      <c r="E7200" s="5">
        <f t="shared" si="1"/>
        <v>-32.2023953</v>
      </c>
    </row>
    <row r="7201" ht="15.75" customHeight="1">
      <c r="A7201" s="4">
        <v>100.0</v>
      </c>
      <c r="B7201" s="4">
        <v>72.0</v>
      </c>
      <c r="C7201" s="5">
        <v>78.67635470295141</v>
      </c>
      <c r="D7201" s="4">
        <v>44.95092919056058</v>
      </c>
      <c r="E7201" s="5">
        <f t="shared" si="1"/>
        <v>-33.72542551</v>
      </c>
    </row>
    <row r="7202" ht="15.75" customHeight="1">
      <c r="A7202" s="4">
        <v>1.0</v>
      </c>
      <c r="B7202" s="4">
        <v>73.0</v>
      </c>
      <c r="C7202" s="5">
        <v>94.71546728078731</v>
      </c>
      <c r="D7202" s="4">
        <v>96.67577512734502</v>
      </c>
      <c r="E7202" s="5">
        <f t="shared" si="1"/>
        <v>1.960307847</v>
      </c>
    </row>
    <row r="7203" ht="15.75" customHeight="1">
      <c r="A7203" s="4">
        <v>2.0</v>
      </c>
      <c r="B7203" s="4">
        <v>73.0</v>
      </c>
      <c r="C7203" s="5">
        <v>94.57539907834362</v>
      </c>
      <c r="D7203" s="4">
        <v>96.38974720536801</v>
      </c>
      <c r="E7203" s="5">
        <f t="shared" si="1"/>
        <v>1.814348127</v>
      </c>
    </row>
    <row r="7204" ht="15.75" customHeight="1">
      <c r="A7204" s="4">
        <v>3.0</v>
      </c>
      <c r="B7204" s="4">
        <v>73.0</v>
      </c>
      <c r="C7204" s="5">
        <v>94.43175383646462</v>
      </c>
      <c r="D7204" s="4">
        <v>96.10394279812284</v>
      </c>
      <c r="E7204" s="5">
        <f t="shared" si="1"/>
        <v>1.672188962</v>
      </c>
    </row>
    <row r="7205" ht="15.75" customHeight="1">
      <c r="A7205" s="4">
        <v>4.0</v>
      </c>
      <c r="B7205" s="4">
        <v>73.0</v>
      </c>
      <c r="C7205" s="5">
        <v>94.28447281610225</v>
      </c>
      <c r="D7205" s="4">
        <v>95.81858542034146</v>
      </c>
      <c r="E7205" s="5">
        <f t="shared" si="1"/>
        <v>1.534112604</v>
      </c>
    </row>
    <row r="7206" ht="15.75" customHeight="1">
      <c r="A7206" s="4">
        <v>5.0</v>
      </c>
      <c r="B7206" s="4">
        <v>73.0</v>
      </c>
      <c r="C7206" s="5">
        <v>94.13349827567393</v>
      </c>
      <c r="D7206" s="4">
        <v>95.53389858675573</v>
      </c>
      <c r="E7206" s="5">
        <f t="shared" si="1"/>
        <v>1.400400311</v>
      </c>
    </row>
    <row r="7207" ht="15.75" customHeight="1">
      <c r="A7207" s="4">
        <v>6.0</v>
      </c>
      <c r="B7207" s="4">
        <v>73.0</v>
      </c>
      <c r="C7207" s="5">
        <v>93.97877361278894</v>
      </c>
      <c r="D7207" s="4">
        <v>95.2501058120975</v>
      </c>
      <c r="E7207" s="5">
        <f t="shared" si="1"/>
        <v>1.271332199</v>
      </c>
    </row>
    <row r="7208" ht="15.75" customHeight="1">
      <c r="A7208" s="4">
        <v>7.0</v>
      </c>
      <c r="B7208" s="4">
        <v>73.0</v>
      </c>
      <c r="C7208" s="5">
        <v>93.82024351167017</v>
      </c>
      <c r="D7208" s="4">
        <v>94.96743061109869</v>
      </c>
      <c r="E7208" s="5">
        <f t="shared" si="1"/>
        <v>1.147187099</v>
      </c>
    </row>
    <row r="7209" ht="15.75" customHeight="1">
      <c r="A7209" s="4">
        <v>8.0</v>
      </c>
      <c r="B7209" s="4">
        <v>73.0</v>
      </c>
      <c r="C7209" s="5">
        <v>93.65785409621871</v>
      </c>
      <c r="D7209" s="4">
        <v>94.68609649849117</v>
      </c>
      <c r="E7209" s="5">
        <f t="shared" si="1"/>
        <v>1.028242402</v>
      </c>
    </row>
    <row r="7210" ht="15.75" customHeight="1">
      <c r="A7210" s="4">
        <v>9.0</v>
      </c>
      <c r="B7210" s="4">
        <v>73.0</v>
      </c>
      <c r="C7210" s="5">
        <v>93.49155308864455</v>
      </c>
      <c r="D7210" s="4">
        <v>94.4063269890068</v>
      </c>
      <c r="E7210" s="5">
        <f t="shared" si="1"/>
        <v>0.9147739004</v>
      </c>
    </row>
    <row r="7211" ht="15.75" customHeight="1">
      <c r="A7211" s="4">
        <v>10.0</v>
      </c>
      <c r="B7211" s="4">
        <v>73.0</v>
      </c>
      <c r="C7211" s="5">
        <v>93.32128997356305</v>
      </c>
      <c r="D7211" s="4">
        <v>94.12834559737749</v>
      </c>
      <c r="E7211" s="5">
        <f t="shared" si="1"/>
        <v>0.8070556238</v>
      </c>
    </row>
    <row r="7212" ht="15.75" customHeight="1">
      <c r="A7212" s="4">
        <v>11.0</v>
      </c>
      <c r="B7212" s="4">
        <v>73.0</v>
      </c>
      <c r="C7212" s="5">
        <v>93.14701616742909</v>
      </c>
      <c r="D7212" s="4">
        <v>93.85237583833509</v>
      </c>
      <c r="E7212" s="5">
        <f t="shared" si="1"/>
        <v>0.7053596709</v>
      </c>
    </row>
    <row r="7213" ht="15.75" customHeight="1">
      <c r="A7213" s="4">
        <v>12.0</v>
      </c>
      <c r="B7213" s="4">
        <v>73.0</v>
      </c>
      <c r="C7213" s="5">
        <v>92.96868519315518</v>
      </c>
      <c r="D7213" s="4">
        <v>93.57864122661152</v>
      </c>
      <c r="E7213" s="5">
        <f t="shared" si="1"/>
        <v>0.6099560335</v>
      </c>
    </row>
    <row r="7214" ht="15.75" customHeight="1">
      <c r="A7214" s="4">
        <v>13.0</v>
      </c>
      <c r="B7214" s="4">
        <v>73.0</v>
      </c>
      <c r="C7214" s="5">
        <v>92.7862528597301</v>
      </c>
      <c r="D7214" s="4">
        <v>93.30736527693861</v>
      </c>
      <c r="E7214" s="5">
        <f t="shared" si="1"/>
        <v>0.5211124172</v>
      </c>
    </row>
    <row r="7215" ht="15.75" customHeight="1">
      <c r="A7215" s="4">
        <v>14.0</v>
      </c>
      <c r="B7215" s="4">
        <v>73.0</v>
      </c>
      <c r="C7215" s="5">
        <v>92.59967744662508</v>
      </c>
      <c r="D7215" s="4">
        <v>93.0387715040483</v>
      </c>
      <c r="E7215" s="5">
        <f t="shared" si="1"/>
        <v>0.4390940574</v>
      </c>
    </row>
    <row r="7216" ht="15.75" customHeight="1">
      <c r="A7216" s="4">
        <v>15.0</v>
      </c>
      <c r="B7216" s="4">
        <v>73.0</v>
      </c>
      <c r="C7216" s="5">
        <v>92.40891989274388</v>
      </c>
      <c r="D7216" s="4">
        <v>92.77308342267241</v>
      </c>
      <c r="E7216" s="5">
        <f t="shared" si="1"/>
        <v>0.3641635299</v>
      </c>
    </row>
    <row r="7217" ht="15.75" customHeight="1">
      <c r="A7217" s="4">
        <v>16.0</v>
      </c>
      <c r="B7217" s="4">
        <v>73.0</v>
      </c>
      <c r="C7217" s="5">
        <v>92.21394398964186</v>
      </c>
      <c r="D7217" s="4">
        <v>92.51052454754287</v>
      </c>
      <c r="E7217" s="5">
        <f t="shared" si="1"/>
        <v>0.2965805579</v>
      </c>
    </row>
    <row r="7218" ht="15.75" customHeight="1">
      <c r="A7218" s="4">
        <v>17.0</v>
      </c>
      <c r="B7218" s="4">
        <v>73.0</v>
      </c>
      <c r="C7218" s="5">
        <v>92.0147165787053</v>
      </c>
      <c r="D7218" s="4">
        <v>92.25131839339156</v>
      </c>
      <c r="E7218" s="5">
        <f t="shared" si="1"/>
        <v>0.2366018147</v>
      </c>
    </row>
    <row r="7219" ht="15.75" customHeight="1">
      <c r="A7219" s="4">
        <v>18.0</v>
      </c>
      <c r="B7219" s="4">
        <v>73.0</v>
      </c>
      <c r="C7219" s="5">
        <v>91.81120775195026</v>
      </c>
      <c r="D7219" s="4">
        <v>91.99568847495033</v>
      </c>
      <c r="E7219" s="5">
        <f t="shared" si="1"/>
        <v>0.184480723</v>
      </c>
    </row>
    <row r="7220" ht="15.75" customHeight="1">
      <c r="A7220" s="4">
        <v>19.0</v>
      </c>
      <c r="B7220" s="4">
        <v>73.0</v>
      </c>
      <c r="C7220" s="5">
        <v>91.60339105606555</v>
      </c>
      <c r="D7220" s="4">
        <v>91.74385830695105</v>
      </c>
      <c r="E7220" s="5">
        <f t="shared" si="1"/>
        <v>0.1404672509</v>
      </c>
    </row>
    <row r="7221" ht="15.75" customHeight="1">
      <c r="A7221" s="4">
        <v>20.0</v>
      </c>
      <c r="B7221" s="4">
        <v>73.0</v>
      </c>
      <c r="C7221" s="5">
        <v>91.39124369929014</v>
      </c>
      <c r="D7221" s="4">
        <v>91.49605140412565</v>
      </c>
      <c r="E7221" s="5">
        <f t="shared" si="1"/>
        <v>0.1048077048</v>
      </c>
    </row>
    <row r="7222" ht="15.75" customHeight="1">
      <c r="A7222" s="4">
        <v>21.0</v>
      </c>
      <c r="B7222" s="4">
        <v>73.0</v>
      </c>
      <c r="C7222" s="5">
        <v>91.17474676068139</v>
      </c>
      <c r="D7222" s="4">
        <v>91.25249128120596</v>
      </c>
      <c r="E7222" s="5">
        <f t="shared" si="1"/>
        <v>0.07774452052</v>
      </c>
    </row>
    <row r="7223" ht="15.75" customHeight="1">
      <c r="A7223" s="4">
        <v>22.0</v>
      </c>
      <c r="B7223" s="4">
        <v>73.0</v>
      </c>
      <c r="C7223" s="5">
        <v>90.95388540129484</v>
      </c>
      <c r="D7223" s="4">
        <v>91.01340145292393</v>
      </c>
      <c r="E7223" s="5">
        <f t="shared" si="1"/>
        <v>0.05951605163</v>
      </c>
    </row>
    <row r="7224" ht="15.75" customHeight="1">
      <c r="A7224" s="4">
        <v>23.0</v>
      </c>
      <c r="B7224" s="4">
        <v>73.0</v>
      </c>
      <c r="C7224" s="5">
        <v>90.72864907676312</v>
      </c>
      <c r="D7224" s="4">
        <v>90.77900543401135</v>
      </c>
      <c r="E7224" s="5">
        <f t="shared" si="1"/>
        <v>0.05035635725</v>
      </c>
    </row>
    <row r="7225" ht="15.75" customHeight="1">
      <c r="A7225" s="4">
        <v>24.0</v>
      </c>
      <c r="B7225" s="4">
        <v>73.0</v>
      </c>
      <c r="C7225" s="5">
        <v>90.49903175072596</v>
      </c>
      <c r="D7225" s="4">
        <v>90.54952673920018</v>
      </c>
      <c r="E7225" s="5">
        <f t="shared" si="1"/>
        <v>0.05049498847</v>
      </c>
    </row>
    <row r="7226" ht="15.75" customHeight="1">
      <c r="A7226" s="4">
        <v>25.0</v>
      </c>
      <c r="B7226" s="4">
        <v>73.0</v>
      </c>
      <c r="C7226" s="5">
        <v>90.2650321085317</v>
      </c>
      <c r="D7226" s="4">
        <v>90.32518888322225</v>
      </c>
      <c r="E7226" s="5">
        <f t="shared" si="1"/>
        <v>0.06015677469</v>
      </c>
    </row>
    <row r="7227" ht="15.75" customHeight="1">
      <c r="A7227" s="4">
        <v>26.0</v>
      </c>
      <c r="B7227" s="4">
        <v>73.0</v>
      </c>
      <c r="C7227" s="5">
        <v>90.02665377059563</v>
      </c>
      <c r="D7227" s="4">
        <v>90.10621538080947</v>
      </c>
      <c r="E7227" s="5">
        <f t="shared" si="1"/>
        <v>0.07956161021</v>
      </c>
    </row>
    <row r="7228" ht="15.75" customHeight="1">
      <c r="A7228" s="4">
        <v>27.0</v>
      </c>
      <c r="B7228" s="4">
        <v>73.0</v>
      </c>
      <c r="C7228" s="5">
        <v>89.7839055047721</v>
      </c>
      <c r="D7228" s="4">
        <v>89.8928297466937</v>
      </c>
      <c r="E7228" s="5">
        <f t="shared" si="1"/>
        <v>0.1089242419</v>
      </c>
    </row>
    <row r="7229" ht="15.75" customHeight="1">
      <c r="A7229" s="4">
        <v>28.0</v>
      </c>
      <c r="B7229" s="4">
        <v>73.0</v>
      </c>
      <c r="C7229" s="5">
        <v>89.53680143706369</v>
      </c>
      <c r="D7229" s="4">
        <v>89.68525549560684</v>
      </c>
      <c r="E7229" s="5">
        <f t="shared" si="1"/>
        <v>0.1484540585</v>
      </c>
    </row>
    <row r="7230" ht="15.75" customHeight="1">
      <c r="A7230" s="4">
        <v>29.0</v>
      </c>
      <c r="B7230" s="4">
        <v>73.0</v>
      </c>
      <c r="C7230" s="5">
        <v>89.2853612599658</v>
      </c>
      <c r="D7230" s="4">
        <v>89.48371614228077</v>
      </c>
      <c r="E7230" s="5">
        <f t="shared" si="1"/>
        <v>0.1983548823</v>
      </c>
    </row>
    <row r="7231" ht="15.75" customHeight="1">
      <c r="A7231" s="4">
        <v>30.0</v>
      </c>
      <c r="B7231" s="4">
        <v>73.0</v>
      </c>
      <c r="C7231" s="5">
        <v>89.0296104377154</v>
      </c>
      <c r="D7231" s="4">
        <v>89.28843520144736</v>
      </c>
      <c r="E7231" s="5">
        <f t="shared" si="1"/>
        <v>0.2588247637</v>
      </c>
    </row>
    <row r="7232" ht="15.75" customHeight="1">
      <c r="A7232" s="4">
        <v>31.0</v>
      </c>
      <c r="B7232" s="4">
        <v>73.0</v>
      </c>
      <c r="C7232" s="5">
        <v>88.76958040769085</v>
      </c>
      <c r="D7232" s="4">
        <v>89.09963618783848</v>
      </c>
      <c r="E7232" s="5">
        <f t="shared" si="1"/>
        <v>0.3300557801</v>
      </c>
    </row>
    <row r="7233" ht="15.75" customHeight="1">
      <c r="A7233" s="4">
        <v>32.0</v>
      </c>
      <c r="B7233" s="4">
        <v>73.0</v>
      </c>
      <c r="C7233" s="5">
        <v>88.50530877718622</v>
      </c>
      <c r="D7233" s="4">
        <v>88.91754261618604</v>
      </c>
      <c r="E7233" s="5">
        <f t="shared" si="1"/>
        <v>0.412233839</v>
      </c>
    </row>
    <row r="7234" ht="15.75" customHeight="1">
      <c r="A7234" s="4">
        <v>33.0</v>
      </c>
      <c r="B7234" s="4">
        <v>73.0</v>
      </c>
      <c r="C7234" s="5">
        <v>88.23683951476599</v>
      </c>
      <c r="D7234" s="4">
        <v>88.74237800122188</v>
      </c>
      <c r="E7234" s="5">
        <f t="shared" si="1"/>
        <v>0.5055384865</v>
      </c>
    </row>
    <row r="7235" ht="15.75" customHeight="1">
      <c r="A7235" s="4">
        <v>34.0</v>
      </c>
      <c r="B7235" s="4">
        <v>73.0</v>
      </c>
      <c r="C7235" s="5">
        <v>87.96422313538899</v>
      </c>
      <c r="D7235" s="4">
        <v>88.57436585767795</v>
      </c>
      <c r="E7235" s="5">
        <f t="shared" si="1"/>
        <v>0.6101427223</v>
      </c>
    </row>
    <row r="7236" ht="15.75" customHeight="1">
      <c r="A7236" s="4">
        <v>35.0</v>
      </c>
      <c r="B7236" s="4">
        <v>73.0</v>
      </c>
      <c r="C7236" s="5">
        <v>87.68751687847856</v>
      </c>
      <c r="D7236" s="4">
        <v>88.41347159832044</v>
      </c>
      <c r="E7236" s="5">
        <f t="shared" si="1"/>
        <v>0.7259547198</v>
      </c>
    </row>
    <row r="7237" ht="15.75" customHeight="1">
      <c r="A7237" s="4">
        <v>36.0</v>
      </c>
      <c r="B7237" s="4">
        <v>73.0</v>
      </c>
      <c r="C7237" s="5">
        <v>87.40678487810814</v>
      </c>
      <c r="D7237" s="4">
        <v>88.25862822805347</v>
      </c>
      <c r="E7237" s="5">
        <f t="shared" si="1"/>
        <v>0.8518433499</v>
      </c>
    </row>
    <row r="7238" ht="15.75" customHeight="1">
      <c r="A7238" s="4">
        <v>37.0</v>
      </c>
      <c r="B7238" s="4">
        <v>73.0</v>
      </c>
      <c r="C7238" s="5">
        <v>87.12209832446403</v>
      </c>
      <c r="D7238" s="4">
        <v>88.10851064981539</v>
      </c>
      <c r="E7238" s="5">
        <f t="shared" si="1"/>
        <v>0.9864123254</v>
      </c>
    </row>
    <row r="7239" ht="15.75" customHeight="1">
      <c r="A7239" s="4">
        <v>38.0</v>
      </c>
      <c r="B7239" s="4">
        <v>73.0</v>
      </c>
      <c r="C7239" s="5">
        <v>86.83353561574992</v>
      </c>
      <c r="D7239" s="4">
        <v>87.96179376654459</v>
      </c>
      <c r="E7239" s="5">
        <f t="shared" si="1"/>
        <v>1.128258151</v>
      </c>
    </row>
    <row r="7240" ht="15.75" customHeight="1">
      <c r="A7240" s="4">
        <v>39.0</v>
      </c>
      <c r="B7240" s="4">
        <v>73.0</v>
      </c>
      <c r="C7240" s="5">
        <v>86.54118249969815</v>
      </c>
      <c r="D7240" s="4">
        <v>87.81715248117953</v>
      </c>
      <c r="E7240" s="5">
        <f t="shared" si="1"/>
        <v>1.275969981</v>
      </c>
    </row>
    <row r="7241" ht="15.75" customHeight="1">
      <c r="A7241" s="4">
        <v>40.0</v>
      </c>
      <c r="B7241" s="4">
        <v>73.0</v>
      </c>
      <c r="C7241" s="5">
        <v>86.24513220386366</v>
      </c>
      <c r="D7241" s="4">
        <v>87.67326169665861</v>
      </c>
      <c r="E7241" s="5">
        <f t="shared" si="1"/>
        <v>1.428129493</v>
      </c>
    </row>
    <row r="7242" ht="15.75" customHeight="1">
      <c r="A7242" s="4">
        <v>41.0</v>
      </c>
      <c r="B7242" s="4">
        <v>73.0</v>
      </c>
      <c r="C7242" s="5">
        <v>85.9454855538879</v>
      </c>
      <c r="D7242" s="4">
        <v>87.52879631592023</v>
      </c>
      <c r="E7242" s="5">
        <f t="shared" si="1"/>
        <v>1.583310762</v>
      </c>
    </row>
    <row r="7243" ht="15.75" customHeight="1">
      <c r="A7243" s="4">
        <v>42.0</v>
      </c>
      <c r="B7243" s="4">
        <v>73.0</v>
      </c>
      <c r="C7243" s="5">
        <v>85.64235107893964</v>
      </c>
      <c r="D7243" s="4">
        <v>87.38243124190282</v>
      </c>
      <c r="E7243" s="5">
        <f t="shared" si="1"/>
        <v>1.740080163</v>
      </c>
    </row>
    <row r="7244" ht="15.75" customHeight="1">
      <c r="A7244" s="4">
        <v>43.0</v>
      </c>
      <c r="B7244" s="4">
        <v>73.0</v>
      </c>
      <c r="C7244" s="5">
        <v>85.33584510356039</v>
      </c>
      <c r="D7244" s="4">
        <v>87.23284137754479</v>
      </c>
      <c r="E7244" s="5">
        <f t="shared" si="1"/>
        <v>1.896996274</v>
      </c>
    </row>
    <row r="7245" ht="15.75" customHeight="1">
      <c r="A7245" s="4">
        <v>44.0</v>
      </c>
      <c r="B7245" s="4">
        <v>73.0</v>
      </c>
      <c r="C7245" s="5">
        <v>85.0260918251734</v>
      </c>
      <c r="D7245" s="4">
        <v>87.07870162578456</v>
      </c>
      <c r="E7245" s="5">
        <f t="shared" si="1"/>
        <v>2.052609801</v>
      </c>
    </row>
    <row r="7246" ht="15.75" customHeight="1">
      <c r="A7246" s="4">
        <v>45.0</v>
      </c>
      <c r="B7246" s="4">
        <v>73.0</v>
      </c>
      <c r="C7246" s="5">
        <v>84.71322337654559</v>
      </c>
      <c r="D7246" s="4">
        <v>86.91868688956052</v>
      </c>
      <c r="E7246" s="5">
        <f t="shared" si="1"/>
        <v>2.205463513</v>
      </c>
    </row>
    <row r="7247" ht="15.75" customHeight="1">
      <c r="A7247" s="4">
        <v>46.0</v>
      </c>
      <c r="B7247" s="4">
        <v>73.0</v>
      </c>
      <c r="C7247" s="5">
        <v>84.3973798725326</v>
      </c>
      <c r="D7247" s="4">
        <v>86.75147207181112</v>
      </c>
      <c r="E7247" s="5">
        <f t="shared" si="1"/>
        <v>2.354092199</v>
      </c>
    </row>
    <row r="7248" ht="15.75" customHeight="1">
      <c r="A7248" s="4">
        <v>47.0</v>
      </c>
      <c r="B7248" s="4">
        <v>73.0</v>
      </c>
      <c r="C7248" s="5">
        <v>84.07870944047878</v>
      </c>
      <c r="D7248" s="4">
        <v>86.57573207547475</v>
      </c>
      <c r="E7248" s="5">
        <f t="shared" si="1"/>
        <v>2.497022635</v>
      </c>
    </row>
    <row r="7249" ht="15.75" customHeight="1">
      <c r="A7249" s="4">
        <v>48.0</v>
      </c>
      <c r="B7249" s="4">
        <v>73.0</v>
      </c>
      <c r="C7249" s="5">
        <v>83.75736823369427</v>
      </c>
      <c r="D7249" s="4">
        <v>86.39014180348983</v>
      </c>
      <c r="E7249" s="5">
        <f t="shared" si="1"/>
        <v>2.63277357</v>
      </c>
    </row>
    <row r="7250" ht="15.75" customHeight="1">
      <c r="A7250" s="4">
        <v>49.0</v>
      </c>
      <c r="B7250" s="4">
        <v>73.0</v>
      </c>
      <c r="C7250" s="5">
        <v>83.43352042748292</v>
      </c>
      <c r="D7250" s="4">
        <v>86.19337615879476</v>
      </c>
      <c r="E7250" s="5">
        <f t="shared" si="1"/>
        <v>2.759855731</v>
      </c>
    </row>
    <row r="7251" ht="15.75" customHeight="1">
      <c r="A7251" s="4">
        <v>50.0</v>
      </c>
      <c r="B7251" s="4">
        <v>73.0</v>
      </c>
      <c r="C7251" s="5">
        <v>83.10733819725468</v>
      </c>
      <c r="D7251" s="4">
        <v>85.98411004432798</v>
      </c>
      <c r="E7251" s="5">
        <f t="shared" si="1"/>
        <v>2.876771847</v>
      </c>
    </row>
    <row r="7252" ht="15.75" customHeight="1">
      <c r="A7252" s="4">
        <v>51.0</v>
      </c>
      <c r="B7252" s="4">
        <v>73.0</v>
      </c>
      <c r="C7252" s="5">
        <v>82.77900167831666</v>
      </c>
      <c r="D7252" s="4">
        <v>85.7610183630279</v>
      </c>
      <c r="E7252" s="5">
        <f t="shared" si="1"/>
        <v>2.982016685</v>
      </c>
    </row>
    <row r="7253" ht="15.75" customHeight="1">
      <c r="A7253" s="4">
        <v>52.0</v>
      </c>
      <c r="B7253" s="4">
        <v>73.0</v>
      </c>
      <c r="C7253" s="5">
        <v>82.44869890700505</v>
      </c>
      <c r="D7253" s="4">
        <v>85.52277601783291</v>
      </c>
      <c r="E7253" s="5">
        <f t="shared" si="1"/>
        <v>3.074077111</v>
      </c>
    </row>
    <row r="7254" ht="15.75" customHeight="1">
      <c r="A7254" s="4">
        <v>53.0</v>
      </c>
      <c r="B7254" s="4">
        <v>73.0</v>
      </c>
      <c r="C7254" s="5">
        <v>82.11662574288863</v>
      </c>
      <c r="D7254" s="4">
        <v>85.26805791168145</v>
      </c>
      <c r="E7254" s="5">
        <f t="shared" si="1"/>
        <v>3.151432169</v>
      </c>
    </row>
    <row r="7255" ht="15.75" customHeight="1">
      <c r="A7255" s="4">
        <v>54.0</v>
      </c>
      <c r="B7255" s="4">
        <v>73.0</v>
      </c>
      <c r="C7255" s="5">
        <v>81.78298577185005</v>
      </c>
      <c r="D7255" s="4">
        <v>84.99553894751192</v>
      </c>
      <c r="E7255" s="5">
        <f t="shared" si="1"/>
        <v>3.212553176</v>
      </c>
    </row>
    <row r="7256" ht="15.75" customHeight="1">
      <c r="A7256" s="4">
        <v>55.0</v>
      </c>
      <c r="B7256" s="4">
        <v>73.0</v>
      </c>
      <c r="C7256" s="5">
        <v>81.44800357833073</v>
      </c>
      <c r="D7256" s="4">
        <v>84.70389402826274</v>
      </c>
      <c r="E7256" s="5">
        <f t="shared" si="1"/>
        <v>3.25589045</v>
      </c>
    </row>
    <row r="7257" ht="15.75" customHeight="1">
      <c r="A7257" s="4">
        <v>56.0</v>
      </c>
      <c r="B7257" s="4">
        <v>73.0</v>
      </c>
      <c r="C7257" s="5">
        <v>81.11217315085894</v>
      </c>
      <c r="D7257" s="4">
        <v>84.3917980568723</v>
      </c>
      <c r="E7257" s="5">
        <f t="shared" si="1"/>
        <v>3.279624906</v>
      </c>
    </row>
    <row r="7258" ht="15.75" customHeight="1">
      <c r="A7258" s="4">
        <v>57.0</v>
      </c>
      <c r="B7258" s="4">
        <v>73.0</v>
      </c>
      <c r="C7258" s="5">
        <v>80.77625183319739</v>
      </c>
      <c r="D7258" s="4">
        <v>84.05792593627908</v>
      </c>
      <c r="E7258" s="5">
        <f t="shared" si="1"/>
        <v>3.281674103</v>
      </c>
    </row>
    <row r="7259" ht="15.75" customHeight="1">
      <c r="A7259" s="4">
        <v>58.0</v>
      </c>
      <c r="B7259" s="4">
        <v>73.0</v>
      </c>
      <c r="C7259" s="5">
        <v>80.44104434075786</v>
      </c>
      <c r="D7259" s="4">
        <v>83.7009525694214</v>
      </c>
      <c r="E7259" s="5">
        <f t="shared" si="1"/>
        <v>3.259908229</v>
      </c>
    </row>
    <row r="7260" ht="15.75" customHeight="1">
      <c r="A7260" s="4">
        <v>59.0</v>
      </c>
      <c r="B7260" s="4">
        <v>73.0</v>
      </c>
      <c r="C7260" s="5">
        <v>80.1073937910427</v>
      </c>
      <c r="D7260" s="4">
        <v>83.31955285923776</v>
      </c>
      <c r="E7260" s="5">
        <f t="shared" si="1"/>
        <v>3.212159068</v>
      </c>
    </row>
    <row r="7261" ht="15.75" customHeight="1">
      <c r="A7261" s="4">
        <v>60.0</v>
      </c>
      <c r="B7261" s="4">
        <v>73.0</v>
      </c>
      <c r="C7261" s="5">
        <v>79.77618059155513</v>
      </c>
      <c r="D7261" s="4">
        <v>82.91240170866652</v>
      </c>
      <c r="E7261" s="5">
        <f t="shared" si="1"/>
        <v>3.136221117</v>
      </c>
    </row>
    <row r="7262" ht="15.75" customHeight="1">
      <c r="A7262" s="4">
        <v>61.0</v>
      </c>
      <c r="B7262" s="4">
        <v>73.0</v>
      </c>
      <c r="C7262" s="5">
        <v>79.44832103450776</v>
      </c>
      <c r="D7262" s="4">
        <v>82.47817402064611</v>
      </c>
      <c r="E7262" s="5">
        <f t="shared" si="1"/>
        <v>3.029852986</v>
      </c>
    </row>
    <row r="7263" ht="15.75" customHeight="1">
      <c r="A7263" s="4">
        <v>62.0</v>
      </c>
      <c r="B7263" s="4">
        <v>73.0</v>
      </c>
      <c r="C7263" s="5">
        <v>79.12476559343605</v>
      </c>
      <c r="D7263" s="4">
        <v>82.01554469811497</v>
      </c>
      <c r="E7263" s="5">
        <f t="shared" si="1"/>
        <v>2.890779105</v>
      </c>
    </row>
    <row r="7264" ht="15.75" customHeight="1">
      <c r="A7264" s="4">
        <v>63.0</v>
      </c>
      <c r="B7264" s="4">
        <v>73.0</v>
      </c>
      <c r="C7264" s="5">
        <v>78.80649691882158</v>
      </c>
      <c r="D7264" s="4">
        <v>81.52318864401147</v>
      </c>
      <c r="E7264" s="5">
        <f t="shared" si="1"/>
        <v>2.716691725</v>
      </c>
    </row>
    <row r="7265" ht="15.75" customHeight="1">
      <c r="A7265" s="4">
        <v>64.0</v>
      </c>
      <c r="B7265" s="4">
        <v>73.0</v>
      </c>
      <c r="C7265" s="5">
        <v>78.49452753184163</v>
      </c>
      <c r="D7265" s="4">
        <v>80.99978076127405</v>
      </c>
      <c r="E7265" s="5">
        <f t="shared" si="1"/>
        <v>2.505253229</v>
      </c>
    </row>
    <row r="7266" ht="15.75" customHeight="1">
      <c r="A7266" s="4">
        <v>65.0</v>
      </c>
      <c r="B7266" s="4">
        <v>73.0</v>
      </c>
      <c r="C7266" s="5">
        <v>78.1898972173466</v>
      </c>
      <c r="D7266" s="4">
        <v>80.4439959528411</v>
      </c>
      <c r="E7266" s="5">
        <f t="shared" si="1"/>
        <v>2.254098735</v>
      </c>
    </row>
    <row r="7267" ht="15.75" customHeight="1">
      <c r="A7267" s="4">
        <v>66.0</v>
      </c>
      <c r="B7267" s="4">
        <v>73.0</v>
      </c>
      <c r="C7267" s="5">
        <v>77.89367011907076</v>
      </c>
      <c r="D7267" s="4">
        <v>79.85450912165108</v>
      </c>
      <c r="E7267" s="5">
        <f t="shared" si="1"/>
        <v>1.960839003</v>
      </c>
    </row>
    <row r="7268" ht="15.75" customHeight="1">
      <c r="A7268" s="4">
        <v>67.0</v>
      </c>
      <c r="B7268" s="4">
        <v>73.0</v>
      </c>
      <c r="C7268" s="5">
        <v>77.60693154187639</v>
      </c>
      <c r="D7268" s="4">
        <v>79.22999517064237</v>
      </c>
      <c r="E7268" s="5">
        <f t="shared" si="1"/>
        <v>1.623063629</v>
      </c>
    </row>
    <row r="7269" ht="15.75" customHeight="1">
      <c r="A7269" s="4">
        <v>68.0</v>
      </c>
      <c r="B7269" s="4">
        <v>73.0</v>
      </c>
      <c r="C7269" s="5">
        <v>77.3307844674642</v>
      </c>
      <c r="D7269" s="4">
        <v>78.5695334493186</v>
      </c>
      <c r="E7269" s="5">
        <f t="shared" si="1"/>
        <v>1.238748982</v>
      </c>
    </row>
    <row r="7270" ht="15.75" customHeight="1">
      <c r="A7270" s="4">
        <v>69.0</v>
      </c>
      <c r="B7270" s="4">
        <v>73.0</v>
      </c>
      <c r="C7270" s="5">
        <v>77.06634579142974</v>
      </c>
      <c r="D7270" s="4">
        <v>77.87382109344426</v>
      </c>
      <c r="E7270" s="5">
        <f t="shared" si="1"/>
        <v>0.807475302</v>
      </c>
    </row>
    <row r="7271" ht="15.75" customHeight="1">
      <c r="A7271" s="4">
        <v>70.0</v>
      </c>
      <c r="B7271" s="4">
        <v>73.0</v>
      </c>
      <c r="C7271" s="5">
        <v>76.81474229077939</v>
      </c>
      <c r="D7271" s="4">
        <v>77.14395968534907</v>
      </c>
      <c r="E7271" s="5">
        <f t="shared" si="1"/>
        <v>0.3292173946</v>
      </c>
    </row>
    <row r="7272" ht="15.75" customHeight="1">
      <c r="A7272" s="4">
        <v>71.0</v>
      </c>
      <c r="B7272" s="4">
        <v>73.0</v>
      </c>
      <c r="C7272" s="5">
        <v>76.5771063320249</v>
      </c>
      <c r="D7272" s="4">
        <v>76.38105080736271</v>
      </c>
      <c r="E7272" s="5">
        <f t="shared" si="1"/>
        <v>-0.1960555247</v>
      </c>
    </row>
    <row r="7273" ht="15.75" customHeight="1">
      <c r="A7273" s="4">
        <v>72.0</v>
      </c>
      <c r="B7273" s="4">
        <v>73.0</v>
      </c>
      <c r="C7273" s="5">
        <v>76.35457133074995</v>
      </c>
      <c r="D7273" s="4">
        <v>75.58619604181493</v>
      </c>
      <c r="E7273" s="5">
        <f t="shared" si="1"/>
        <v>-0.7683752889</v>
      </c>
    </row>
    <row r="7274" ht="15.75" customHeight="1">
      <c r="A7274" s="4">
        <v>73.0</v>
      </c>
      <c r="B7274" s="4">
        <v>73.0</v>
      </c>
      <c r="C7274" s="5">
        <v>76.14826697409731</v>
      </c>
      <c r="D7274" s="4">
        <v>74.76049697103537</v>
      </c>
      <c r="E7274" s="5">
        <f t="shared" si="1"/>
        <v>-1.387770003</v>
      </c>
    </row>
    <row r="7275" ht="15.75" customHeight="1">
      <c r="A7275" s="4">
        <v>74.0</v>
      </c>
      <c r="B7275" s="4">
        <v>73.0</v>
      </c>
      <c r="C7275" s="5">
        <v>75.95931421798652</v>
      </c>
      <c r="D7275" s="4">
        <v>73.9050551773538</v>
      </c>
      <c r="E7275" s="5">
        <f t="shared" si="1"/>
        <v>-2.054259041</v>
      </c>
    </row>
    <row r="7276" ht="15.75" customHeight="1">
      <c r="A7276" s="4">
        <v>75.0</v>
      </c>
      <c r="B7276" s="4">
        <v>73.0</v>
      </c>
      <c r="C7276" s="5">
        <v>75.78882007107823</v>
      </c>
      <c r="D7276" s="4">
        <v>73.02097224309989</v>
      </c>
      <c r="E7276" s="5">
        <f t="shared" si="1"/>
        <v>-2.767847828</v>
      </c>
    </row>
    <row r="7277" ht="15.75" customHeight="1">
      <c r="A7277" s="4">
        <v>76.0</v>
      </c>
      <c r="B7277" s="4">
        <v>73.0</v>
      </c>
      <c r="C7277" s="5">
        <v>75.63787217761745</v>
      </c>
      <c r="D7277" s="4">
        <v>72.10934975060334</v>
      </c>
      <c r="E7277" s="5">
        <f t="shared" si="1"/>
        <v>-3.528522427</v>
      </c>
    </row>
    <row r="7278" ht="15.75" customHeight="1">
      <c r="A7278" s="4">
        <v>77.0</v>
      </c>
      <c r="B7278" s="4">
        <v>73.0</v>
      </c>
      <c r="C7278" s="5">
        <v>75.50753321137374</v>
      </c>
      <c r="D7278" s="4">
        <v>71.17128928219387</v>
      </c>
      <c r="E7278" s="5">
        <f t="shared" si="1"/>
        <v>-4.336243929</v>
      </c>
    </row>
    <row r="7279" ht="15.75" customHeight="1">
      <c r="A7279" s="4">
        <v>78.0</v>
      </c>
      <c r="B7279" s="4">
        <v>73.0</v>
      </c>
      <c r="C7279" s="5">
        <v>75.39883509305754</v>
      </c>
      <c r="D7279" s="4">
        <v>70.2078924202012</v>
      </c>
      <c r="E7279" s="5">
        <f t="shared" si="1"/>
        <v>-5.190942673</v>
      </c>
    </row>
    <row r="7280" ht="15.75" customHeight="1">
      <c r="A7280" s="4">
        <v>79.0</v>
      </c>
      <c r="B7280" s="4">
        <v>73.0</v>
      </c>
      <c r="C7280" s="5">
        <v>75.31277304391473</v>
      </c>
      <c r="D7280" s="4">
        <v>69.220260746955</v>
      </c>
      <c r="E7280" s="5">
        <f t="shared" si="1"/>
        <v>-6.092512297</v>
      </c>
    </row>
    <row r="7281" ht="15.75" customHeight="1">
      <c r="A7281" s="4">
        <v>80.0</v>
      </c>
      <c r="B7281" s="4">
        <v>73.0</v>
      </c>
      <c r="C7281" s="5">
        <v>75.25029948880453</v>
      </c>
      <c r="D7281" s="4">
        <v>68.20949584478501</v>
      </c>
      <c r="E7281" s="5">
        <f t="shared" si="1"/>
        <v>-7.040803644</v>
      </c>
    </row>
    <row r="7282" ht="15.75" customHeight="1">
      <c r="A7282" s="4">
        <v>81.0</v>
      </c>
      <c r="B7282" s="4">
        <v>73.0</v>
      </c>
      <c r="C7282" s="5">
        <v>75.21231782307224</v>
      </c>
      <c r="D7282" s="4">
        <v>67.17669929602089</v>
      </c>
      <c r="E7282" s="5">
        <f t="shared" si="1"/>
        <v>-8.035618527</v>
      </c>
    </row>
    <row r="7283" ht="15.75" customHeight="1">
      <c r="A7283" s="4">
        <v>82.0</v>
      </c>
      <c r="B7283" s="4">
        <v>73.0</v>
      </c>
      <c r="C7283" s="5">
        <v>75.1996760590526</v>
      </c>
      <c r="D7283" s="4">
        <v>66.12297268299238</v>
      </c>
      <c r="E7283" s="5">
        <f t="shared" si="1"/>
        <v>-9.076703376</v>
      </c>
    </row>
    <row r="7284" ht="15.75" customHeight="1">
      <c r="A7284" s="4">
        <v>83.0</v>
      </c>
      <c r="B7284" s="4">
        <v>73.0</v>
      </c>
      <c r="C7284" s="5">
        <v>75.21316037020888</v>
      </c>
      <c r="D7284" s="4">
        <v>65.04941758802917</v>
      </c>
      <c r="E7284" s="5">
        <f t="shared" si="1"/>
        <v>-10.16374278</v>
      </c>
    </row>
    <row r="7285" ht="15.75" customHeight="1">
      <c r="A7285" s="4">
        <v>84.0</v>
      </c>
      <c r="B7285" s="4">
        <v>73.0</v>
      </c>
      <c r="C7285" s="5">
        <v>75.25348855383903</v>
      </c>
      <c r="D7285" s="4">
        <v>63.95713559346101</v>
      </c>
      <c r="E7285" s="5">
        <f t="shared" si="1"/>
        <v>-11.29635296</v>
      </c>
    </row>
    <row r="7286" ht="15.75" customHeight="1">
      <c r="A7286" s="4">
        <v>85.0</v>
      </c>
      <c r="B7286" s="4">
        <v>73.0</v>
      </c>
      <c r="C7286" s="5">
        <v>75.32130343706035</v>
      </c>
      <c r="D7286" s="4">
        <v>62.84722828161753</v>
      </c>
      <c r="E7286" s="5">
        <f t="shared" si="1"/>
        <v>-12.47407516</v>
      </c>
    </row>
    <row r="7287" ht="15.75" customHeight="1">
      <c r="A7287" s="4">
        <v>86.0</v>
      </c>
      <c r="B7287" s="4">
        <v>73.0</v>
      </c>
      <c r="C7287" s="5">
        <v>75.41716625549817</v>
      </c>
      <c r="D7287" s="4">
        <v>61.72079723482848</v>
      </c>
      <c r="E7287" s="5">
        <f t="shared" si="1"/>
        <v>-13.69636902</v>
      </c>
    </row>
    <row r="7288" ht="15.75" customHeight="1">
      <c r="A7288" s="4">
        <v>87.0</v>
      </c>
      <c r="B7288" s="4">
        <v>73.0</v>
      </c>
      <c r="C7288" s="5">
        <v>75.54124978021973</v>
      </c>
      <c r="D7288" s="4">
        <v>60.57894403542357</v>
      </c>
      <c r="E7288" s="5">
        <f t="shared" si="1"/>
        <v>-14.96230574</v>
      </c>
    </row>
    <row r="7289" ht="15.75" customHeight="1">
      <c r="A7289" s="4">
        <v>88.0</v>
      </c>
      <c r="B7289" s="4">
        <v>73.0</v>
      </c>
      <c r="C7289" s="5">
        <v>75.69181107637584</v>
      </c>
      <c r="D7289" s="4">
        <v>59.42277026573248</v>
      </c>
      <c r="E7289" s="5">
        <f t="shared" si="1"/>
        <v>-16.26904081</v>
      </c>
    </row>
    <row r="7290" ht="15.75" customHeight="1">
      <c r="A7290" s="4">
        <v>89.0</v>
      </c>
      <c r="B7290" s="4">
        <v>73.0</v>
      </c>
      <c r="C7290" s="5">
        <v>75.8663732904374</v>
      </c>
      <c r="D7290" s="4">
        <v>58.25337750808494</v>
      </c>
      <c r="E7290" s="5">
        <f t="shared" si="1"/>
        <v>-17.61299578</v>
      </c>
    </row>
    <row r="7291" ht="15.75" customHeight="1">
      <c r="A7291" s="4">
        <v>90.0</v>
      </c>
      <c r="B7291" s="4">
        <v>73.0</v>
      </c>
      <c r="C7291" s="5">
        <v>76.06244280229676</v>
      </c>
      <c r="D7291" s="4">
        <v>57.07186734481063</v>
      </c>
      <c r="E7291" s="5">
        <f t="shared" si="1"/>
        <v>-18.99057546</v>
      </c>
    </row>
    <row r="7292" ht="15.75" customHeight="1">
      <c r="A7292" s="4">
        <v>91.0</v>
      </c>
      <c r="B7292" s="4">
        <v>73.0</v>
      </c>
      <c r="C7292" s="5">
        <v>76.27752799626613</v>
      </c>
      <c r="D7292" s="4">
        <v>55.87934135823929</v>
      </c>
      <c r="E7292" s="5">
        <f t="shared" si="1"/>
        <v>-20.39818664</v>
      </c>
    </row>
    <row r="7293" ht="15.75" customHeight="1">
      <c r="A7293" s="4">
        <v>92.0</v>
      </c>
      <c r="B7293" s="4">
        <v>73.0</v>
      </c>
      <c r="C7293" s="5">
        <v>76.50915509335509</v>
      </c>
      <c r="D7293" s="4">
        <v>54.67690113070058</v>
      </c>
      <c r="E7293" s="5">
        <f t="shared" si="1"/>
        <v>-21.83225396</v>
      </c>
    </row>
    <row r="7294" ht="15.75" customHeight="1">
      <c r="A7294" s="4">
        <v>93.0</v>
      </c>
      <c r="B7294" s="4">
        <v>73.0</v>
      </c>
      <c r="C7294" s="5">
        <v>76.75488231106674</v>
      </c>
      <c r="D7294" s="4">
        <v>53.46564824452423</v>
      </c>
      <c r="E7294" s="5">
        <f t="shared" si="1"/>
        <v>-23.28923407</v>
      </c>
    </row>
    <row r="7295" ht="15.75" customHeight="1">
      <c r="A7295" s="4">
        <v>94.0</v>
      </c>
      <c r="B7295" s="4">
        <v>73.0</v>
      </c>
      <c r="C7295" s="5">
        <v>77.01231232649081</v>
      </c>
      <c r="D7295" s="4">
        <v>52.24668428203995</v>
      </c>
      <c r="E7295" s="5">
        <f t="shared" si="1"/>
        <v>-24.76562804</v>
      </c>
    </row>
    <row r="7296" ht="15.75" customHeight="1">
      <c r="A7296" s="4">
        <v>95.0</v>
      </c>
      <c r="B7296" s="4">
        <v>73.0</v>
      </c>
      <c r="C7296" s="5">
        <v>77.27910302919328</v>
      </c>
      <c r="D7296" s="4">
        <v>51.02111082557745</v>
      </c>
      <c r="E7296" s="5">
        <f t="shared" si="1"/>
        <v>-26.2579922</v>
      </c>
    </row>
    <row r="7297" ht="15.75" customHeight="1">
      <c r="A7297" s="4">
        <v>96.0</v>
      </c>
      <c r="B7297" s="4">
        <v>73.0</v>
      </c>
      <c r="C7297" s="5">
        <v>77.55297656156355</v>
      </c>
      <c r="D7297" s="4">
        <v>49.79002945746642</v>
      </c>
      <c r="E7297" s="5">
        <f t="shared" si="1"/>
        <v>-27.7629471</v>
      </c>
    </row>
    <row r="7298" ht="15.75" customHeight="1">
      <c r="A7298" s="4">
        <v>97.0</v>
      </c>
      <c r="B7298" s="4">
        <v>73.0</v>
      </c>
      <c r="C7298" s="5">
        <v>77.83172665576394</v>
      </c>
      <c r="D7298" s="4">
        <v>48.55454176003656</v>
      </c>
      <c r="E7298" s="5">
        <f t="shared" si="1"/>
        <v>-29.2771849</v>
      </c>
    </row>
    <row r="7299" ht="15.75" customHeight="1">
      <c r="A7299" s="4">
        <v>98.0</v>
      </c>
      <c r="B7299" s="4">
        <v>73.0</v>
      </c>
      <c r="C7299" s="5">
        <v>78.11322428795616</v>
      </c>
      <c r="D7299" s="4">
        <v>47.3157493156176</v>
      </c>
      <c r="E7299" s="5">
        <f t="shared" si="1"/>
        <v>-30.79747497</v>
      </c>
    </row>
    <row r="7300" ht="15.75" customHeight="1">
      <c r="A7300" s="4">
        <v>99.0</v>
      </c>
      <c r="B7300" s="4">
        <v>73.0</v>
      </c>
      <c r="C7300" s="5">
        <v>78.39542168170452</v>
      </c>
      <c r="D7300" s="4">
        <v>46.07475370653923</v>
      </c>
      <c r="E7300" s="5">
        <f t="shared" si="1"/>
        <v>-32.32066798</v>
      </c>
    </row>
    <row r="7301" ht="15.75" customHeight="1">
      <c r="A7301" s="4">
        <v>100.0</v>
      </c>
      <c r="B7301" s="4">
        <v>73.0</v>
      </c>
      <c r="C7301" s="5">
        <v>78.67635470295141</v>
      </c>
      <c r="D7301" s="4">
        <v>44.83265651513113</v>
      </c>
      <c r="E7301" s="5">
        <f t="shared" si="1"/>
        <v>-33.84369819</v>
      </c>
    </row>
    <row r="7302" ht="15.75" customHeight="1">
      <c r="A7302" s="4">
        <v>1.0</v>
      </c>
      <c r="B7302" s="4">
        <v>74.0</v>
      </c>
      <c r="C7302" s="5">
        <v>94.71546728078731</v>
      </c>
      <c r="D7302" s="4">
        <v>96.5415765122841</v>
      </c>
      <c r="E7302" s="5">
        <f t="shared" si="1"/>
        <v>1.826109231</v>
      </c>
    </row>
    <row r="7303" ht="15.75" customHeight="1">
      <c r="A7303" s="4">
        <v>2.0</v>
      </c>
      <c r="B7303" s="4">
        <v>74.0</v>
      </c>
      <c r="C7303" s="5">
        <v>94.57539907834362</v>
      </c>
      <c r="D7303" s="4">
        <v>96.25554859030709</v>
      </c>
      <c r="E7303" s="5">
        <f t="shared" si="1"/>
        <v>1.680149512</v>
      </c>
    </row>
    <row r="7304" ht="15.75" customHeight="1">
      <c r="A7304" s="4">
        <v>3.0</v>
      </c>
      <c r="B7304" s="4">
        <v>74.0</v>
      </c>
      <c r="C7304" s="5">
        <v>94.43175383646462</v>
      </c>
      <c r="D7304" s="4">
        <v>95.96974418306192</v>
      </c>
      <c r="E7304" s="5">
        <f t="shared" si="1"/>
        <v>1.537990347</v>
      </c>
    </row>
    <row r="7305" ht="15.75" customHeight="1">
      <c r="A7305" s="4">
        <v>4.0</v>
      </c>
      <c r="B7305" s="4">
        <v>74.0</v>
      </c>
      <c r="C7305" s="5">
        <v>94.28447281610225</v>
      </c>
      <c r="D7305" s="4">
        <v>95.68438680528054</v>
      </c>
      <c r="E7305" s="5">
        <f t="shared" si="1"/>
        <v>1.399913989</v>
      </c>
    </row>
    <row r="7306" ht="15.75" customHeight="1">
      <c r="A7306" s="4">
        <v>5.0</v>
      </c>
      <c r="B7306" s="4">
        <v>74.0</v>
      </c>
      <c r="C7306" s="5">
        <v>94.13349827567393</v>
      </c>
      <c r="D7306" s="4">
        <v>95.39969997169479</v>
      </c>
      <c r="E7306" s="5">
        <f t="shared" si="1"/>
        <v>1.266201696</v>
      </c>
    </row>
    <row r="7307" ht="15.75" customHeight="1">
      <c r="A7307" s="4">
        <v>6.0</v>
      </c>
      <c r="B7307" s="4">
        <v>74.0</v>
      </c>
      <c r="C7307" s="5">
        <v>93.97877361278894</v>
      </c>
      <c r="D7307" s="4">
        <v>95.11590719703658</v>
      </c>
      <c r="E7307" s="5">
        <f t="shared" si="1"/>
        <v>1.137133584</v>
      </c>
    </row>
    <row r="7308" ht="15.75" customHeight="1">
      <c r="A7308" s="4">
        <v>7.0</v>
      </c>
      <c r="B7308" s="4">
        <v>74.0</v>
      </c>
      <c r="C7308" s="5">
        <v>93.82024351167017</v>
      </c>
      <c r="D7308" s="4">
        <v>94.83323199603777</v>
      </c>
      <c r="E7308" s="5">
        <f t="shared" si="1"/>
        <v>1.012988484</v>
      </c>
    </row>
    <row r="7309" ht="15.75" customHeight="1">
      <c r="A7309" s="4">
        <v>8.0</v>
      </c>
      <c r="B7309" s="4">
        <v>74.0</v>
      </c>
      <c r="C7309" s="5">
        <v>93.65785409621871</v>
      </c>
      <c r="D7309" s="4">
        <v>94.55189788343024</v>
      </c>
      <c r="E7309" s="5">
        <f t="shared" si="1"/>
        <v>0.8940437872</v>
      </c>
    </row>
    <row r="7310" ht="15.75" customHeight="1">
      <c r="A7310" s="4">
        <v>9.0</v>
      </c>
      <c r="B7310" s="4">
        <v>74.0</v>
      </c>
      <c r="C7310" s="5">
        <v>93.49155308864455</v>
      </c>
      <c r="D7310" s="4">
        <v>94.27212837394588</v>
      </c>
      <c r="E7310" s="5">
        <f t="shared" si="1"/>
        <v>0.7805752853</v>
      </c>
    </row>
    <row r="7311" ht="15.75" customHeight="1">
      <c r="A7311" s="4">
        <v>10.0</v>
      </c>
      <c r="B7311" s="4">
        <v>74.0</v>
      </c>
      <c r="C7311" s="5">
        <v>93.32128997356305</v>
      </c>
      <c r="D7311" s="4">
        <v>93.99414698231655</v>
      </c>
      <c r="E7311" s="5">
        <f t="shared" si="1"/>
        <v>0.6728570088</v>
      </c>
    </row>
    <row r="7312" ht="15.75" customHeight="1">
      <c r="A7312" s="4">
        <v>11.0</v>
      </c>
      <c r="B7312" s="4">
        <v>74.0</v>
      </c>
      <c r="C7312" s="5">
        <v>93.14701616742909</v>
      </c>
      <c r="D7312" s="4">
        <v>93.71817722327417</v>
      </c>
      <c r="E7312" s="5">
        <f t="shared" si="1"/>
        <v>0.5711610558</v>
      </c>
    </row>
    <row r="7313" ht="15.75" customHeight="1">
      <c r="A7313" s="4">
        <v>12.0</v>
      </c>
      <c r="B7313" s="4">
        <v>74.0</v>
      </c>
      <c r="C7313" s="5">
        <v>92.96868519315518</v>
      </c>
      <c r="D7313" s="4">
        <v>93.4444426115506</v>
      </c>
      <c r="E7313" s="5">
        <f t="shared" si="1"/>
        <v>0.4757574184</v>
      </c>
    </row>
    <row r="7314" ht="15.75" customHeight="1">
      <c r="A7314" s="4">
        <v>13.0</v>
      </c>
      <c r="B7314" s="4">
        <v>74.0</v>
      </c>
      <c r="C7314" s="5">
        <v>92.7862528597301</v>
      </c>
      <c r="D7314" s="4">
        <v>93.1731666618777</v>
      </c>
      <c r="E7314" s="5">
        <f t="shared" si="1"/>
        <v>0.3869138021</v>
      </c>
    </row>
    <row r="7315" ht="15.75" customHeight="1">
      <c r="A7315" s="4">
        <v>14.0</v>
      </c>
      <c r="B7315" s="4">
        <v>74.0</v>
      </c>
      <c r="C7315" s="5">
        <v>92.59967744662508</v>
      </c>
      <c r="D7315" s="4">
        <v>92.90457288898736</v>
      </c>
      <c r="E7315" s="5">
        <f t="shared" si="1"/>
        <v>0.3048954424</v>
      </c>
    </row>
    <row r="7316" ht="15.75" customHeight="1">
      <c r="A7316" s="4">
        <v>15.0</v>
      </c>
      <c r="B7316" s="4">
        <v>74.0</v>
      </c>
      <c r="C7316" s="5">
        <v>92.40891989274388</v>
      </c>
      <c r="D7316" s="4">
        <v>92.63888480761149</v>
      </c>
      <c r="E7316" s="5">
        <f t="shared" si="1"/>
        <v>0.2299649149</v>
      </c>
    </row>
    <row r="7317" ht="15.75" customHeight="1">
      <c r="A7317" s="4">
        <v>16.0</v>
      </c>
      <c r="B7317" s="4">
        <v>74.0</v>
      </c>
      <c r="C7317" s="5">
        <v>92.21394398964186</v>
      </c>
      <c r="D7317" s="4">
        <v>92.37632593248195</v>
      </c>
      <c r="E7317" s="5">
        <f t="shared" si="1"/>
        <v>0.1623819428</v>
      </c>
    </row>
    <row r="7318" ht="15.75" customHeight="1">
      <c r="A7318" s="4">
        <v>17.0</v>
      </c>
      <c r="B7318" s="4">
        <v>74.0</v>
      </c>
      <c r="C7318" s="5">
        <v>92.0147165787053</v>
      </c>
      <c r="D7318" s="4">
        <v>92.11711977833063</v>
      </c>
      <c r="E7318" s="5">
        <f t="shared" si="1"/>
        <v>0.1024031996</v>
      </c>
    </row>
    <row r="7319" ht="15.75" customHeight="1">
      <c r="A7319" s="4">
        <v>18.0</v>
      </c>
      <c r="B7319" s="4">
        <v>74.0</v>
      </c>
      <c r="C7319" s="5">
        <v>91.81120775195026</v>
      </c>
      <c r="D7319" s="4">
        <v>91.8614898598894</v>
      </c>
      <c r="E7319" s="5">
        <f t="shared" si="1"/>
        <v>0.05028210794</v>
      </c>
    </row>
    <row r="7320" ht="15.75" customHeight="1">
      <c r="A7320" s="4">
        <v>19.0</v>
      </c>
      <c r="B7320" s="4">
        <v>74.0</v>
      </c>
      <c r="C7320" s="5">
        <v>91.60339105606555</v>
      </c>
      <c r="D7320" s="4">
        <v>91.60965969189013</v>
      </c>
      <c r="E7320" s="5">
        <f t="shared" si="1"/>
        <v>0.006268635825</v>
      </c>
    </row>
    <row r="7321" ht="15.75" customHeight="1">
      <c r="A7321" s="4">
        <v>20.0</v>
      </c>
      <c r="B7321" s="4">
        <v>74.0</v>
      </c>
      <c r="C7321" s="5">
        <v>91.39124369929014</v>
      </c>
      <c r="D7321" s="4">
        <v>91.36185278906473</v>
      </c>
      <c r="E7321" s="5">
        <f t="shared" si="1"/>
        <v>-0.02939091023</v>
      </c>
    </row>
    <row r="7322" ht="15.75" customHeight="1">
      <c r="A7322" s="4">
        <v>21.0</v>
      </c>
      <c r="B7322" s="4">
        <v>74.0</v>
      </c>
      <c r="C7322" s="5">
        <v>91.17474676068139</v>
      </c>
      <c r="D7322" s="4">
        <v>91.11829266614504</v>
      </c>
      <c r="E7322" s="5">
        <f t="shared" si="1"/>
        <v>-0.05645409454</v>
      </c>
    </row>
    <row r="7323" ht="15.75" customHeight="1">
      <c r="A7323" s="4">
        <v>22.0</v>
      </c>
      <c r="B7323" s="4">
        <v>74.0</v>
      </c>
      <c r="C7323" s="5">
        <v>90.95388540129484</v>
      </c>
      <c r="D7323" s="4">
        <v>90.879202837863</v>
      </c>
      <c r="E7323" s="5">
        <f t="shared" si="1"/>
        <v>-0.07468256343</v>
      </c>
    </row>
    <row r="7324" ht="15.75" customHeight="1">
      <c r="A7324" s="4">
        <v>23.0</v>
      </c>
      <c r="B7324" s="4">
        <v>74.0</v>
      </c>
      <c r="C7324" s="5">
        <v>90.72864907676312</v>
      </c>
      <c r="D7324" s="4">
        <v>90.64480681895043</v>
      </c>
      <c r="E7324" s="5">
        <f t="shared" si="1"/>
        <v>-0.08384225781</v>
      </c>
    </row>
    <row r="7325" ht="15.75" customHeight="1">
      <c r="A7325" s="4">
        <v>24.0</v>
      </c>
      <c r="B7325" s="4">
        <v>74.0</v>
      </c>
      <c r="C7325" s="5">
        <v>90.49903175072596</v>
      </c>
      <c r="D7325" s="4">
        <v>90.41532812413925</v>
      </c>
      <c r="E7325" s="5">
        <f t="shared" si="1"/>
        <v>-0.08370362659</v>
      </c>
    </row>
    <row r="7326" ht="15.75" customHeight="1">
      <c r="A7326" s="4">
        <v>25.0</v>
      </c>
      <c r="B7326" s="4">
        <v>74.0</v>
      </c>
      <c r="C7326" s="5">
        <v>90.2650321085317</v>
      </c>
      <c r="D7326" s="4">
        <v>90.19099026816133</v>
      </c>
      <c r="E7326" s="5">
        <f t="shared" si="1"/>
        <v>-0.07404184037</v>
      </c>
    </row>
    <row r="7327" ht="15.75" customHeight="1">
      <c r="A7327" s="4">
        <v>26.0</v>
      </c>
      <c r="B7327" s="4">
        <v>74.0</v>
      </c>
      <c r="C7327" s="5">
        <v>90.02665377059563</v>
      </c>
      <c r="D7327" s="4">
        <v>89.97201676574856</v>
      </c>
      <c r="E7327" s="5">
        <f t="shared" si="1"/>
        <v>-0.05463700485</v>
      </c>
    </row>
    <row r="7328" ht="15.75" customHeight="1">
      <c r="A7328" s="4">
        <v>27.0</v>
      </c>
      <c r="B7328" s="4">
        <v>74.0</v>
      </c>
      <c r="C7328" s="5">
        <v>89.7839055047721</v>
      </c>
      <c r="D7328" s="4">
        <v>89.75863113163278</v>
      </c>
      <c r="E7328" s="5">
        <f t="shared" si="1"/>
        <v>-0.02527437314</v>
      </c>
    </row>
    <row r="7329" ht="15.75" customHeight="1">
      <c r="A7329" s="4">
        <v>28.0</v>
      </c>
      <c r="B7329" s="4">
        <v>74.0</v>
      </c>
      <c r="C7329" s="5">
        <v>89.53680143706369</v>
      </c>
      <c r="D7329" s="4">
        <v>89.55105688054593</v>
      </c>
      <c r="E7329" s="5">
        <f t="shared" si="1"/>
        <v>0.01425544348</v>
      </c>
    </row>
    <row r="7330" ht="15.75" customHeight="1">
      <c r="A7330" s="4">
        <v>29.0</v>
      </c>
      <c r="B7330" s="4">
        <v>74.0</v>
      </c>
      <c r="C7330" s="5">
        <v>89.2853612599658</v>
      </c>
      <c r="D7330" s="4">
        <v>89.34951752721985</v>
      </c>
      <c r="E7330" s="5">
        <f t="shared" si="1"/>
        <v>0.06415626725</v>
      </c>
    </row>
    <row r="7331" ht="15.75" customHeight="1">
      <c r="A7331" s="4">
        <v>30.0</v>
      </c>
      <c r="B7331" s="4">
        <v>74.0</v>
      </c>
      <c r="C7331" s="5">
        <v>89.0296104377154</v>
      </c>
      <c r="D7331" s="4">
        <v>89.15423658638643</v>
      </c>
      <c r="E7331" s="5">
        <f t="shared" si="1"/>
        <v>0.1246261487</v>
      </c>
    </row>
    <row r="7332" ht="15.75" customHeight="1">
      <c r="A7332" s="4">
        <v>31.0</v>
      </c>
      <c r="B7332" s="4">
        <v>74.0</v>
      </c>
      <c r="C7332" s="5">
        <v>88.76958040769085</v>
      </c>
      <c r="D7332" s="4">
        <v>88.96543757277755</v>
      </c>
      <c r="E7332" s="5">
        <f t="shared" si="1"/>
        <v>0.1958571651</v>
      </c>
    </row>
    <row r="7333" ht="15.75" customHeight="1">
      <c r="A7333" s="4">
        <v>32.0</v>
      </c>
      <c r="B7333" s="4">
        <v>74.0</v>
      </c>
      <c r="C7333" s="5">
        <v>88.50530877718622</v>
      </c>
      <c r="D7333" s="4">
        <v>88.78334400112512</v>
      </c>
      <c r="E7333" s="5">
        <f t="shared" si="1"/>
        <v>0.2780352239</v>
      </c>
    </row>
    <row r="7334" ht="15.75" customHeight="1">
      <c r="A7334" s="4">
        <v>33.0</v>
      </c>
      <c r="B7334" s="4">
        <v>74.0</v>
      </c>
      <c r="C7334" s="5">
        <v>88.23683951476599</v>
      </c>
      <c r="D7334" s="4">
        <v>88.60817938616096</v>
      </c>
      <c r="E7334" s="5">
        <f t="shared" si="1"/>
        <v>0.3713398714</v>
      </c>
    </row>
    <row r="7335" ht="15.75" customHeight="1">
      <c r="A7335" s="4">
        <v>34.0</v>
      </c>
      <c r="B7335" s="4">
        <v>74.0</v>
      </c>
      <c r="C7335" s="5">
        <v>87.96422313538899</v>
      </c>
      <c r="D7335" s="4">
        <v>88.44016724261701</v>
      </c>
      <c r="E7335" s="5">
        <f t="shared" si="1"/>
        <v>0.4759441072</v>
      </c>
    </row>
    <row r="7336" ht="15.75" customHeight="1">
      <c r="A7336" s="4">
        <v>35.0</v>
      </c>
      <c r="B7336" s="4">
        <v>74.0</v>
      </c>
      <c r="C7336" s="5">
        <v>87.68751687847856</v>
      </c>
      <c r="D7336" s="4">
        <v>88.27927298325953</v>
      </c>
      <c r="E7336" s="5">
        <f t="shared" si="1"/>
        <v>0.5917561048</v>
      </c>
    </row>
    <row r="7337" ht="15.75" customHeight="1">
      <c r="A7337" s="4">
        <v>36.0</v>
      </c>
      <c r="B7337" s="4">
        <v>74.0</v>
      </c>
      <c r="C7337" s="5">
        <v>87.40678487810814</v>
      </c>
      <c r="D7337" s="4">
        <v>88.12442961299254</v>
      </c>
      <c r="E7337" s="5">
        <f t="shared" si="1"/>
        <v>0.7176447349</v>
      </c>
    </row>
    <row r="7338" ht="15.75" customHeight="1">
      <c r="A7338" s="4">
        <v>37.0</v>
      </c>
      <c r="B7338" s="4">
        <v>74.0</v>
      </c>
      <c r="C7338" s="5">
        <v>87.12209832446403</v>
      </c>
      <c r="D7338" s="4">
        <v>87.97431203475445</v>
      </c>
      <c r="E7338" s="5">
        <f t="shared" si="1"/>
        <v>0.8522137103</v>
      </c>
    </row>
    <row r="7339" ht="15.75" customHeight="1">
      <c r="A7339" s="4">
        <v>38.0</v>
      </c>
      <c r="B7339" s="4">
        <v>74.0</v>
      </c>
      <c r="C7339" s="5">
        <v>86.83353561574992</v>
      </c>
      <c r="D7339" s="4">
        <v>87.82759515148366</v>
      </c>
      <c r="E7339" s="5">
        <f t="shared" si="1"/>
        <v>0.9940595357</v>
      </c>
    </row>
    <row r="7340" ht="15.75" customHeight="1">
      <c r="A7340" s="4">
        <v>39.0</v>
      </c>
      <c r="B7340" s="4">
        <v>74.0</v>
      </c>
      <c r="C7340" s="5">
        <v>86.54118249969815</v>
      </c>
      <c r="D7340" s="4">
        <v>87.68295386611861</v>
      </c>
      <c r="E7340" s="5">
        <f t="shared" si="1"/>
        <v>1.141771366</v>
      </c>
    </row>
    <row r="7341" ht="15.75" customHeight="1">
      <c r="A7341" s="4">
        <v>40.0</v>
      </c>
      <c r="B7341" s="4">
        <v>74.0</v>
      </c>
      <c r="C7341" s="5">
        <v>86.24513220386366</v>
      </c>
      <c r="D7341" s="4">
        <v>87.53906308159769</v>
      </c>
      <c r="E7341" s="5">
        <f t="shared" si="1"/>
        <v>1.293930878</v>
      </c>
    </row>
    <row r="7342" ht="15.75" customHeight="1">
      <c r="A7342" s="4">
        <v>41.0</v>
      </c>
      <c r="B7342" s="4">
        <v>74.0</v>
      </c>
      <c r="C7342" s="5">
        <v>85.9454855538879</v>
      </c>
      <c r="D7342" s="4">
        <v>87.39459770085931</v>
      </c>
      <c r="E7342" s="5">
        <f t="shared" si="1"/>
        <v>1.449112147</v>
      </c>
    </row>
    <row r="7343" ht="15.75" customHeight="1">
      <c r="A7343" s="4">
        <v>42.0</v>
      </c>
      <c r="B7343" s="4">
        <v>74.0</v>
      </c>
      <c r="C7343" s="5">
        <v>85.64235107893964</v>
      </c>
      <c r="D7343" s="4">
        <v>87.24823262684191</v>
      </c>
      <c r="E7343" s="5">
        <f t="shared" si="1"/>
        <v>1.605881548</v>
      </c>
    </row>
    <row r="7344" ht="15.75" customHeight="1">
      <c r="A7344" s="4">
        <v>43.0</v>
      </c>
      <c r="B7344" s="4">
        <v>74.0</v>
      </c>
      <c r="C7344" s="5">
        <v>85.33584510356039</v>
      </c>
      <c r="D7344" s="4">
        <v>87.09864276248386</v>
      </c>
      <c r="E7344" s="5">
        <f t="shared" si="1"/>
        <v>1.762797659</v>
      </c>
    </row>
    <row r="7345" ht="15.75" customHeight="1">
      <c r="A7345" s="4">
        <v>44.0</v>
      </c>
      <c r="B7345" s="4">
        <v>74.0</v>
      </c>
      <c r="C7345" s="5">
        <v>85.0260918251734</v>
      </c>
      <c r="D7345" s="4">
        <v>86.94450301072364</v>
      </c>
      <c r="E7345" s="5">
        <f t="shared" si="1"/>
        <v>1.918411186</v>
      </c>
    </row>
    <row r="7346" ht="15.75" customHeight="1">
      <c r="A7346" s="4">
        <v>45.0</v>
      </c>
      <c r="B7346" s="4">
        <v>74.0</v>
      </c>
      <c r="C7346" s="5">
        <v>84.71322337654559</v>
      </c>
      <c r="D7346" s="4">
        <v>86.7844882744996</v>
      </c>
      <c r="E7346" s="5">
        <f t="shared" si="1"/>
        <v>2.071264898</v>
      </c>
    </row>
    <row r="7347" ht="15.75" customHeight="1">
      <c r="A7347" s="4">
        <v>46.0</v>
      </c>
      <c r="B7347" s="4">
        <v>74.0</v>
      </c>
      <c r="C7347" s="5">
        <v>84.3973798725326</v>
      </c>
      <c r="D7347" s="4">
        <v>86.61727345675021</v>
      </c>
      <c r="E7347" s="5">
        <f t="shared" si="1"/>
        <v>2.219893584</v>
      </c>
    </row>
    <row r="7348" ht="15.75" customHeight="1">
      <c r="A7348" s="4">
        <v>47.0</v>
      </c>
      <c r="B7348" s="4">
        <v>74.0</v>
      </c>
      <c r="C7348" s="5">
        <v>84.07870944047878</v>
      </c>
      <c r="D7348" s="4">
        <v>86.44153346041382</v>
      </c>
      <c r="E7348" s="5">
        <f t="shared" si="1"/>
        <v>2.36282402</v>
      </c>
    </row>
    <row r="7349" ht="15.75" customHeight="1">
      <c r="A7349" s="4">
        <v>48.0</v>
      </c>
      <c r="B7349" s="4">
        <v>74.0</v>
      </c>
      <c r="C7349" s="5">
        <v>83.75736823369427</v>
      </c>
      <c r="D7349" s="4">
        <v>86.25594318842892</v>
      </c>
      <c r="E7349" s="5">
        <f t="shared" si="1"/>
        <v>2.498574955</v>
      </c>
    </row>
    <row r="7350" ht="15.75" customHeight="1">
      <c r="A7350" s="4">
        <v>49.0</v>
      </c>
      <c r="B7350" s="4">
        <v>74.0</v>
      </c>
      <c r="C7350" s="5">
        <v>83.43352042748292</v>
      </c>
      <c r="D7350" s="4">
        <v>86.05917754373385</v>
      </c>
      <c r="E7350" s="5">
        <f t="shared" si="1"/>
        <v>2.625657116</v>
      </c>
    </row>
    <row r="7351" ht="15.75" customHeight="1">
      <c r="A7351" s="4">
        <v>50.0</v>
      </c>
      <c r="B7351" s="4">
        <v>74.0</v>
      </c>
      <c r="C7351" s="5">
        <v>83.10733819725468</v>
      </c>
      <c r="D7351" s="4">
        <v>85.84991142926707</v>
      </c>
      <c r="E7351" s="5">
        <f t="shared" si="1"/>
        <v>2.742573232</v>
      </c>
    </row>
    <row r="7352" ht="15.75" customHeight="1">
      <c r="A7352" s="4">
        <v>51.0</v>
      </c>
      <c r="B7352" s="4">
        <v>74.0</v>
      </c>
      <c r="C7352" s="5">
        <v>82.77900167831666</v>
      </c>
      <c r="D7352" s="4">
        <v>85.62681974796698</v>
      </c>
      <c r="E7352" s="5">
        <f t="shared" si="1"/>
        <v>2.84781807</v>
      </c>
    </row>
    <row r="7353" ht="15.75" customHeight="1">
      <c r="A7353" s="4">
        <v>52.0</v>
      </c>
      <c r="B7353" s="4">
        <v>74.0</v>
      </c>
      <c r="C7353" s="5">
        <v>82.44869890700505</v>
      </c>
      <c r="D7353" s="4">
        <v>85.388577402772</v>
      </c>
      <c r="E7353" s="5">
        <f t="shared" si="1"/>
        <v>2.939878496</v>
      </c>
    </row>
    <row r="7354" ht="15.75" customHeight="1">
      <c r="A7354" s="4">
        <v>53.0</v>
      </c>
      <c r="B7354" s="4">
        <v>74.0</v>
      </c>
      <c r="C7354" s="5">
        <v>82.11662574288863</v>
      </c>
      <c r="D7354" s="4">
        <v>85.13385929662053</v>
      </c>
      <c r="E7354" s="5">
        <f t="shared" si="1"/>
        <v>3.017233554</v>
      </c>
    </row>
    <row r="7355" ht="15.75" customHeight="1">
      <c r="A7355" s="4">
        <v>54.0</v>
      </c>
      <c r="B7355" s="4">
        <v>74.0</v>
      </c>
      <c r="C7355" s="5">
        <v>81.78298577185005</v>
      </c>
      <c r="D7355" s="4">
        <v>84.861340332451</v>
      </c>
      <c r="E7355" s="5">
        <f t="shared" si="1"/>
        <v>3.078354561</v>
      </c>
    </row>
    <row r="7356" ht="15.75" customHeight="1">
      <c r="A7356" s="4">
        <v>55.0</v>
      </c>
      <c r="B7356" s="4">
        <v>74.0</v>
      </c>
      <c r="C7356" s="5">
        <v>81.44800357833073</v>
      </c>
      <c r="D7356" s="4">
        <v>84.5696954132018</v>
      </c>
      <c r="E7356" s="5">
        <f t="shared" si="1"/>
        <v>3.121691835</v>
      </c>
    </row>
    <row r="7357" ht="15.75" customHeight="1">
      <c r="A7357" s="4">
        <v>56.0</v>
      </c>
      <c r="B7357" s="4">
        <v>74.0</v>
      </c>
      <c r="C7357" s="5">
        <v>81.11217315085894</v>
      </c>
      <c r="D7357" s="4">
        <v>84.25759944181138</v>
      </c>
      <c r="E7357" s="5">
        <f t="shared" si="1"/>
        <v>3.145426291</v>
      </c>
    </row>
    <row r="7358" ht="15.75" customHeight="1">
      <c r="A7358" s="4">
        <v>57.0</v>
      </c>
      <c r="B7358" s="4">
        <v>74.0</v>
      </c>
      <c r="C7358" s="5">
        <v>80.77625183319739</v>
      </c>
      <c r="D7358" s="4">
        <v>83.92372732121814</v>
      </c>
      <c r="E7358" s="5">
        <f t="shared" si="1"/>
        <v>3.147475488</v>
      </c>
    </row>
    <row r="7359" ht="15.75" customHeight="1">
      <c r="A7359" s="4">
        <v>58.0</v>
      </c>
      <c r="B7359" s="4">
        <v>74.0</v>
      </c>
      <c r="C7359" s="5">
        <v>80.44104434075786</v>
      </c>
      <c r="D7359" s="4">
        <v>83.56675395436048</v>
      </c>
      <c r="E7359" s="5">
        <f t="shared" si="1"/>
        <v>3.125709614</v>
      </c>
    </row>
    <row r="7360" ht="15.75" customHeight="1">
      <c r="A7360" s="4">
        <v>59.0</v>
      </c>
      <c r="B7360" s="4">
        <v>74.0</v>
      </c>
      <c r="C7360" s="5">
        <v>80.1073937910427</v>
      </c>
      <c r="D7360" s="4">
        <v>83.18535424417684</v>
      </c>
      <c r="E7360" s="5">
        <f t="shared" si="1"/>
        <v>3.077960453</v>
      </c>
    </row>
    <row r="7361" ht="15.75" customHeight="1">
      <c r="A7361" s="4">
        <v>60.0</v>
      </c>
      <c r="B7361" s="4">
        <v>74.0</v>
      </c>
      <c r="C7361" s="5">
        <v>79.77618059155513</v>
      </c>
      <c r="D7361" s="4">
        <v>82.77820309360558</v>
      </c>
      <c r="E7361" s="5">
        <f t="shared" si="1"/>
        <v>3.002022502</v>
      </c>
    </row>
    <row r="7362" ht="15.75" customHeight="1">
      <c r="A7362" s="4">
        <v>61.0</v>
      </c>
      <c r="B7362" s="4">
        <v>74.0</v>
      </c>
      <c r="C7362" s="5">
        <v>79.44832103450776</v>
      </c>
      <c r="D7362" s="4">
        <v>82.3439754055852</v>
      </c>
      <c r="E7362" s="5">
        <f t="shared" si="1"/>
        <v>2.895654371</v>
      </c>
    </row>
    <row r="7363" ht="15.75" customHeight="1">
      <c r="A7363" s="4">
        <v>62.0</v>
      </c>
      <c r="B7363" s="4">
        <v>74.0</v>
      </c>
      <c r="C7363" s="5">
        <v>79.12476559343605</v>
      </c>
      <c r="D7363" s="4">
        <v>81.88134608305404</v>
      </c>
      <c r="E7363" s="5">
        <f t="shared" si="1"/>
        <v>2.75658049</v>
      </c>
    </row>
    <row r="7364" ht="15.75" customHeight="1">
      <c r="A7364" s="4">
        <v>63.0</v>
      </c>
      <c r="B7364" s="4">
        <v>74.0</v>
      </c>
      <c r="C7364" s="5">
        <v>78.80649691882158</v>
      </c>
      <c r="D7364" s="4">
        <v>81.38899002895054</v>
      </c>
      <c r="E7364" s="5">
        <f t="shared" si="1"/>
        <v>2.58249311</v>
      </c>
    </row>
    <row r="7365" ht="15.75" customHeight="1">
      <c r="A7365" s="4">
        <v>64.0</v>
      </c>
      <c r="B7365" s="4">
        <v>74.0</v>
      </c>
      <c r="C7365" s="5">
        <v>78.49452753184163</v>
      </c>
      <c r="D7365" s="4">
        <v>80.86558214621311</v>
      </c>
      <c r="E7365" s="5">
        <f t="shared" si="1"/>
        <v>2.371054614</v>
      </c>
    </row>
    <row r="7366" ht="15.75" customHeight="1">
      <c r="A7366" s="4">
        <v>65.0</v>
      </c>
      <c r="B7366" s="4">
        <v>74.0</v>
      </c>
      <c r="C7366" s="5">
        <v>78.1898972173466</v>
      </c>
      <c r="D7366" s="4">
        <v>80.3097973377802</v>
      </c>
      <c r="E7366" s="5">
        <f t="shared" si="1"/>
        <v>2.11990012</v>
      </c>
    </row>
    <row r="7367" ht="15.75" customHeight="1">
      <c r="A7367" s="4">
        <v>66.0</v>
      </c>
      <c r="B7367" s="4">
        <v>74.0</v>
      </c>
      <c r="C7367" s="5">
        <v>77.89367011907076</v>
      </c>
      <c r="D7367" s="4">
        <v>79.72031050659015</v>
      </c>
      <c r="E7367" s="5">
        <f t="shared" si="1"/>
        <v>1.826640388</v>
      </c>
    </row>
    <row r="7368" ht="15.75" customHeight="1">
      <c r="A7368" s="4">
        <v>67.0</v>
      </c>
      <c r="B7368" s="4">
        <v>74.0</v>
      </c>
      <c r="C7368" s="5">
        <v>77.60693154187639</v>
      </c>
      <c r="D7368" s="4">
        <v>79.09579655558144</v>
      </c>
      <c r="E7368" s="5">
        <f t="shared" si="1"/>
        <v>1.488865014</v>
      </c>
    </row>
    <row r="7369" ht="15.75" customHeight="1">
      <c r="A7369" s="4">
        <v>68.0</v>
      </c>
      <c r="B7369" s="4">
        <v>74.0</v>
      </c>
      <c r="C7369" s="5">
        <v>77.3307844674642</v>
      </c>
      <c r="D7369" s="4">
        <v>78.43533483425767</v>
      </c>
      <c r="E7369" s="5">
        <f t="shared" si="1"/>
        <v>1.104550367</v>
      </c>
    </row>
    <row r="7370" ht="15.75" customHeight="1">
      <c r="A7370" s="4">
        <v>69.0</v>
      </c>
      <c r="B7370" s="4">
        <v>74.0</v>
      </c>
      <c r="C7370" s="5">
        <v>77.06634579142974</v>
      </c>
      <c r="D7370" s="4">
        <v>77.73962247838334</v>
      </c>
      <c r="E7370" s="5">
        <f t="shared" si="1"/>
        <v>0.673276687</v>
      </c>
    </row>
    <row r="7371" ht="15.75" customHeight="1">
      <c r="A7371" s="4">
        <v>70.0</v>
      </c>
      <c r="B7371" s="4">
        <v>74.0</v>
      </c>
      <c r="C7371" s="5">
        <v>76.81474229077939</v>
      </c>
      <c r="D7371" s="4">
        <v>77.00976107028815</v>
      </c>
      <c r="E7371" s="5">
        <f t="shared" si="1"/>
        <v>0.1950187795</v>
      </c>
    </row>
    <row r="7372" ht="15.75" customHeight="1">
      <c r="A7372" s="4">
        <v>71.0</v>
      </c>
      <c r="B7372" s="4">
        <v>74.0</v>
      </c>
      <c r="C7372" s="5">
        <v>76.5771063320249</v>
      </c>
      <c r="D7372" s="4">
        <v>76.2468521923018</v>
      </c>
      <c r="E7372" s="5">
        <f t="shared" si="1"/>
        <v>-0.3302541397</v>
      </c>
    </row>
    <row r="7373" ht="15.75" customHeight="1">
      <c r="A7373" s="4">
        <v>72.0</v>
      </c>
      <c r="B7373" s="4">
        <v>74.0</v>
      </c>
      <c r="C7373" s="5">
        <v>76.35457133074995</v>
      </c>
      <c r="D7373" s="4">
        <v>75.451997426754</v>
      </c>
      <c r="E7373" s="5">
        <f t="shared" si="1"/>
        <v>-0.902573904</v>
      </c>
    </row>
    <row r="7374" ht="15.75" customHeight="1">
      <c r="A7374" s="4">
        <v>73.0</v>
      </c>
      <c r="B7374" s="4">
        <v>74.0</v>
      </c>
      <c r="C7374" s="5">
        <v>76.14826697409731</v>
      </c>
      <c r="D7374" s="4">
        <v>74.62629835597446</v>
      </c>
      <c r="E7374" s="5">
        <f t="shared" si="1"/>
        <v>-1.521968618</v>
      </c>
    </row>
    <row r="7375" ht="15.75" customHeight="1">
      <c r="A7375" s="4">
        <v>74.0</v>
      </c>
      <c r="B7375" s="4">
        <v>74.0</v>
      </c>
      <c r="C7375" s="5">
        <v>75.95931421798652</v>
      </c>
      <c r="D7375" s="4">
        <v>73.77085656229288</v>
      </c>
      <c r="E7375" s="5">
        <f t="shared" si="1"/>
        <v>-2.188457656</v>
      </c>
    </row>
    <row r="7376" ht="15.75" customHeight="1">
      <c r="A7376" s="4">
        <v>75.0</v>
      </c>
      <c r="B7376" s="4">
        <v>74.0</v>
      </c>
      <c r="C7376" s="5">
        <v>75.78882007107823</v>
      </c>
      <c r="D7376" s="4">
        <v>72.88677362803897</v>
      </c>
      <c r="E7376" s="5">
        <f t="shared" si="1"/>
        <v>-2.902046443</v>
      </c>
    </row>
    <row r="7377" ht="15.75" customHeight="1">
      <c r="A7377" s="4">
        <v>76.0</v>
      </c>
      <c r="B7377" s="4">
        <v>74.0</v>
      </c>
      <c r="C7377" s="5">
        <v>75.63787217761745</v>
      </c>
      <c r="D7377" s="4">
        <v>71.97515113554242</v>
      </c>
      <c r="E7377" s="5">
        <f t="shared" si="1"/>
        <v>-3.662721042</v>
      </c>
    </row>
    <row r="7378" ht="15.75" customHeight="1">
      <c r="A7378" s="4">
        <v>77.0</v>
      </c>
      <c r="B7378" s="4">
        <v>74.0</v>
      </c>
      <c r="C7378" s="5">
        <v>75.50753321137374</v>
      </c>
      <c r="D7378" s="4">
        <v>71.03709066713296</v>
      </c>
      <c r="E7378" s="5">
        <f t="shared" si="1"/>
        <v>-4.470442544</v>
      </c>
    </row>
    <row r="7379" ht="15.75" customHeight="1">
      <c r="A7379" s="4">
        <v>78.0</v>
      </c>
      <c r="B7379" s="4">
        <v>74.0</v>
      </c>
      <c r="C7379" s="5">
        <v>75.39883509305754</v>
      </c>
      <c r="D7379" s="4">
        <v>70.07369380514028</v>
      </c>
      <c r="E7379" s="5">
        <f t="shared" si="1"/>
        <v>-5.325141288</v>
      </c>
    </row>
    <row r="7380" ht="15.75" customHeight="1">
      <c r="A7380" s="4">
        <v>79.0</v>
      </c>
      <c r="B7380" s="4">
        <v>74.0</v>
      </c>
      <c r="C7380" s="5">
        <v>75.31277304391473</v>
      </c>
      <c r="D7380" s="4">
        <v>69.08606213189408</v>
      </c>
      <c r="E7380" s="5">
        <f t="shared" si="1"/>
        <v>-6.226710912</v>
      </c>
    </row>
    <row r="7381" ht="15.75" customHeight="1">
      <c r="A7381" s="4">
        <v>80.0</v>
      </c>
      <c r="B7381" s="4">
        <v>74.0</v>
      </c>
      <c r="C7381" s="5">
        <v>75.25029948880453</v>
      </c>
      <c r="D7381" s="4">
        <v>68.07529722972407</v>
      </c>
      <c r="E7381" s="5">
        <f t="shared" si="1"/>
        <v>-7.175002259</v>
      </c>
    </row>
    <row r="7382" ht="15.75" customHeight="1">
      <c r="A7382" s="4">
        <v>81.0</v>
      </c>
      <c r="B7382" s="4">
        <v>74.0</v>
      </c>
      <c r="C7382" s="5">
        <v>75.21231782307224</v>
      </c>
      <c r="D7382" s="4">
        <v>67.04250068095996</v>
      </c>
      <c r="E7382" s="5">
        <f t="shared" si="1"/>
        <v>-8.169817142</v>
      </c>
    </row>
    <row r="7383" ht="15.75" customHeight="1">
      <c r="A7383" s="4">
        <v>82.0</v>
      </c>
      <c r="B7383" s="4">
        <v>74.0</v>
      </c>
      <c r="C7383" s="5">
        <v>75.1996760590526</v>
      </c>
      <c r="D7383" s="4">
        <v>65.98877406793146</v>
      </c>
      <c r="E7383" s="5">
        <f t="shared" si="1"/>
        <v>-9.210901991</v>
      </c>
    </row>
    <row r="7384" ht="15.75" customHeight="1">
      <c r="A7384" s="4">
        <v>83.0</v>
      </c>
      <c r="B7384" s="4">
        <v>74.0</v>
      </c>
      <c r="C7384" s="5">
        <v>75.21316037020888</v>
      </c>
      <c r="D7384" s="4">
        <v>64.91521897296825</v>
      </c>
      <c r="E7384" s="5">
        <f t="shared" si="1"/>
        <v>-10.2979414</v>
      </c>
    </row>
    <row r="7385" ht="15.75" customHeight="1">
      <c r="A7385" s="4">
        <v>84.0</v>
      </c>
      <c r="B7385" s="4">
        <v>74.0</v>
      </c>
      <c r="C7385" s="5">
        <v>75.25348855383903</v>
      </c>
      <c r="D7385" s="4">
        <v>63.82293697840009</v>
      </c>
      <c r="E7385" s="5">
        <f t="shared" si="1"/>
        <v>-11.43055158</v>
      </c>
    </row>
    <row r="7386" ht="15.75" customHeight="1">
      <c r="A7386" s="4">
        <v>85.0</v>
      </c>
      <c r="B7386" s="4">
        <v>74.0</v>
      </c>
      <c r="C7386" s="5">
        <v>75.32130343706035</v>
      </c>
      <c r="D7386" s="4">
        <v>62.71302966655661</v>
      </c>
      <c r="E7386" s="5">
        <f t="shared" si="1"/>
        <v>-12.60827377</v>
      </c>
    </row>
    <row r="7387" ht="15.75" customHeight="1">
      <c r="A7387" s="4">
        <v>86.0</v>
      </c>
      <c r="B7387" s="4">
        <v>74.0</v>
      </c>
      <c r="C7387" s="5">
        <v>75.41716625549817</v>
      </c>
      <c r="D7387" s="4">
        <v>61.58659861976756</v>
      </c>
      <c r="E7387" s="5">
        <f t="shared" si="1"/>
        <v>-13.83056764</v>
      </c>
    </row>
    <row r="7388" ht="15.75" customHeight="1">
      <c r="A7388" s="4">
        <v>87.0</v>
      </c>
      <c r="B7388" s="4">
        <v>74.0</v>
      </c>
      <c r="C7388" s="5">
        <v>75.54124978021973</v>
      </c>
      <c r="D7388" s="4">
        <v>60.44474542036264</v>
      </c>
      <c r="E7388" s="5">
        <f t="shared" si="1"/>
        <v>-15.09650436</v>
      </c>
    </row>
    <row r="7389" ht="15.75" customHeight="1">
      <c r="A7389" s="4">
        <v>88.0</v>
      </c>
      <c r="B7389" s="4">
        <v>74.0</v>
      </c>
      <c r="C7389" s="5">
        <v>75.69181107637584</v>
      </c>
      <c r="D7389" s="4">
        <v>59.28857165067156</v>
      </c>
      <c r="E7389" s="5">
        <f t="shared" si="1"/>
        <v>-16.40323943</v>
      </c>
    </row>
    <row r="7390" ht="15.75" customHeight="1">
      <c r="A7390" s="4">
        <v>89.0</v>
      </c>
      <c r="B7390" s="4">
        <v>74.0</v>
      </c>
      <c r="C7390" s="5">
        <v>75.8663732904374</v>
      </c>
      <c r="D7390" s="4">
        <v>58.11917889302401</v>
      </c>
      <c r="E7390" s="5">
        <f t="shared" si="1"/>
        <v>-17.7471944</v>
      </c>
    </row>
    <row r="7391" ht="15.75" customHeight="1">
      <c r="A7391" s="4">
        <v>90.0</v>
      </c>
      <c r="B7391" s="4">
        <v>74.0</v>
      </c>
      <c r="C7391" s="5">
        <v>76.06244280229676</v>
      </c>
      <c r="D7391" s="4">
        <v>56.9376687297497</v>
      </c>
      <c r="E7391" s="5">
        <f t="shared" si="1"/>
        <v>-19.12477407</v>
      </c>
    </row>
    <row r="7392" ht="15.75" customHeight="1">
      <c r="A7392" s="4">
        <v>91.0</v>
      </c>
      <c r="B7392" s="4">
        <v>74.0</v>
      </c>
      <c r="C7392" s="5">
        <v>76.27752799626613</v>
      </c>
      <c r="D7392" s="4">
        <v>55.74514274317835</v>
      </c>
      <c r="E7392" s="5">
        <f t="shared" si="1"/>
        <v>-20.53238525</v>
      </c>
    </row>
    <row r="7393" ht="15.75" customHeight="1">
      <c r="A7393" s="4">
        <v>92.0</v>
      </c>
      <c r="B7393" s="4">
        <v>74.0</v>
      </c>
      <c r="C7393" s="5">
        <v>76.50915509335509</v>
      </c>
      <c r="D7393" s="4">
        <v>54.54270251563965</v>
      </c>
      <c r="E7393" s="5">
        <f t="shared" si="1"/>
        <v>-21.96645258</v>
      </c>
    </row>
    <row r="7394" ht="15.75" customHeight="1">
      <c r="A7394" s="4">
        <v>93.0</v>
      </c>
      <c r="B7394" s="4">
        <v>74.0</v>
      </c>
      <c r="C7394" s="5">
        <v>76.75488231106674</v>
      </c>
      <c r="D7394" s="4">
        <v>53.33144962946331</v>
      </c>
      <c r="E7394" s="5">
        <f t="shared" si="1"/>
        <v>-23.42343268</v>
      </c>
    </row>
    <row r="7395" ht="15.75" customHeight="1">
      <c r="A7395" s="4">
        <v>94.0</v>
      </c>
      <c r="B7395" s="4">
        <v>74.0</v>
      </c>
      <c r="C7395" s="5">
        <v>77.01231232649081</v>
      </c>
      <c r="D7395" s="4">
        <v>52.11248566697904</v>
      </c>
      <c r="E7395" s="5">
        <f t="shared" si="1"/>
        <v>-24.89982666</v>
      </c>
    </row>
    <row r="7396" ht="15.75" customHeight="1">
      <c r="A7396" s="4">
        <v>95.0</v>
      </c>
      <c r="B7396" s="4">
        <v>74.0</v>
      </c>
      <c r="C7396" s="5">
        <v>77.27910302919328</v>
      </c>
      <c r="D7396" s="4">
        <v>50.88691221051653</v>
      </c>
      <c r="E7396" s="5">
        <f t="shared" si="1"/>
        <v>-26.39219082</v>
      </c>
    </row>
    <row r="7397" ht="15.75" customHeight="1">
      <c r="A7397" s="4">
        <v>96.0</v>
      </c>
      <c r="B7397" s="4">
        <v>74.0</v>
      </c>
      <c r="C7397" s="5">
        <v>77.55297656156355</v>
      </c>
      <c r="D7397" s="4">
        <v>49.65583084240549</v>
      </c>
      <c r="E7397" s="5">
        <f t="shared" si="1"/>
        <v>-27.89714572</v>
      </c>
    </row>
    <row r="7398" ht="15.75" customHeight="1">
      <c r="A7398" s="4">
        <v>97.0</v>
      </c>
      <c r="B7398" s="4">
        <v>74.0</v>
      </c>
      <c r="C7398" s="5">
        <v>77.83172665576394</v>
      </c>
      <c r="D7398" s="4">
        <v>48.42034314497564</v>
      </c>
      <c r="E7398" s="5">
        <f t="shared" si="1"/>
        <v>-29.41138351</v>
      </c>
    </row>
    <row r="7399" ht="15.75" customHeight="1">
      <c r="A7399" s="4">
        <v>98.0</v>
      </c>
      <c r="B7399" s="4">
        <v>74.0</v>
      </c>
      <c r="C7399" s="5">
        <v>78.11322428795616</v>
      </c>
      <c r="D7399" s="4">
        <v>47.18155070055668</v>
      </c>
      <c r="E7399" s="5">
        <f t="shared" si="1"/>
        <v>-30.93167359</v>
      </c>
    </row>
    <row r="7400" ht="15.75" customHeight="1">
      <c r="A7400" s="4">
        <v>99.0</v>
      </c>
      <c r="B7400" s="4">
        <v>74.0</v>
      </c>
      <c r="C7400" s="5">
        <v>78.39542168170452</v>
      </c>
      <c r="D7400" s="4">
        <v>45.9405550914783</v>
      </c>
      <c r="E7400" s="5">
        <f t="shared" si="1"/>
        <v>-32.45486659</v>
      </c>
    </row>
    <row r="7401" ht="15.75" customHeight="1">
      <c r="A7401" s="4">
        <v>100.0</v>
      </c>
      <c r="B7401" s="4">
        <v>74.0</v>
      </c>
      <c r="C7401" s="5">
        <v>78.67635470295141</v>
      </c>
      <c r="D7401" s="4">
        <v>44.6984579000702</v>
      </c>
      <c r="E7401" s="5">
        <f t="shared" si="1"/>
        <v>-33.9778968</v>
      </c>
    </row>
    <row r="7402" ht="15.75" customHeight="1">
      <c r="A7402" s="4">
        <v>1.0</v>
      </c>
      <c r="B7402" s="4">
        <v>75.0</v>
      </c>
      <c r="C7402" s="5">
        <v>94.71546728078731</v>
      </c>
      <c r="D7402" s="4">
        <v>96.39204180720773</v>
      </c>
      <c r="E7402" s="5">
        <f t="shared" si="1"/>
        <v>1.676574526</v>
      </c>
    </row>
    <row r="7403" ht="15.75" customHeight="1">
      <c r="A7403" s="4">
        <v>2.0</v>
      </c>
      <c r="B7403" s="4">
        <v>75.0</v>
      </c>
      <c r="C7403" s="5">
        <v>94.57539907834362</v>
      </c>
      <c r="D7403" s="4">
        <v>96.10601388523072</v>
      </c>
      <c r="E7403" s="5">
        <f t="shared" si="1"/>
        <v>1.530614807</v>
      </c>
    </row>
    <row r="7404" ht="15.75" customHeight="1">
      <c r="A7404" s="4">
        <v>3.0</v>
      </c>
      <c r="B7404" s="4">
        <v>75.0</v>
      </c>
      <c r="C7404" s="5">
        <v>94.43175383646462</v>
      </c>
      <c r="D7404" s="4">
        <v>95.82020947798556</v>
      </c>
      <c r="E7404" s="5">
        <f t="shared" si="1"/>
        <v>1.388455642</v>
      </c>
    </row>
    <row r="7405" ht="15.75" customHeight="1">
      <c r="A7405" s="4">
        <v>4.0</v>
      </c>
      <c r="B7405" s="4">
        <v>75.0</v>
      </c>
      <c r="C7405" s="5">
        <v>94.28447281610225</v>
      </c>
      <c r="D7405" s="4">
        <v>95.53485210020418</v>
      </c>
      <c r="E7405" s="5">
        <f t="shared" si="1"/>
        <v>1.250379284</v>
      </c>
    </row>
    <row r="7406" ht="15.75" customHeight="1">
      <c r="A7406" s="4">
        <v>5.0</v>
      </c>
      <c r="B7406" s="4">
        <v>75.0</v>
      </c>
      <c r="C7406" s="5">
        <v>94.13349827567393</v>
      </c>
      <c r="D7406" s="4">
        <v>95.25016526661844</v>
      </c>
      <c r="E7406" s="5">
        <f t="shared" si="1"/>
        <v>1.116666991</v>
      </c>
    </row>
    <row r="7407" ht="15.75" customHeight="1">
      <c r="A7407" s="4">
        <v>6.0</v>
      </c>
      <c r="B7407" s="4">
        <v>75.0</v>
      </c>
      <c r="C7407" s="5">
        <v>93.97877361278894</v>
      </c>
      <c r="D7407" s="4">
        <v>94.96637249196021</v>
      </c>
      <c r="E7407" s="5">
        <f t="shared" si="1"/>
        <v>0.9875988792</v>
      </c>
    </row>
    <row r="7408" ht="15.75" customHeight="1">
      <c r="A7408" s="4">
        <v>7.0</v>
      </c>
      <c r="B7408" s="4">
        <v>75.0</v>
      </c>
      <c r="C7408" s="5">
        <v>93.82024351167017</v>
      </c>
      <c r="D7408" s="4">
        <v>94.6836972909614</v>
      </c>
      <c r="E7408" s="5">
        <f t="shared" si="1"/>
        <v>0.8634537793</v>
      </c>
    </row>
    <row r="7409" ht="15.75" customHeight="1">
      <c r="A7409" s="4">
        <v>8.0</v>
      </c>
      <c r="B7409" s="4">
        <v>75.0</v>
      </c>
      <c r="C7409" s="5">
        <v>93.65785409621871</v>
      </c>
      <c r="D7409" s="4">
        <v>94.40236317835388</v>
      </c>
      <c r="E7409" s="5">
        <f t="shared" si="1"/>
        <v>0.7445090821</v>
      </c>
    </row>
    <row r="7410" ht="15.75" customHeight="1">
      <c r="A7410" s="4">
        <v>9.0</v>
      </c>
      <c r="B7410" s="4">
        <v>75.0</v>
      </c>
      <c r="C7410" s="5">
        <v>93.49155308864455</v>
      </c>
      <c r="D7410" s="4">
        <v>94.12259366886951</v>
      </c>
      <c r="E7410" s="5">
        <f t="shared" si="1"/>
        <v>0.6310405802</v>
      </c>
    </row>
    <row r="7411" ht="15.75" customHeight="1">
      <c r="A7411" s="4">
        <v>10.0</v>
      </c>
      <c r="B7411" s="4">
        <v>75.0</v>
      </c>
      <c r="C7411" s="5">
        <v>93.32128997356305</v>
      </c>
      <c r="D7411" s="4">
        <v>93.8446122772402</v>
      </c>
      <c r="E7411" s="5">
        <f t="shared" si="1"/>
        <v>0.5233223037</v>
      </c>
    </row>
    <row r="7412" ht="15.75" customHeight="1">
      <c r="A7412" s="4">
        <v>11.0</v>
      </c>
      <c r="B7412" s="4">
        <v>75.0</v>
      </c>
      <c r="C7412" s="5">
        <v>93.14701616742909</v>
      </c>
      <c r="D7412" s="4">
        <v>93.5686425181978</v>
      </c>
      <c r="E7412" s="5">
        <f t="shared" si="1"/>
        <v>0.4216263508</v>
      </c>
    </row>
    <row r="7413" ht="15.75" customHeight="1">
      <c r="A7413" s="4">
        <v>12.0</v>
      </c>
      <c r="B7413" s="4">
        <v>75.0</v>
      </c>
      <c r="C7413" s="5">
        <v>92.96868519315518</v>
      </c>
      <c r="D7413" s="4">
        <v>93.29490790647424</v>
      </c>
      <c r="E7413" s="5">
        <f t="shared" si="1"/>
        <v>0.3262227133</v>
      </c>
    </row>
    <row r="7414" ht="15.75" customHeight="1">
      <c r="A7414" s="4">
        <v>13.0</v>
      </c>
      <c r="B7414" s="4">
        <v>75.0</v>
      </c>
      <c r="C7414" s="5">
        <v>92.7862528597301</v>
      </c>
      <c r="D7414" s="4">
        <v>93.02363195680132</v>
      </c>
      <c r="E7414" s="5">
        <f t="shared" si="1"/>
        <v>0.2373790971</v>
      </c>
    </row>
    <row r="7415" ht="15.75" customHeight="1">
      <c r="A7415" s="4">
        <v>14.0</v>
      </c>
      <c r="B7415" s="4">
        <v>75.0</v>
      </c>
      <c r="C7415" s="5">
        <v>92.59967744662508</v>
      </c>
      <c r="D7415" s="4">
        <v>92.75503818391101</v>
      </c>
      <c r="E7415" s="5">
        <f t="shared" si="1"/>
        <v>0.1553607373</v>
      </c>
    </row>
    <row r="7416" ht="15.75" customHeight="1">
      <c r="A7416" s="4">
        <v>15.0</v>
      </c>
      <c r="B7416" s="4">
        <v>75.0</v>
      </c>
      <c r="C7416" s="5">
        <v>92.40891989274388</v>
      </c>
      <c r="D7416" s="4">
        <v>92.48935010253513</v>
      </c>
      <c r="E7416" s="5">
        <f t="shared" si="1"/>
        <v>0.08043020979</v>
      </c>
    </row>
    <row r="7417" ht="15.75" customHeight="1">
      <c r="A7417" s="4">
        <v>16.0</v>
      </c>
      <c r="B7417" s="4">
        <v>75.0</v>
      </c>
      <c r="C7417" s="5">
        <v>92.21394398964186</v>
      </c>
      <c r="D7417" s="4">
        <v>92.22679122740558</v>
      </c>
      <c r="E7417" s="5">
        <f t="shared" si="1"/>
        <v>0.01284723776</v>
      </c>
    </row>
    <row r="7418" ht="15.75" customHeight="1">
      <c r="A7418" s="4">
        <v>17.0</v>
      </c>
      <c r="B7418" s="4">
        <v>75.0</v>
      </c>
      <c r="C7418" s="5">
        <v>92.0147165787053</v>
      </c>
      <c r="D7418" s="4">
        <v>91.96758507325427</v>
      </c>
      <c r="E7418" s="5">
        <f t="shared" si="1"/>
        <v>-0.04713150545</v>
      </c>
    </row>
    <row r="7419" ht="15.75" customHeight="1">
      <c r="A7419" s="4">
        <v>18.0</v>
      </c>
      <c r="B7419" s="4">
        <v>75.0</v>
      </c>
      <c r="C7419" s="5">
        <v>91.81120775195026</v>
      </c>
      <c r="D7419" s="4">
        <v>91.71195515481304</v>
      </c>
      <c r="E7419" s="5">
        <f t="shared" si="1"/>
        <v>-0.09925259714</v>
      </c>
    </row>
    <row r="7420" ht="15.75" customHeight="1">
      <c r="A7420" s="4">
        <v>19.0</v>
      </c>
      <c r="B7420" s="4">
        <v>75.0</v>
      </c>
      <c r="C7420" s="5">
        <v>91.60339105606555</v>
      </c>
      <c r="D7420" s="4">
        <v>91.46012498681377</v>
      </c>
      <c r="E7420" s="5">
        <f t="shared" si="1"/>
        <v>-0.1432660693</v>
      </c>
    </row>
    <row r="7421" ht="15.75" customHeight="1">
      <c r="A7421" s="4">
        <v>20.0</v>
      </c>
      <c r="B7421" s="4">
        <v>75.0</v>
      </c>
      <c r="C7421" s="5">
        <v>91.39124369929014</v>
      </c>
      <c r="D7421" s="4">
        <v>91.21231808398836</v>
      </c>
      <c r="E7421" s="5">
        <f t="shared" si="1"/>
        <v>-0.1789256153</v>
      </c>
    </row>
    <row r="7422" ht="15.75" customHeight="1">
      <c r="A7422" s="4">
        <v>21.0</v>
      </c>
      <c r="B7422" s="4">
        <v>75.0</v>
      </c>
      <c r="C7422" s="5">
        <v>91.17474676068139</v>
      </c>
      <c r="D7422" s="4">
        <v>90.96875796106868</v>
      </c>
      <c r="E7422" s="5">
        <f t="shared" si="1"/>
        <v>-0.2059887996</v>
      </c>
    </row>
    <row r="7423" ht="15.75" customHeight="1">
      <c r="A7423" s="4">
        <v>22.0</v>
      </c>
      <c r="B7423" s="4">
        <v>75.0</v>
      </c>
      <c r="C7423" s="5">
        <v>90.95388540129484</v>
      </c>
      <c r="D7423" s="4">
        <v>90.72966813278664</v>
      </c>
      <c r="E7423" s="5">
        <f t="shared" si="1"/>
        <v>-0.2242172685</v>
      </c>
    </row>
    <row r="7424" ht="15.75" customHeight="1">
      <c r="A7424" s="4">
        <v>23.0</v>
      </c>
      <c r="B7424" s="4">
        <v>75.0</v>
      </c>
      <c r="C7424" s="5">
        <v>90.72864907676312</v>
      </c>
      <c r="D7424" s="4">
        <v>90.49527211387407</v>
      </c>
      <c r="E7424" s="5">
        <f t="shared" si="1"/>
        <v>-0.2333769629</v>
      </c>
    </row>
    <row r="7425" ht="15.75" customHeight="1">
      <c r="A7425" s="4">
        <v>24.0</v>
      </c>
      <c r="B7425" s="4">
        <v>75.0</v>
      </c>
      <c r="C7425" s="5">
        <v>90.49903175072596</v>
      </c>
      <c r="D7425" s="4">
        <v>90.26579341906289</v>
      </c>
      <c r="E7425" s="5">
        <f t="shared" si="1"/>
        <v>-0.2332383317</v>
      </c>
    </row>
    <row r="7426" ht="15.75" customHeight="1">
      <c r="A7426" s="4">
        <v>25.0</v>
      </c>
      <c r="B7426" s="4">
        <v>75.0</v>
      </c>
      <c r="C7426" s="5">
        <v>90.2650321085317</v>
      </c>
      <c r="D7426" s="4">
        <v>90.04145556308497</v>
      </c>
      <c r="E7426" s="5">
        <f t="shared" si="1"/>
        <v>-0.2235765454</v>
      </c>
    </row>
    <row r="7427" ht="15.75" customHeight="1">
      <c r="A7427" s="4">
        <v>26.0</v>
      </c>
      <c r="B7427" s="4">
        <v>75.0</v>
      </c>
      <c r="C7427" s="5">
        <v>90.02665377059563</v>
      </c>
      <c r="D7427" s="4">
        <v>89.82248206067219</v>
      </c>
      <c r="E7427" s="5">
        <f t="shared" si="1"/>
        <v>-0.2041717099</v>
      </c>
    </row>
    <row r="7428" ht="15.75" customHeight="1">
      <c r="A7428" s="4">
        <v>27.0</v>
      </c>
      <c r="B7428" s="4">
        <v>75.0</v>
      </c>
      <c r="C7428" s="5">
        <v>89.7839055047721</v>
      </c>
      <c r="D7428" s="4">
        <v>89.60909642655642</v>
      </c>
      <c r="E7428" s="5">
        <f t="shared" si="1"/>
        <v>-0.1748090782</v>
      </c>
    </row>
    <row r="7429" ht="15.75" customHeight="1">
      <c r="A7429" s="4">
        <v>28.0</v>
      </c>
      <c r="B7429" s="4">
        <v>75.0</v>
      </c>
      <c r="C7429" s="5">
        <v>89.53680143706369</v>
      </c>
      <c r="D7429" s="4">
        <v>89.40152217546955</v>
      </c>
      <c r="E7429" s="5">
        <f t="shared" si="1"/>
        <v>-0.1352792616</v>
      </c>
    </row>
    <row r="7430" ht="15.75" customHeight="1">
      <c r="A7430" s="4">
        <v>29.0</v>
      </c>
      <c r="B7430" s="4">
        <v>75.0</v>
      </c>
      <c r="C7430" s="5">
        <v>89.2853612599658</v>
      </c>
      <c r="D7430" s="4">
        <v>89.19998282214348</v>
      </c>
      <c r="E7430" s="5">
        <f t="shared" si="1"/>
        <v>-0.08537843782</v>
      </c>
    </row>
    <row r="7431" ht="15.75" customHeight="1">
      <c r="A7431" s="4">
        <v>30.0</v>
      </c>
      <c r="B7431" s="4">
        <v>75.0</v>
      </c>
      <c r="C7431" s="5">
        <v>89.0296104377154</v>
      </c>
      <c r="D7431" s="4">
        <v>89.00470188131007</v>
      </c>
      <c r="E7431" s="5">
        <f t="shared" si="1"/>
        <v>-0.02490855641</v>
      </c>
    </row>
    <row r="7432" ht="15.75" customHeight="1">
      <c r="A7432" s="4">
        <v>31.0</v>
      </c>
      <c r="B7432" s="4">
        <v>75.0</v>
      </c>
      <c r="C7432" s="5">
        <v>88.76958040769085</v>
      </c>
      <c r="D7432" s="4">
        <v>88.8159028677012</v>
      </c>
      <c r="E7432" s="5">
        <f t="shared" si="1"/>
        <v>0.04632246001</v>
      </c>
    </row>
    <row r="7433" ht="15.75" customHeight="1">
      <c r="A7433" s="4">
        <v>32.0</v>
      </c>
      <c r="B7433" s="4">
        <v>75.0</v>
      </c>
      <c r="C7433" s="5">
        <v>88.50530877718622</v>
      </c>
      <c r="D7433" s="4">
        <v>88.63380929604875</v>
      </c>
      <c r="E7433" s="5">
        <f t="shared" si="1"/>
        <v>0.1285005189</v>
      </c>
    </row>
    <row r="7434" ht="15.75" customHeight="1">
      <c r="A7434" s="4">
        <v>33.0</v>
      </c>
      <c r="B7434" s="4">
        <v>75.0</v>
      </c>
      <c r="C7434" s="5">
        <v>88.23683951476599</v>
      </c>
      <c r="D7434" s="4">
        <v>88.45864468108459</v>
      </c>
      <c r="E7434" s="5">
        <f t="shared" si="1"/>
        <v>0.2218051663</v>
      </c>
    </row>
    <row r="7435" ht="15.75" customHeight="1">
      <c r="A7435" s="4">
        <v>34.0</v>
      </c>
      <c r="B7435" s="4">
        <v>75.0</v>
      </c>
      <c r="C7435" s="5">
        <v>87.96422313538899</v>
      </c>
      <c r="D7435" s="4">
        <v>88.29063253754066</v>
      </c>
      <c r="E7435" s="5">
        <f t="shared" si="1"/>
        <v>0.3264094022</v>
      </c>
    </row>
    <row r="7436" ht="15.75" customHeight="1">
      <c r="A7436" s="4">
        <v>35.0</v>
      </c>
      <c r="B7436" s="4">
        <v>75.0</v>
      </c>
      <c r="C7436" s="5">
        <v>87.68751687847856</v>
      </c>
      <c r="D7436" s="4">
        <v>88.12973827818315</v>
      </c>
      <c r="E7436" s="5">
        <f t="shared" si="1"/>
        <v>0.4422213997</v>
      </c>
    </row>
    <row r="7437" ht="15.75" customHeight="1">
      <c r="A7437" s="4">
        <v>36.0</v>
      </c>
      <c r="B7437" s="4">
        <v>75.0</v>
      </c>
      <c r="C7437" s="5">
        <v>87.40678487810814</v>
      </c>
      <c r="D7437" s="4">
        <v>87.97489490791618</v>
      </c>
      <c r="E7437" s="5">
        <f t="shared" si="1"/>
        <v>0.5681100298</v>
      </c>
    </row>
    <row r="7438" ht="15.75" customHeight="1">
      <c r="A7438" s="4">
        <v>37.0</v>
      </c>
      <c r="B7438" s="4">
        <v>75.0</v>
      </c>
      <c r="C7438" s="5">
        <v>87.12209832446403</v>
      </c>
      <c r="D7438" s="4">
        <v>87.8247773296781</v>
      </c>
      <c r="E7438" s="5">
        <f t="shared" si="1"/>
        <v>0.7026790052</v>
      </c>
    </row>
    <row r="7439" ht="15.75" customHeight="1">
      <c r="A7439" s="4">
        <v>38.0</v>
      </c>
      <c r="B7439" s="4">
        <v>75.0</v>
      </c>
      <c r="C7439" s="5">
        <v>86.83353561574992</v>
      </c>
      <c r="D7439" s="4">
        <v>87.6780604464073</v>
      </c>
      <c r="E7439" s="5">
        <f t="shared" si="1"/>
        <v>0.8445248307</v>
      </c>
    </row>
    <row r="7440" ht="15.75" customHeight="1">
      <c r="A7440" s="4">
        <v>39.0</v>
      </c>
      <c r="B7440" s="4">
        <v>75.0</v>
      </c>
      <c r="C7440" s="5">
        <v>86.54118249969815</v>
      </c>
      <c r="D7440" s="4">
        <v>87.53341916104225</v>
      </c>
      <c r="E7440" s="5">
        <f t="shared" si="1"/>
        <v>0.9922366613</v>
      </c>
    </row>
    <row r="7441" ht="15.75" customHeight="1">
      <c r="A7441" s="4">
        <v>40.0</v>
      </c>
      <c r="B7441" s="4">
        <v>75.0</v>
      </c>
      <c r="C7441" s="5">
        <v>86.24513220386366</v>
      </c>
      <c r="D7441" s="4">
        <v>87.38952837652133</v>
      </c>
      <c r="E7441" s="5">
        <f t="shared" si="1"/>
        <v>1.144396173</v>
      </c>
    </row>
    <row r="7442" ht="15.75" customHeight="1">
      <c r="A7442" s="4">
        <v>41.0</v>
      </c>
      <c r="B7442" s="4">
        <v>75.0</v>
      </c>
      <c r="C7442" s="5">
        <v>85.9454855538879</v>
      </c>
      <c r="D7442" s="4">
        <v>87.24506299578294</v>
      </c>
      <c r="E7442" s="5">
        <f t="shared" si="1"/>
        <v>1.299577442</v>
      </c>
    </row>
    <row r="7443" ht="15.75" customHeight="1">
      <c r="A7443" s="4">
        <v>42.0</v>
      </c>
      <c r="B7443" s="4">
        <v>75.0</v>
      </c>
      <c r="C7443" s="5">
        <v>85.64235107893964</v>
      </c>
      <c r="D7443" s="4">
        <v>87.09869792176553</v>
      </c>
      <c r="E7443" s="5">
        <f t="shared" si="1"/>
        <v>1.456346843</v>
      </c>
    </row>
    <row r="7444" ht="15.75" customHeight="1">
      <c r="A7444" s="4">
        <v>43.0</v>
      </c>
      <c r="B7444" s="4">
        <v>75.0</v>
      </c>
      <c r="C7444" s="5">
        <v>85.33584510356039</v>
      </c>
      <c r="D7444" s="4">
        <v>86.9491080574075</v>
      </c>
      <c r="E7444" s="5">
        <f t="shared" si="1"/>
        <v>1.613262954</v>
      </c>
    </row>
    <row r="7445" ht="15.75" customHeight="1">
      <c r="A7445" s="4">
        <v>44.0</v>
      </c>
      <c r="B7445" s="4">
        <v>75.0</v>
      </c>
      <c r="C7445" s="5">
        <v>85.0260918251734</v>
      </c>
      <c r="D7445" s="4">
        <v>86.79496830564727</v>
      </c>
      <c r="E7445" s="5">
        <f t="shared" si="1"/>
        <v>1.76887648</v>
      </c>
    </row>
    <row r="7446" ht="15.75" customHeight="1">
      <c r="A7446" s="4">
        <v>45.0</v>
      </c>
      <c r="B7446" s="4">
        <v>75.0</v>
      </c>
      <c r="C7446" s="5">
        <v>84.71322337654559</v>
      </c>
      <c r="D7446" s="4">
        <v>86.63495356942323</v>
      </c>
      <c r="E7446" s="5">
        <f t="shared" si="1"/>
        <v>1.921730193</v>
      </c>
    </row>
    <row r="7447" ht="15.75" customHeight="1">
      <c r="A7447" s="4">
        <v>46.0</v>
      </c>
      <c r="B7447" s="4">
        <v>75.0</v>
      </c>
      <c r="C7447" s="5">
        <v>84.3973798725326</v>
      </c>
      <c r="D7447" s="4">
        <v>86.46773875167383</v>
      </c>
      <c r="E7447" s="5">
        <f t="shared" si="1"/>
        <v>2.070358879</v>
      </c>
    </row>
    <row r="7448" ht="15.75" customHeight="1">
      <c r="A7448" s="4">
        <v>47.0</v>
      </c>
      <c r="B7448" s="4">
        <v>75.0</v>
      </c>
      <c r="C7448" s="5">
        <v>84.07870944047878</v>
      </c>
      <c r="D7448" s="4">
        <v>86.29199875533746</v>
      </c>
      <c r="E7448" s="5">
        <f t="shared" si="1"/>
        <v>2.213289315</v>
      </c>
    </row>
    <row r="7449" ht="15.75" customHeight="1">
      <c r="A7449" s="4">
        <v>48.0</v>
      </c>
      <c r="B7449" s="4">
        <v>75.0</v>
      </c>
      <c r="C7449" s="5">
        <v>83.75736823369427</v>
      </c>
      <c r="D7449" s="4">
        <v>86.10640848335254</v>
      </c>
      <c r="E7449" s="5">
        <f t="shared" si="1"/>
        <v>2.34904025</v>
      </c>
    </row>
    <row r="7450" ht="15.75" customHeight="1">
      <c r="A7450" s="4">
        <v>49.0</v>
      </c>
      <c r="B7450" s="4">
        <v>75.0</v>
      </c>
      <c r="C7450" s="5">
        <v>83.43352042748292</v>
      </c>
      <c r="D7450" s="4">
        <v>85.90964283865748</v>
      </c>
      <c r="E7450" s="5">
        <f t="shared" si="1"/>
        <v>2.476122411</v>
      </c>
    </row>
    <row r="7451" ht="15.75" customHeight="1">
      <c r="A7451" s="4">
        <v>50.0</v>
      </c>
      <c r="B7451" s="4">
        <v>75.0</v>
      </c>
      <c r="C7451" s="5">
        <v>83.10733819725468</v>
      </c>
      <c r="D7451" s="4">
        <v>85.70037672419069</v>
      </c>
      <c r="E7451" s="5">
        <f t="shared" si="1"/>
        <v>2.593038527</v>
      </c>
    </row>
    <row r="7452" ht="15.75" customHeight="1">
      <c r="A7452" s="4">
        <v>51.0</v>
      </c>
      <c r="B7452" s="4">
        <v>75.0</v>
      </c>
      <c r="C7452" s="5">
        <v>82.77900167831666</v>
      </c>
      <c r="D7452" s="4">
        <v>85.47728504289061</v>
      </c>
      <c r="E7452" s="5">
        <f t="shared" si="1"/>
        <v>2.698283365</v>
      </c>
    </row>
    <row r="7453" ht="15.75" customHeight="1">
      <c r="A7453" s="4">
        <v>52.0</v>
      </c>
      <c r="B7453" s="4">
        <v>75.0</v>
      </c>
      <c r="C7453" s="5">
        <v>82.44869890700505</v>
      </c>
      <c r="D7453" s="4">
        <v>85.23904269769562</v>
      </c>
      <c r="E7453" s="5">
        <f t="shared" si="1"/>
        <v>2.790343791</v>
      </c>
    </row>
    <row r="7454" ht="15.75" customHeight="1">
      <c r="A7454" s="4">
        <v>53.0</v>
      </c>
      <c r="B7454" s="4">
        <v>75.0</v>
      </c>
      <c r="C7454" s="5">
        <v>82.11662574288863</v>
      </c>
      <c r="D7454" s="4">
        <v>84.98432459154417</v>
      </c>
      <c r="E7454" s="5">
        <f t="shared" si="1"/>
        <v>2.867698849</v>
      </c>
    </row>
    <row r="7455" ht="15.75" customHeight="1">
      <c r="A7455" s="4">
        <v>54.0</v>
      </c>
      <c r="B7455" s="4">
        <v>75.0</v>
      </c>
      <c r="C7455" s="5">
        <v>81.78298577185005</v>
      </c>
      <c r="D7455" s="4">
        <v>84.71180562737463</v>
      </c>
      <c r="E7455" s="5">
        <f t="shared" si="1"/>
        <v>2.928819856</v>
      </c>
    </row>
    <row r="7456" ht="15.75" customHeight="1">
      <c r="A7456" s="4">
        <v>55.0</v>
      </c>
      <c r="B7456" s="4">
        <v>75.0</v>
      </c>
      <c r="C7456" s="5">
        <v>81.44800357833073</v>
      </c>
      <c r="D7456" s="4">
        <v>84.42016070812545</v>
      </c>
      <c r="E7456" s="5">
        <f t="shared" si="1"/>
        <v>2.97215713</v>
      </c>
    </row>
    <row r="7457" ht="15.75" customHeight="1">
      <c r="A7457" s="4">
        <v>56.0</v>
      </c>
      <c r="B7457" s="4">
        <v>75.0</v>
      </c>
      <c r="C7457" s="5">
        <v>81.11217315085894</v>
      </c>
      <c r="D7457" s="4">
        <v>84.10806473673502</v>
      </c>
      <c r="E7457" s="5">
        <f t="shared" si="1"/>
        <v>2.995891586</v>
      </c>
    </row>
    <row r="7458" ht="15.75" customHeight="1">
      <c r="A7458" s="4">
        <v>57.0</v>
      </c>
      <c r="B7458" s="4">
        <v>75.0</v>
      </c>
      <c r="C7458" s="5">
        <v>80.77625183319739</v>
      </c>
      <c r="D7458" s="4">
        <v>83.77419261614179</v>
      </c>
      <c r="E7458" s="5">
        <f t="shared" si="1"/>
        <v>2.997940783</v>
      </c>
    </row>
    <row r="7459" ht="15.75" customHeight="1">
      <c r="A7459" s="4">
        <v>58.0</v>
      </c>
      <c r="B7459" s="4">
        <v>75.0</v>
      </c>
      <c r="C7459" s="5">
        <v>80.44104434075786</v>
      </c>
      <c r="D7459" s="4">
        <v>83.41721924928412</v>
      </c>
      <c r="E7459" s="5">
        <f t="shared" si="1"/>
        <v>2.976174909</v>
      </c>
    </row>
    <row r="7460" ht="15.75" customHeight="1">
      <c r="A7460" s="4">
        <v>59.0</v>
      </c>
      <c r="B7460" s="4">
        <v>75.0</v>
      </c>
      <c r="C7460" s="5">
        <v>80.1073937910427</v>
      </c>
      <c r="D7460" s="4">
        <v>83.03581953910047</v>
      </c>
      <c r="E7460" s="5">
        <f t="shared" si="1"/>
        <v>2.928425748</v>
      </c>
    </row>
    <row r="7461" ht="15.75" customHeight="1">
      <c r="A7461" s="4">
        <v>60.0</v>
      </c>
      <c r="B7461" s="4">
        <v>75.0</v>
      </c>
      <c r="C7461" s="5">
        <v>79.77618059155513</v>
      </c>
      <c r="D7461" s="4">
        <v>82.62866838852923</v>
      </c>
      <c r="E7461" s="5">
        <f t="shared" si="1"/>
        <v>2.852487797</v>
      </c>
    </row>
    <row r="7462" ht="15.75" customHeight="1">
      <c r="A7462" s="4">
        <v>61.0</v>
      </c>
      <c r="B7462" s="4">
        <v>75.0</v>
      </c>
      <c r="C7462" s="5">
        <v>79.44832103450776</v>
      </c>
      <c r="D7462" s="4">
        <v>82.19444070050882</v>
      </c>
      <c r="E7462" s="5">
        <f t="shared" si="1"/>
        <v>2.746119666</v>
      </c>
    </row>
    <row r="7463" ht="15.75" customHeight="1">
      <c r="A7463" s="4">
        <v>62.0</v>
      </c>
      <c r="B7463" s="4">
        <v>75.0</v>
      </c>
      <c r="C7463" s="5">
        <v>79.12476559343605</v>
      </c>
      <c r="D7463" s="4">
        <v>81.73181137797768</v>
      </c>
      <c r="E7463" s="5">
        <f t="shared" si="1"/>
        <v>2.607045785</v>
      </c>
    </row>
    <row r="7464" ht="15.75" customHeight="1">
      <c r="A7464" s="4">
        <v>63.0</v>
      </c>
      <c r="B7464" s="4">
        <v>75.0</v>
      </c>
      <c r="C7464" s="5">
        <v>78.80649691882158</v>
      </c>
      <c r="D7464" s="4">
        <v>81.23945532387418</v>
      </c>
      <c r="E7464" s="5">
        <f t="shared" si="1"/>
        <v>2.432958405</v>
      </c>
    </row>
    <row r="7465" ht="15.75" customHeight="1">
      <c r="A7465" s="4">
        <v>64.0</v>
      </c>
      <c r="B7465" s="4">
        <v>75.0</v>
      </c>
      <c r="C7465" s="5">
        <v>78.49452753184163</v>
      </c>
      <c r="D7465" s="4">
        <v>80.71604744113677</v>
      </c>
      <c r="E7465" s="5">
        <f t="shared" si="1"/>
        <v>2.221519909</v>
      </c>
    </row>
    <row r="7466" ht="15.75" customHeight="1">
      <c r="A7466" s="4">
        <v>65.0</v>
      </c>
      <c r="B7466" s="4">
        <v>75.0</v>
      </c>
      <c r="C7466" s="5">
        <v>78.1898972173466</v>
      </c>
      <c r="D7466" s="4">
        <v>80.16026263270382</v>
      </c>
      <c r="E7466" s="5">
        <f t="shared" si="1"/>
        <v>1.970365415</v>
      </c>
    </row>
    <row r="7467" ht="15.75" customHeight="1">
      <c r="A7467" s="4">
        <v>66.0</v>
      </c>
      <c r="B7467" s="4">
        <v>75.0</v>
      </c>
      <c r="C7467" s="5">
        <v>77.89367011907076</v>
      </c>
      <c r="D7467" s="4">
        <v>79.57077580151379</v>
      </c>
      <c r="E7467" s="5">
        <f t="shared" si="1"/>
        <v>1.677105682</v>
      </c>
    </row>
    <row r="7468" ht="15.75" customHeight="1">
      <c r="A7468" s="4">
        <v>67.0</v>
      </c>
      <c r="B7468" s="4">
        <v>75.0</v>
      </c>
      <c r="C7468" s="5">
        <v>77.60693154187639</v>
      </c>
      <c r="D7468" s="4">
        <v>78.94626185050508</v>
      </c>
      <c r="E7468" s="5">
        <f t="shared" si="1"/>
        <v>1.339330309</v>
      </c>
    </row>
    <row r="7469" ht="15.75" customHeight="1">
      <c r="A7469" s="4">
        <v>68.0</v>
      </c>
      <c r="B7469" s="4">
        <v>75.0</v>
      </c>
      <c r="C7469" s="5">
        <v>77.3307844674642</v>
      </c>
      <c r="D7469" s="4">
        <v>78.28580012918131</v>
      </c>
      <c r="E7469" s="5">
        <f t="shared" si="1"/>
        <v>0.9550156617</v>
      </c>
    </row>
    <row r="7470" ht="15.75" customHeight="1">
      <c r="A7470" s="4">
        <v>69.0</v>
      </c>
      <c r="B7470" s="4">
        <v>75.0</v>
      </c>
      <c r="C7470" s="5">
        <v>77.06634579142974</v>
      </c>
      <c r="D7470" s="4">
        <v>77.59008777330698</v>
      </c>
      <c r="E7470" s="5">
        <f t="shared" si="1"/>
        <v>0.5237419819</v>
      </c>
    </row>
    <row r="7471" ht="15.75" customHeight="1">
      <c r="A7471" s="4">
        <v>70.0</v>
      </c>
      <c r="B7471" s="4">
        <v>75.0</v>
      </c>
      <c r="C7471" s="5">
        <v>76.81474229077939</v>
      </c>
      <c r="D7471" s="4">
        <v>76.86022636521179</v>
      </c>
      <c r="E7471" s="5">
        <f t="shared" si="1"/>
        <v>0.04548407443</v>
      </c>
    </row>
    <row r="7472" ht="15.75" customHeight="1">
      <c r="A7472" s="4">
        <v>71.0</v>
      </c>
      <c r="B7472" s="4">
        <v>75.0</v>
      </c>
      <c r="C7472" s="5">
        <v>76.5771063320249</v>
      </c>
      <c r="D7472" s="4">
        <v>76.09731748722542</v>
      </c>
      <c r="E7472" s="5">
        <f t="shared" si="1"/>
        <v>-0.4797888448</v>
      </c>
    </row>
    <row r="7473" ht="15.75" customHeight="1">
      <c r="A7473" s="4">
        <v>72.0</v>
      </c>
      <c r="B7473" s="4">
        <v>75.0</v>
      </c>
      <c r="C7473" s="5">
        <v>76.35457133074995</v>
      </c>
      <c r="D7473" s="4">
        <v>75.30246272167764</v>
      </c>
      <c r="E7473" s="5">
        <f t="shared" si="1"/>
        <v>-1.052108609</v>
      </c>
    </row>
    <row r="7474" ht="15.75" customHeight="1">
      <c r="A7474" s="4">
        <v>73.0</v>
      </c>
      <c r="B7474" s="4">
        <v>75.0</v>
      </c>
      <c r="C7474" s="5">
        <v>76.14826697409731</v>
      </c>
      <c r="D7474" s="4">
        <v>74.47676365089808</v>
      </c>
      <c r="E7474" s="5">
        <f t="shared" si="1"/>
        <v>-1.671503323</v>
      </c>
    </row>
    <row r="7475" ht="15.75" customHeight="1">
      <c r="A7475" s="4">
        <v>74.0</v>
      </c>
      <c r="B7475" s="4">
        <v>75.0</v>
      </c>
      <c r="C7475" s="5">
        <v>75.95931421798652</v>
      </c>
      <c r="D7475" s="4">
        <v>73.62132185721651</v>
      </c>
      <c r="E7475" s="5">
        <f t="shared" si="1"/>
        <v>-2.337992361</v>
      </c>
    </row>
    <row r="7476" ht="15.75" customHeight="1">
      <c r="A7476" s="4">
        <v>75.0</v>
      </c>
      <c r="B7476" s="4">
        <v>75.0</v>
      </c>
      <c r="C7476" s="5">
        <v>75.78882007107823</v>
      </c>
      <c r="D7476" s="4">
        <v>72.7372389229626</v>
      </c>
      <c r="E7476" s="5">
        <f t="shared" si="1"/>
        <v>-3.051581148</v>
      </c>
    </row>
    <row r="7477" ht="15.75" customHeight="1">
      <c r="A7477" s="4">
        <v>76.0</v>
      </c>
      <c r="B7477" s="4">
        <v>75.0</v>
      </c>
      <c r="C7477" s="5">
        <v>75.63787217761745</v>
      </c>
      <c r="D7477" s="4">
        <v>71.82561643046606</v>
      </c>
      <c r="E7477" s="5">
        <f t="shared" si="1"/>
        <v>-3.812255747</v>
      </c>
    </row>
    <row r="7478" ht="15.75" customHeight="1">
      <c r="A7478" s="4">
        <v>77.0</v>
      </c>
      <c r="B7478" s="4">
        <v>75.0</v>
      </c>
      <c r="C7478" s="5">
        <v>75.50753321137374</v>
      </c>
      <c r="D7478" s="4">
        <v>70.88755596205658</v>
      </c>
      <c r="E7478" s="5">
        <f t="shared" si="1"/>
        <v>-4.619977249</v>
      </c>
    </row>
    <row r="7479" ht="15.75" customHeight="1">
      <c r="A7479" s="4">
        <v>78.0</v>
      </c>
      <c r="B7479" s="4">
        <v>75.0</v>
      </c>
      <c r="C7479" s="5">
        <v>75.39883509305754</v>
      </c>
      <c r="D7479" s="4">
        <v>69.92415910006392</v>
      </c>
      <c r="E7479" s="5">
        <f t="shared" si="1"/>
        <v>-5.474675993</v>
      </c>
    </row>
    <row r="7480" ht="15.75" customHeight="1">
      <c r="A7480" s="4">
        <v>79.0</v>
      </c>
      <c r="B7480" s="4">
        <v>75.0</v>
      </c>
      <c r="C7480" s="5">
        <v>75.31277304391473</v>
      </c>
      <c r="D7480" s="4">
        <v>68.93652742681772</v>
      </c>
      <c r="E7480" s="5">
        <f t="shared" si="1"/>
        <v>-6.376245617</v>
      </c>
    </row>
    <row r="7481" ht="15.75" customHeight="1">
      <c r="A7481" s="4">
        <v>80.0</v>
      </c>
      <c r="B7481" s="4">
        <v>75.0</v>
      </c>
      <c r="C7481" s="5">
        <v>75.25029948880453</v>
      </c>
      <c r="D7481" s="4">
        <v>67.92576252464772</v>
      </c>
      <c r="E7481" s="5">
        <f t="shared" si="1"/>
        <v>-7.324536964</v>
      </c>
    </row>
    <row r="7482" ht="15.75" customHeight="1">
      <c r="A7482" s="4">
        <v>81.0</v>
      </c>
      <c r="B7482" s="4">
        <v>75.0</v>
      </c>
      <c r="C7482" s="5">
        <v>75.21231782307224</v>
      </c>
      <c r="D7482" s="4">
        <v>66.8929659758836</v>
      </c>
      <c r="E7482" s="5">
        <f t="shared" si="1"/>
        <v>-8.319351847</v>
      </c>
    </row>
    <row r="7483" ht="15.75" customHeight="1">
      <c r="A7483" s="4">
        <v>82.0</v>
      </c>
      <c r="B7483" s="4">
        <v>75.0</v>
      </c>
      <c r="C7483" s="5">
        <v>75.1996760590526</v>
      </c>
      <c r="D7483" s="4">
        <v>65.8392393628551</v>
      </c>
      <c r="E7483" s="5">
        <f t="shared" si="1"/>
        <v>-9.360436696</v>
      </c>
    </row>
    <row r="7484" ht="15.75" customHeight="1">
      <c r="A7484" s="4">
        <v>83.0</v>
      </c>
      <c r="B7484" s="4">
        <v>75.0</v>
      </c>
      <c r="C7484" s="5">
        <v>75.21316037020888</v>
      </c>
      <c r="D7484" s="4">
        <v>64.76568426789188</v>
      </c>
      <c r="E7484" s="5">
        <f t="shared" si="1"/>
        <v>-10.4474761</v>
      </c>
    </row>
    <row r="7485" ht="15.75" customHeight="1">
      <c r="A7485" s="4">
        <v>84.0</v>
      </c>
      <c r="B7485" s="4">
        <v>75.0</v>
      </c>
      <c r="C7485" s="5">
        <v>75.25348855383903</v>
      </c>
      <c r="D7485" s="4">
        <v>63.67340227332372</v>
      </c>
      <c r="E7485" s="5">
        <f t="shared" si="1"/>
        <v>-11.58008628</v>
      </c>
    </row>
    <row r="7486" ht="15.75" customHeight="1">
      <c r="A7486" s="4">
        <v>85.0</v>
      </c>
      <c r="B7486" s="4">
        <v>75.0</v>
      </c>
      <c r="C7486" s="5">
        <v>75.32130343706035</v>
      </c>
      <c r="D7486" s="4">
        <v>62.56349496148025</v>
      </c>
      <c r="E7486" s="5">
        <f t="shared" si="1"/>
        <v>-12.75780848</v>
      </c>
    </row>
    <row r="7487" ht="15.75" customHeight="1">
      <c r="A7487" s="4">
        <v>86.0</v>
      </c>
      <c r="B7487" s="4">
        <v>75.0</v>
      </c>
      <c r="C7487" s="5">
        <v>75.41716625549817</v>
      </c>
      <c r="D7487" s="4">
        <v>61.43706391469119</v>
      </c>
      <c r="E7487" s="5">
        <f t="shared" si="1"/>
        <v>-13.98010234</v>
      </c>
    </row>
    <row r="7488" ht="15.75" customHeight="1">
      <c r="A7488" s="4">
        <v>87.0</v>
      </c>
      <c r="B7488" s="4">
        <v>75.0</v>
      </c>
      <c r="C7488" s="5">
        <v>75.54124978021973</v>
      </c>
      <c r="D7488" s="4">
        <v>60.29521071528628</v>
      </c>
      <c r="E7488" s="5">
        <f t="shared" si="1"/>
        <v>-15.24603906</v>
      </c>
    </row>
    <row r="7489" ht="15.75" customHeight="1">
      <c r="A7489" s="4">
        <v>88.0</v>
      </c>
      <c r="B7489" s="4">
        <v>75.0</v>
      </c>
      <c r="C7489" s="5">
        <v>75.69181107637584</v>
      </c>
      <c r="D7489" s="4">
        <v>59.13903694559519</v>
      </c>
      <c r="E7489" s="5">
        <f t="shared" si="1"/>
        <v>-16.55277413</v>
      </c>
    </row>
    <row r="7490" ht="15.75" customHeight="1">
      <c r="A7490" s="4">
        <v>89.0</v>
      </c>
      <c r="B7490" s="4">
        <v>75.0</v>
      </c>
      <c r="C7490" s="5">
        <v>75.8663732904374</v>
      </c>
      <c r="D7490" s="4">
        <v>57.96964418794765</v>
      </c>
      <c r="E7490" s="5">
        <f t="shared" si="1"/>
        <v>-17.8967291</v>
      </c>
    </row>
    <row r="7491" ht="15.75" customHeight="1">
      <c r="A7491" s="4">
        <v>90.0</v>
      </c>
      <c r="B7491" s="4">
        <v>75.0</v>
      </c>
      <c r="C7491" s="5">
        <v>76.06244280229676</v>
      </c>
      <c r="D7491" s="4">
        <v>56.78813402467334</v>
      </c>
      <c r="E7491" s="5">
        <f t="shared" si="1"/>
        <v>-19.27430878</v>
      </c>
    </row>
    <row r="7492" ht="15.75" customHeight="1">
      <c r="A7492" s="4">
        <v>91.0</v>
      </c>
      <c r="B7492" s="4">
        <v>75.0</v>
      </c>
      <c r="C7492" s="5">
        <v>76.27752799626613</v>
      </c>
      <c r="D7492" s="4">
        <v>55.595608038102</v>
      </c>
      <c r="E7492" s="5">
        <f t="shared" si="1"/>
        <v>-20.68191996</v>
      </c>
    </row>
    <row r="7493" ht="15.75" customHeight="1">
      <c r="A7493" s="4">
        <v>92.0</v>
      </c>
      <c r="B7493" s="4">
        <v>75.0</v>
      </c>
      <c r="C7493" s="5">
        <v>76.50915509335509</v>
      </c>
      <c r="D7493" s="4">
        <v>54.39316781056329</v>
      </c>
      <c r="E7493" s="5">
        <f t="shared" si="1"/>
        <v>-22.11598728</v>
      </c>
    </row>
    <row r="7494" ht="15.75" customHeight="1">
      <c r="A7494" s="4">
        <v>93.0</v>
      </c>
      <c r="B7494" s="4">
        <v>75.0</v>
      </c>
      <c r="C7494" s="5">
        <v>76.75488231106674</v>
      </c>
      <c r="D7494" s="4">
        <v>53.18191492438694</v>
      </c>
      <c r="E7494" s="5">
        <f t="shared" si="1"/>
        <v>-23.57296739</v>
      </c>
    </row>
    <row r="7495" ht="15.75" customHeight="1">
      <c r="A7495" s="4">
        <v>94.0</v>
      </c>
      <c r="B7495" s="4">
        <v>75.0</v>
      </c>
      <c r="C7495" s="5">
        <v>77.01231232649081</v>
      </c>
      <c r="D7495" s="4">
        <v>51.96295096190266</v>
      </c>
      <c r="E7495" s="5">
        <f t="shared" si="1"/>
        <v>-25.04936136</v>
      </c>
    </row>
    <row r="7496" ht="15.75" customHeight="1">
      <c r="A7496" s="4">
        <v>95.0</v>
      </c>
      <c r="B7496" s="4">
        <v>75.0</v>
      </c>
      <c r="C7496" s="5">
        <v>77.27910302919328</v>
      </c>
      <c r="D7496" s="4">
        <v>50.73737750544016</v>
      </c>
      <c r="E7496" s="5">
        <f t="shared" si="1"/>
        <v>-26.54172552</v>
      </c>
    </row>
    <row r="7497" ht="15.75" customHeight="1">
      <c r="A7497" s="4">
        <v>96.0</v>
      </c>
      <c r="B7497" s="4">
        <v>75.0</v>
      </c>
      <c r="C7497" s="5">
        <v>77.55297656156355</v>
      </c>
      <c r="D7497" s="4">
        <v>49.50629613732913</v>
      </c>
      <c r="E7497" s="5">
        <f t="shared" si="1"/>
        <v>-28.04668042</v>
      </c>
    </row>
    <row r="7498" ht="15.75" customHeight="1">
      <c r="A7498" s="4">
        <v>97.0</v>
      </c>
      <c r="B7498" s="4">
        <v>75.0</v>
      </c>
      <c r="C7498" s="5">
        <v>77.83172665576394</v>
      </c>
      <c r="D7498" s="4">
        <v>48.27080843989928</v>
      </c>
      <c r="E7498" s="5">
        <f t="shared" si="1"/>
        <v>-29.56091822</v>
      </c>
    </row>
    <row r="7499" ht="15.75" customHeight="1">
      <c r="A7499" s="4">
        <v>98.0</v>
      </c>
      <c r="B7499" s="4">
        <v>75.0</v>
      </c>
      <c r="C7499" s="5">
        <v>78.11322428795616</v>
      </c>
      <c r="D7499" s="4">
        <v>47.03201599548031</v>
      </c>
      <c r="E7499" s="5">
        <f t="shared" si="1"/>
        <v>-31.08120829</v>
      </c>
    </row>
    <row r="7500" ht="15.75" customHeight="1">
      <c r="A7500" s="4">
        <v>99.0</v>
      </c>
      <c r="B7500" s="4">
        <v>75.0</v>
      </c>
      <c r="C7500" s="5">
        <v>78.39542168170452</v>
      </c>
      <c r="D7500" s="4">
        <v>45.79102038640194</v>
      </c>
      <c r="E7500" s="5">
        <f t="shared" si="1"/>
        <v>-32.6044013</v>
      </c>
    </row>
    <row r="7501" ht="15.75" customHeight="1">
      <c r="A7501" s="4">
        <v>100.0</v>
      </c>
      <c r="B7501" s="4">
        <v>75.0</v>
      </c>
      <c r="C7501" s="5">
        <v>78.67635470295141</v>
      </c>
      <c r="D7501" s="4">
        <v>44.54892319499384</v>
      </c>
      <c r="E7501" s="5">
        <f t="shared" si="1"/>
        <v>-34.12743151</v>
      </c>
    </row>
    <row r="7502" ht="15.75" customHeight="1">
      <c r="A7502" s="4">
        <v>1.0</v>
      </c>
      <c r="B7502" s="4">
        <v>76.0</v>
      </c>
      <c r="C7502" s="5">
        <v>94.71546728078731</v>
      </c>
      <c r="D7502" s="4">
        <v>96.22776086173184</v>
      </c>
      <c r="E7502" s="5">
        <f t="shared" si="1"/>
        <v>1.512293581</v>
      </c>
    </row>
    <row r="7503" ht="15.75" customHeight="1">
      <c r="A7503" s="4">
        <v>2.0</v>
      </c>
      <c r="B7503" s="4">
        <v>76.0</v>
      </c>
      <c r="C7503" s="5">
        <v>94.57539907834362</v>
      </c>
      <c r="D7503" s="4">
        <v>95.94173293975483</v>
      </c>
      <c r="E7503" s="5">
        <f t="shared" si="1"/>
        <v>1.366333861</v>
      </c>
    </row>
    <row r="7504" ht="15.75" customHeight="1">
      <c r="A7504" s="4">
        <v>3.0</v>
      </c>
      <c r="B7504" s="4">
        <v>76.0</v>
      </c>
      <c r="C7504" s="5">
        <v>94.43175383646462</v>
      </c>
      <c r="D7504" s="4">
        <v>95.65592853250966</v>
      </c>
      <c r="E7504" s="5">
        <f t="shared" si="1"/>
        <v>1.224174696</v>
      </c>
    </row>
    <row r="7505" ht="15.75" customHeight="1">
      <c r="A7505" s="4">
        <v>4.0</v>
      </c>
      <c r="B7505" s="4">
        <v>76.0</v>
      </c>
      <c r="C7505" s="5">
        <v>94.28447281610225</v>
      </c>
      <c r="D7505" s="4">
        <v>95.37057115472828</v>
      </c>
      <c r="E7505" s="5">
        <f t="shared" si="1"/>
        <v>1.086098339</v>
      </c>
    </row>
    <row r="7506" ht="15.75" customHeight="1">
      <c r="A7506" s="4">
        <v>5.0</v>
      </c>
      <c r="B7506" s="4">
        <v>76.0</v>
      </c>
      <c r="C7506" s="5">
        <v>94.13349827567393</v>
      </c>
      <c r="D7506" s="4">
        <v>95.08588432114254</v>
      </c>
      <c r="E7506" s="5">
        <f t="shared" si="1"/>
        <v>0.9523860455</v>
      </c>
    </row>
    <row r="7507" ht="15.75" customHeight="1">
      <c r="A7507" s="4">
        <v>6.0</v>
      </c>
      <c r="B7507" s="4">
        <v>76.0</v>
      </c>
      <c r="C7507" s="5">
        <v>93.97877361278894</v>
      </c>
      <c r="D7507" s="4">
        <v>94.80209154648432</v>
      </c>
      <c r="E7507" s="5">
        <f t="shared" si="1"/>
        <v>0.8233179337</v>
      </c>
    </row>
    <row r="7508" ht="15.75" customHeight="1">
      <c r="A7508" s="4">
        <v>7.0</v>
      </c>
      <c r="B7508" s="4">
        <v>76.0</v>
      </c>
      <c r="C7508" s="5">
        <v>93.82024351167017</v>
      </c>
      <c r="D7508" s="4">
        <v>94.51941634548551</v>
      </c>
      <c r="E7508" s="5">
        <f t="shared" si="1"/>
        <v>0.6991728338</v>
      </c>
    </row>
    <row r="7509" ht="15.75" customHeight="1">
      <c r="A7509" s="4">
        <v>8.0</v>
      </c>
      <c r="B7509" s="4">
        <v>76.0</v>
      </c>
      <c r="C7509" s="5">
        <v>93.65785409621871</v>
      </c>
      <c r="D7509" s="4">
        <v>94.23808223287799</v>
      </c>
      <c r="E7509" s="5">
        <f t="shared" si="1"/>
        <v>0.5802281367</v>
      </c>
    </row>
    <row r="7510" ht="15.75" customHeight="1">
      <c r="A7510" s="4">
        <v>9.0</v>
      </c>
      <c r="B7510" s="4">
        <v>76.0</v>
      </c>
      <c r="C7510" s="5">
        <v>93.49155308864455</v>
      </c>
      <c r="D7510" s="4">
        <v>93.95831272339362</v>
      </c>
      <c r="E7510" s="5">
        <f t="shared" si="1"/>
        <v>0.4667596347</v>
      </c>
    </row>
    <row r="7511" ht="15.75" customHeight="1">
      <c r="A7511" s="4">
        <v>10.0</v>
      </c>
      <c r="B7511" s="4">
        <v>76.0</v>
      </c>
      <c r="C7511" s="5">
        <v>93.32128997356305</v>
      </c>
      <c r="D7511" s="4">
        <v>93.68033133176431</v>
      </c>
      <c r="E7511" s="5">
        <f t="shared" si="1"/>
        <v>0.3590413582</v>
      </c>
    </row>
    <row r="7512" ht="15.75" customHeight="1">
      <c r="A7512" s="4">
        <v>11.0</v>
      </c>
      <c r="B7512" s="4">
        <v>76.0</v>
      </c>
      <c r="C7512" s="5">
        <v>93.14701616742909</v>
      </c>
      <c r="D7512" s="4">
        <v>93.40436157272191</v>
      </c>
      <c r="E7512" s="5">
        <f t="shared" si="1"/>
        <v>0.2573454053</v>
      </c>
    </row>
    <row r="7513" ht="15.75" customHeight="1">
      <c r="A7513" s="4">
        <v>12.0</v>
      </c>
      <c r="B7513" s="4">
        <v>76.0</v>
      </c>
      <c r="C7513" s="5">
        <v>92.96868519315518</v>
      </c>
      <c r="D7513" s="4">
        <v>93.13062696099834</v>
      </c>
      <c r="E7513" s="5">
        <f t="shared" si="1"/>
        <v>0.1619417678</v>
      </c>
    </row>
    <row r="7514" ht="15.75" customHeight="1">
      <c r="A7514" s="4">
        <v>13.0</v>
      </c>
      <c r="B7514" s="4">
        <v>76.0</v>
      </c>
      <c r="C7514" s="5">
        <v>92.7862528597301</v>
      </c>
      <c r="D7514" s="4">
        <v>92.85935101132543</v>
      </c>
      <c r="E7514" s="5">
        <f t="shared" si="1"/>
        <v>0.0730981516</v>
      </c>
    </row>
    <row r="7515" ht="15.75" customHeight="1">
      <c r="A7515" s="4">
        <v>14.0</v>
      </c>
      <c r="B7515" s="4">
        <v>76.0</v>
      </c>
      <c r="C7515" s="5">
        <v>92.59967744662508</v>
      </c>
      <c r="D7515" s="4">
        <v>92.59075723843512</v>
      </c>
      <c r="E7515" s="5">
        <f t="shared" si="1"/>
        <v>-0.00892020819</v>
      </c>
    </row>
    <row r="7516" ht="15.75" customHeight="1">
      <c r="A7516" s="4">
        <v>15.0</v>
      </c>
      <c r="B7516" s="4">
        <v>76.0</v>
      </c>
      <c r="C7516" s="5">
        <v>92.40891989274388</v>
      </c>
      <c r="D7516" s="4">
        <v>92.32506915705923</v>
      </c>
      <c r="E7516" s="5">
        <f t="shared" si="1"/>
        <v>-0.08385073568</v>
      </c>
    </row>
    <row r="7517" ht="15.75" customHeight="1">
      <c r="A7517" s="4">
        <v>16.0</v>
      </c>
      <c r="B7517" s="4">
        <v>76.0</v>
      </c>
      <c r="C7517" s="5">
        <v>92.21394398964186</v>
      </c>
      <c r="D7517" s="4">
        <v>92.06251028192969</v>
      </c>
      <c r="E7517" s="5">
        <f t="shared" si="1"/>
        <v>-0.1514337077</v>
      </c>
    </row>
    <row r="7518" ht="15.75" customHeight="1">
      <c r="A7518" s="4">
        <v>17.0</v>
      </c>
      <c r="B7518" s="4">
        <v>76.0</v>
      </c>
      <c r="C7518" s="5">
        <v>92.0147165787053</v>
      </c>
      <c r="D7518" s="4">
        <v>91.80330412777838</v>
      </c>
      <c r="E7518" s="5">
        <f t="shared" si="1"/>
        <v>-0.2114124509</v>
      </c>
    </row>
    <row r="7519" ht="15.75" customHeight="1">
      <c r="A7519" s="4">
        <v>18.0</v>
      </c>
      <c r="B7519" s="4">
        <v>76.0</v>
      </c>
      <c r="C7519" s="5">
        <v>91.81120775195026</v>
      </c>
      <c r="D7519" s="4">
        <v>91.54767420933715</v>
      </c>
      <c r="E7519" s="5">
        <f t="shared" si="1"/>
        <v>-0.2635335426</v>
      </c>
    </row>
    <row r="7520" ht="15.75" customHeight="1">
      <c r="A7520" s="4">
        <v>19.0</v>
      </c>
      <c r="B7520" s="4">
        <v>76.0</v>
      </c>
      <c r="C7520" s="5">
        <v>91.60339105606555</v>
      </c>
      <c r="D7520" s="4">
        <v>91.29584404133787</v>
      </c>
      <c r="E7520" s="5">
        <f t="shared" si="1"/>
        <v>-0.3075470147</v>
      </c>
    </row>
    <row r="7521" ht="15.75" customHeight="1">
      <c r="A7521" s="4">
        <v>20.0</v>
      </c>
      <c r="B7521" s="4">
        <v>76.0</v>
      </c>
      <c r="C7521" s="5">
        <v>91.39124369929014</v>
      </c>
      <c r="D7521" s="4">
        <v>91.04803713851247</v>
      </c>
      <c r="E7521" s="5">
        <f t="shared" si="1"/>
        <v>-0.3432065608</v>
      </c>
    </row>
    <row r="7522" ht="15.75" customHeight="1">
      <c r="A7522" s="4">
        <v>21.0</v>
      </c>
      <c r="B7522" s="4">
        <v>76.0</v>
      </c>
      <c r="C7522" s="5">
        <v>91.17474676068139</v>
      </c>
      <c r="D7522" s="4">
        <v>90.80447701559278</v>
      </c>
      <c r="E7522" s="5">
        <f t="shared" si="1"/>
        <v>-0.3702697451</v>
      </c>
    </row>
    <row r="7523" ht="15.75" customHeight="1">
      <c r="A7523" s="4">
        <v>22.0</v>
      </c>
      <c r="B7523" s="4">
        <v>76.0</v>
      </c>
      <c r="C7523" s="5">
        <v>90.95388540129484</v>
      </c>
      <c r="D7523" s="4">
        <v>90.56538718731075</v>
      </c>
      <c r="E7523" s="5">
        <f t="shared" si="1"/>
        <v>-0.388498214</v>
      </c>
    </row>
    <row r="7524" ht="15.75" customHeight="1">
      <c r="A7524" s="4">
        <v>23.0</v>
      </c>
      <c r="B7524" s="4">
        <v>76.0</v>
      </c>
      <c r="C7524" s="5">
        <v>90.72864907676312</v>
      </c>
      <c r="D7524" s="4">
        <v>90.33099116839817</v>
      </c>
      <c r="E7524" s="5">
        <f t="shared" si="1"/>
        <v>-0.3976579084</v>
      </c>
    </row>
    <row r="7525" ht="15.75" customHeight="1">
      <c r="A7525" s="4">
        <v>24.0</v>
      </c>
      <c r="B7525" s="4">
        <v>76.0</v>
      </c>
      <c r="C7525" s="5">
        <v>90.49903175072596</v>
      </c>
      <c r="D7525" s="4">
        <v>90.101512473587</v>
      </c>
      <c r="E7525" s="5">
        <f t="shared" si="1"/>
        <v>-0.3975192771</v>
      </c>
    </row>
    <row r="7526" ht="15.75" customHeight="1">
      <c r="A7526" s="4">
        <v>25.0</v>
      </c>
      <c r="B7526" s="4">
        <v>76.0</v>
      </c>
      <c r="C7526" s="5">
        <v>90.2650321085317</v>
      </c>
      <c r="D7526" s="4">
        <v>89.87717461760907</v>
      </c>
      <c r="E7526" s="5">
        <f t="shared" si="1"/>
        <v>-0.3878574909</v>
      </c>
    </row>
    <row r="7527" ht="15.75" customHeight="1">
      <c r="A7527" s="4">
        <v>26.0</v>
      </c>
      <c r="B7527" s="4">
        <v>76.0</v>
      </c>
      <c r="C7527" s="5">
        <v>90.02665377059563</v>
      </c>
      <c r="D7527" s="4">
        <v>89.65820111519629</v>
      </c>
      <c r="E7527" s="5">
        <f t="shared" si="1"/>
        <v>-0.3684526554</v>
      </c>
    </row>
    <row r="7528" ht="15.75" customHeight="1">
      <c r="A7528" s="4">
        <v>27.0</v>
      </c>
      <c r="B7528" s="4">
        <v>76.0</v>
      </c>
      <c r="C7528" s="5">
        <v>89.7839055047721</v>
      </c>
      <c r="D7528" s="4">
        <v>89.44481548108052</v>
      </c>
      <c r="E7528" s="5">
        <f t="shared" si="1"/>
        <v>-0.3390900237</v>
      </c>
    </row>
    <row r="7529" ht="15.75" customHeight="1">
      <c r="A7529" s="4">
        <v>28.0</v>
      </c>
      <c r="B7529" s="4">
        <v>76.0</v>
      </c>
      <c r="C7529" s="5">
        <v>89.53680143706369</v>
      </c>
      <c r="D7529" s="4">
        <v>89.23724122999366</v>
      </c>
      <c r="E7529" s="5">
        <f t="shared" si="1"/>
        <v>-0.2995602071</v>
      </c>
    </row>
    <row r="7530" ht="15.75" customHeight="1">
      <c r="A7530" s="4">
        <v>29.0</v>
      </c>
      <c r="B7530" s="4">
        <v>76.0</v>
      </c>
      <c r="C7530" s="5">
        <v>89.2853612599658</v>
      </c>
      <c r="D7530" s="4">
        <v>89.03570187666759</v>
      </c>
      <c r="E7530" s="5">
        <f t="shared" si="1"/>
        <v>-0.2496593833</v>
      </c>
    </row>
    <row r="7531" ht="15.75" customHeight="1">
      <c r="A7531" s="4">
        <v>30.0</v>
      </c>
      <c r="B7531" s="4">
        <v>76.0</v>
      </c>
      <c r="C7531" s="5">
        <v>89.0296104377154</v>
      </c>
      <c r="D7531" s="4">
        <v>88.84042093583417</v>
      </c>
      <c r="E7531" s="5">
        <f t="shared" si="1"/>
        <v>-0.1891895019</v>
      </c>
    </row>
    <row r="7532" ht="15.75" customHeight="1">
      <c r="A7532" s="4">
        <v>31.0</v>
      </c>
      <c r="B7532" s="4">
        <v>76.0</v>
      </c>
      <c r="C7532" s="5">
        <v>88.76958040769085</v>
      </c>
      <c r="D7532" s="4">
        <v>88.6516219222253</v>
      </c>
      <c r="E7532" s="5">
        <f t="shared" si="1"/>
        <v>-0.1179584855</v>
      </c>
    </row>
    <row r="7533" ht="15.75" customHeight="1">
      <c r="A7533" s="4">
        <v>32.0</v>
      </c>
      <c r="B7533" s="4">
        <v>76.0</v>
      </c>
      <c r="C7533" s="5">
        <v>88.50530877718622</v>
      </c>
      <c r="D7533" s="4">
        <v>88.46952835057286</v>
      </c>
      <c r="E7533" s="5">
        <f t="shared" si="1"/>
        <v>-0.03578042661</v>
      </c>
    </row>
    <row r="7534" ht="15.75" customHeight="1">
      <c r="A7534" s="4">
        <v>33.0</v>
      </c>
      <c r="B7534" s="4">
        <v>76.0</v>
      </c>
      <c r="C7534" s="5">
        <v>88.23683951476599</v>
      </c>
      <c r="D7534" s="4">
        <v>88.2943637356087</v>
      </c>
      <c r="E7534" s="5">
        <f t="shared" si="1"/>
        <v>0.05752422084</v>
      </c>
    </row>
    <row r="7535" ht="15.75" customHeight="1">
      <c r="A7535" s="4">
        <v>34.0</v>
      </c>
      <c r="B7535" s="4">
        <v>76.0</v>
      </c>
      <c r="C7535" s="5">
        <v>87.96422313538899</v>
      </c>
      <c r="D7535" s="4">
        <v>88.12635159206476</v>
      </c>
      <c r="E7535" s="5">
        <f t="shared" si="1"/>
        <v>0.1621284567</v>
      </c>
    </row>
    <row r="7536" ht="15.75" customHeight="1">
      <c r="A7536" s="4">
        <v>35.0</v>
      </c>
      <c r="B7536" s="4">
        <v>76.0</v>
      </c>
      <c r="C7536" s="5">
        <v>87.68751687847856</v>
      </c>
      <c r="D7536" s="4">
        <v>87.96545733270726</v>
      </c>
      <c r="E7536" s="5">
        <f t="shared" si="1"/>
        <v>0.2779404542</v>
      </c>
    </row>
    <row r="7537" ht="15.75" customHeight="1">
      <c r="A7537" s="4">
        <v>36.0</v>
      </c>
      <c r="B7537" s="4">
        <v>76.0</v>
      </c>
      <c r="C7537" s="5">
        <v>87.40678487810814</v>
      </c>
      <c r="D7537" s="4">
        <v>87.81061396244029</v>
      </c>
      <c r="E7537" s="5">
        <f t="shared" si="1"/>
        <v>0.4038290843</v>
      </c>
    </row>
    <row r="7538" ht="15.75" customHeight="1">
      <c r="A7538" s="4">
        <v>37.0</v>
      </c>
      <c r="B7538" s="4">
        <v>76.0</v>
      </c>
      <c r="C7538" s="5">
        <v>87.12209832446403</v>
      </c>
      <c r="D7538" s="4">
        <v>87.6604963842022</v>
      </c>
      <c r="E7538" s="5">
        <f t="shared" si="1"/>
        <v>0.5383980597</v>
      </c>
    </row>
    <row r="7539" ht="15.75" customHeight="1">
      <c r="A7539" s="4">
        <v>38.0</v>
      </c>
      <c r="B7539" s="4">
        <v>76.0</v>
      </c>
      <c r="C7539" s="5">
        <v>86.83353561574992</v>
      </c>
      <c r="D7539" s="4">
        <v>87.5137795009314</v>
      </c>
      <c r="E7539" s="5">
        <f t="shared" si="1"/>
        <v>0.6802438852</v>
      </c>
    </row>
    <row r="7540" ht="15.75" customHeight="1">
      <c r="A7540" s="4">
        <v>39.0</v>
      </c>
      <c r="B7540" s="4">
        <v>76.0</v>
      </c>
      <c r="C7540" s="5">
        <v>86.54118249969815</v>
      </c>
      <c r="D7540" s="4">
        <v>87.36913821556635</v>
      </c>
      <c r="E7540" s="5">
        <f t="shared" si="1"/>
        <v>0.8279557159</v>
      </c>
    </row>
    <row r="7541" ht="15.75" customHeight="1">
      <c r="A7541" s="4">
        <v>40.0</v>
      </c>
      <c r="B7541" s="4">
        <v>76.0</v>
      </c>
      <c r="C7541" s="5">
        <v>86.24513220386366</v>
      </c>
      <c r="D7541" s="4">
        <v>87.22524743104543</v>
      </c>
      <c r="E7541" s="5">
        <f t="shared" si="1"/>
        <v>0.9801152272</v>
      </c>
    </row>
    <row r="7542" ht="15.75" customHeight="1">
      <c r="A7542" s="4">
        <v>41.0</v>
      </c>
      <c r="B7542" s="4">
        <v>76.0</v>
      </c>
      <c r="C7542" s="5">
        <v>85.9454855538879</v>
      </c>
      <c r="D7542" s="4">
        <v>87.08078205030705</v>
      </c>
      <c r="E7542" s="5">
        <f t="shared" si="1"/>
        <v>1.135296496</v>
      </c>
    </row>
    <row r="7543" ht="15.75" customHeight="1">
      <c r="A7543" s="4">
        <v>42.0</v>
      </c>
      <c r="B7543" s="4">
        <v>76.0</v>
      </c>
      <c r="C7543" s="5">
        <v>85.64235107893964</v>
      </c>
      <c r="D7543" s="4">
        <v>86.93441697628964</v>
      </c>
      <c r="E7543" s="5">
        <f t="shared" si="1"/>
        <v>1.292065897</v>
      </c>
    </row>
    <row r="7544" ht="15.75" customHeight="1">
      <c r="A7544" s="4">
        <v>43.0</v>
      </c>
      <c r="B7544" s="4">
        <v>76.0</v>
      </c>
      <c r="C7544" s="5">
        <v>85.33584510356039</v>
      </c>
      <c r="D7544" s="4">
        <v>86.7848271119316</v>
      </c>
      <c r="E7544" s="5">
        <f t="shared" si="1"/>
        <v>1.448982008</v>
      </c>
    </row>
    <row r="7545" ht="15.75" customHeight="1">
      <c r="A7545" s="4">
        <v>44.0</v>
      </c>
      <c r="B7545" s="4">
        <v>76.0</v>
      </c>
      <c r="C7545" s="5">
        <v>85.0260918251734</v>
      </c>
      <c r="D7545" s="4">
        <v>86.63068736017138</v>
      </c>
      <c r="E7545" s="5">
        <f t="shared" si="1"/>
        <v>1.604595535</v>
      </c>
    </row>
    <row r="7546" ht="15.75" customHeight="1">
      <c r="A7546" s="4">
        <v>45.0</v>
      </c>
      <c r="B7546" s="4">
        <v>76.0</v>
      </c>
      <c r="C7546" s="5">
        <v>84.71322337654559</v>
      </c>
      <c r="D7546" s="4">
        <v>86.47067262394734</v>
      </c>
      <c r="E7546" s="5">
        <f t="shared" si="1"/>
        <v>1.757449247</v>
      </c>
    </row>
    <row r="7547" ht="15.75" customHeight="1">
      <c r="A7547" s="4">
        <v>46.0</v>
      </c>
      <c r="B7547" s="4">
        <v>76.0</v>
      </c>
      <c r="C7547" s="5">
        <v>84.3973798725326</v>
      </c>
      <c r="D7547" s="4">
        <v>86.30345780619794</v>
      </c>
      <c r="E7547" s="5">
        <f t="shared" si="1"/>
        <v>1.906077934</v>
      </c>
    </row>
    <row r="7548" ht="15.75" customHeight="1">
      <c r="A7548" s="4">
        <v>47.0</v>
      </c>
      <c r="B7548" s="4">
        <v>76.0</v>
      </c>
      <c r="C7548" s="5">
        <v>84.07870944047878</v>
      </c>
      <c r="D7548" s="4">
        <v>86.12771780986157</v>
      </c>
      <c r="E7548" s="5">
        <f t="shared" si="1"/>
        <v>2.049008369</v>
      </c>
    </row>
    <row r="7549" ht="15.75" customHeight="1">
      <c r="A7549" s="4">
        <v>48.0</v>
      </c>
      <c r="B7549" s="4">
        <v>76.0</v>
      </c>
      <c r="C7549" s="5">
        <v>83.75736823369427</v>
      </c>
      <c r="D7549" s="4">
        <v>85.94212753787664</v>
      </c>
      <c r="E7549" s="5">
        <f t="shared" si="1"/>
        <v>2.184759304</v>
      </c>
    </row>
    <row r="7550" ht="15.75" customHeight="1">
      <c r="A7550" s="4">
        <v>49.0</v>
      </c>
      <c r="B7550" s="4">
        <v>76.0</v>
      </c>
      <c r="C7550" s="5">
        <v>83.43352042748292</v>
      </c>
      <c r="D7550" s="4">
        <v>85.74536189318158</v>
      </c>
      <c r="E7550" s="5">
        <f t="shared" si="1"/>
        <v>2.311841466</v>
      </c>
    </row>
    <row r="7551" ht="15.75" customHeight="1">
      <c r="A7551" s="4">
        <v>50.0</v>
      </c>
      <c r="B7551" s="4">
        <v>76.0</v>
      </c>
      <c r="C7551" s="5">
        <v>83.10733819725468</v>
      </c>
      <c r="D7551" s="4">
        <v>85.5360957787148</v>
      </c>
      <c r="E7551" s="5">
        <f t="shared" si="1"/>
        <v>2.428757581</v>
      </c>
    </row>
    <row r="7552" ht="15.75" customHeight="1">
      <c r="A7552" s="4">
        <v>51.0</v>
      </c>
      <c r="B7552" s="4">
        <v>76.0</v>
      </c>
      <c r="C7552" s="5">
        <v>82.77900167831666</v>
      </c>
      <c r="D7552" s="4">
        <v>85.31300409741472</v>
      </c>
      <c r="E7552" s="5">
        <f t="shared" si="1"/>
        <v>2.534002419</v>
      </c>
    </row>
    <row r="7553" ht="15.75" customHeight="1">
      <c r="A7553" s="4">
        <v>52.0</v>
      </c>
      <c r="B7553" s="4">
        <v>76.0</v>
      </c>
      <c r="C7553" s="5">
        <v>82.44869890700505</v>
      </c>
      <c r="D7553" s="4">
        <v>85.07476175221973</v>
      </c>
      <c r="E7553" s="5">
        <f t="shared" si="1"/>
        <v>2.626062845</v>
      </c>
    </row>
    <row r="7554" ht="15.75" customHeight="1">
      <c r="A7554" s="4">
        <v>53.0</v>
      </c>
      <c r="B7554" s="4">
        <v>76.0</v>
      </c>
      <c r="C7554" s="5">
        <v>82.11662574288863</v>
      </c>
      <c r="D7554" s="4">
        <v>84.82004364606827</v>
      </c>
      <c r="E7554" s="5">
        <f t="shared" si="1"/>
        <v>2.703417903</v>
      </c>
    </row>
    <row r="7555" ht="15.75" customHeight="1">
      <c r="A7555" s="4">
        <v>54.0</v>
      </c>
      <c r="B7555" s="4">
        <v>76.0</v>
      </c>
      <c r="C7555" s="5">
        <v>81.78298577185005</v>
      </c>
      <c r="D7555" s="4">
        <v>84.54752468189874</v>
      </c>
      <c r="E7555" s="5">
        <f t="shared" si="1"/>
        <v>2.76453891</v>
      </c>
    </row>
    <row r="7556" ht="15.75" customHeight="1">
      <c r="A7556" s="4">
        <v>55.0</v>
      </c>
      <c r="B7556" s="4">
        <v>76.0</v>
      </c>
      <c r="C7556" s="5">
        <v>81.44800357833073</v>
      </c>
      <c r="D7556" s="4">
        <v>84.25587976264956</v>
      </c>
      <c r="E7556" s="5">
        <f t="shared" si="1"/>
        <v>2.807876184</v>
      </c>
    </row>
    <row r="7557" ht="15.75" customHeight="1">
      <c r="A7557" s="4">
        <v>56.0</v>
      </c>
      <c r="B7557" s="4">
        <v>76.0</v>
      </c>
      <c r="C7557" s="5">
        <v>81.11217315085894</v>
      </c>
      <c r="D7557" s="4">
        <v>83.94378379125912</v>
      </c>
      <c r="E7557" s="5">
        <f t="shared" si="1"/>
        <v>2.83161064</v>
      </c>
    </row>
    <row r="7558" ht="15.75" customHeight="1">
      <c r="A7558" s="4">
        <v>57.0</v>
      </c>
      <c r="B7558" s="4">
        <v>76.0</v>
      </c>
      <c r="C7558" s="5">
        <v>80.77625183319739</v>
      </c>
      <c r="D7558" s="4">
        <v>83.6099116706659</v>
      </c>
      <c r="E7558" s="5">
        <f t="shared" si="1"/>
        <v>2.833659837</v>
      </c>
    </row>
    <row r="7559" ht="15.75" customHeight="1">
      <c r="A7559" s="4">
        <v>58.0</v>
      </c>
      <c r="B7559" s="4">
        <v>76.0</v>
      </c>
      <c r="C7559" s="5">
        <v>80.44104434075786</v>
      </c>
      <c r="D7559" s="4">
        <v>83.25293830380822</v>
      </c>
      <c r="E7559" s="5">
        <f t="shared" si="1"/>
        <v>2.811893963</v>
      </c>
    </row>
    <row r="7560" ht="15.75" customHeight="1">
      <c r="A7560" s="4">
        <v>59.0</v>
      </c>
      <c r="B7560" s="4">
        <v>76.0</v>
      </c>
      <c r="C7560" s="5">
        <v>80.1073937910427</v>
      </c>
      <c r="D7560" s="4">
        <v>82.87153859362458</v>
      </c>
      <c r="E7560" s="5">
        <f t="shared" si="1"/>
        <v>2.764144803</v>
      </c>
    </row>
    <row r="7561" ht="15.75" customHeight="1">
      <c r="A7561" s="4">
        <v>60.0</v>
      </c>
      <c r="B7561" s="4">
        <v>76.0</v>
      </c>
      <c r="C7561" s="5">
        <v>79.77618059155513</v>
      </c>
      <c r="D7561" s="4">
        <v>82.46438744305334</v>
      </c>
      <c r="E7561" s="5">
        <f t="shared" si="1"/>
        <v>2.688206851</v>
      </c>
    </row>
    <row r="7562" ht="15.75" customHeight="1">
      <c r="A7562" s="4">
        <v>61.0</v>
      </c>
      <c r="B7562" s="4">
        <v>76.0</v>
      </c>
      <c r="C7562" s="5">
        <v>79.44832103450776</v>
      </c>
      <c r="D7562" s="4">
        <v>82.03015975503293</v>
      </c>
      <c r="E7562" s="5">
        <f t="shared" si="1"/>
        <v>2.581838721</v>
      </c>
    </row>
    <row r="7563" ht="15.75" customHeight="1">
      <c r="A7563" s="4">
        <v>62.0</v>
      </c>
      <c r="B7563" s="4">
        <v>76.0</v>
      </c>
      <c r="C7563" s="5">
        <v>79.12476559343605</v>
      </c>
      <c r="D7563" s="4">
        <v>81.56753043250178</v>
      </c>
      <c r="E7563" s="5">
        <f t="shared" si="1"/>
        <v>2.442764839</v>
      </c>
    </row>
    <row r="7564" ht="15.75" customHeight="1">
      <c r="A7564" s="4">
        <v>63.0</v>
      </c>
      <c r="B7564" s="4">
        <v>76.0</v>
      </c>
      <c r="C7564" s="5">
        <v>78.80649691882158</v>
      </c>
      <c r="D7564" s="4">
        <v>81.07517437839829</v>
      </c>
      <c r="E7564" s="5">
        <f t="shared" si="1"/>
        <v>2.26867746</v>
      </c>
    </row>
    <row r="7565" ht="15.75" customHeight="1">
      <c r="A7565" s="4">
        <v>64.0</v>
      </c>
      <c r="B7565" s="4">
        <v>76.0</v>
      </c>
      <c r="C7565" s="5">
        <v>78.49452753184163</v>
      </c>
      <c r="D7565" s="4">
        <v>80.55176649566087</v>
      </c>
      <c r="E7565" s="5">
        <f t="shared" si="1"/>
        <v>2.057238964</v>
      </c>
    </row>
    <row r="7566" ht="15.75" customHeight="1">
      <c r="A7566" s="4">
        <v>65.0</v>
      </c>
      <c r="B7566" s="4">
        <v>76.0</v>
      </c>
      <c r="C7566" s="5">
        <v>78.1898972173466</v>
      </c>
      <c r="D7566" s="4">
        <v>79.99598168722792</v>
      </c>
      <c r="E7566" s="5">
        <f t="shared" si="1"/>
        <v>1.80608447</v>
      </c>
    </row>
    <row r="7567" ht="15.75" customHeight="1">
      <c r="A7567" s="4">
        <v>66.0</v>
      </c>
      <c r="B7567" s="4">
        <v>76.0</v>
      </c>
      <c r="C7567" s="5">
        <v>77.89367011907076</v>
      </c>
      <c r="D7567" s="4">
        <v>79.4064948560379</v>
      </c>
      <c r="E7567" s="5">
        <f t="shared" si="1"/>
        <v>1.512824737</v>
      </c>
    </row>
    <row r="7568" ht="15.75" customHeight="1">
      <c r="A7568" s="4">
        <v>67.0</v>
      </c>
      <c r="B7568" s="4">
        <v>76.0</v>
      </c>
      <c r="C7568" s="5">
        <v>77.60693154187639</v>
      </c>
      <c r="D7568" s="4">
        <v>78.78198090502919</v>
      </c>
      <c r="E7568" s="5">
        <f t="shared" si="1"/>
        <v>1.175049363</v>
      </c>
    </row>
    <row r="7569" ht="15.75" customHeight="1">
      <c r="A7569" s="4">
        <v>68.0</v>
      </c>
      <c r="B7569" s="4">
        <v>76.0</v>
      </c>
      <c r="C7569" s="5">
        <v>77.3307844674642</v>
      </c>
      <c r="D7569" s="4">
        <v>78.12151918370542</v>
      </c>
      <c r="E7569" s="5">
        <f t="shared" si="1"/>
        <v>0.7907347162</v>
      </c>
    </row>
    <row r="7570" ht="15.75" customHeight="1">
      <c r="A7570" s="4">
        <v>69.0</v>
      </c>
      <c r="B7570" s="4">
        <v>76.0</v>
      </c>
      <c r="C7570" s="5">
        <v>77.06634579142974</v>
      </c>
      <c r="D7570" s="4">
        <v>77.42580682783108</v>
      </c>
      <c r="E7570" s="5">
        <f t="shared" si="1"/>
        <v>0.3594610364</v>
      </c>
    </row>
    <row r="7571" ht="15.75" customHeight="1">
      <c r="A7571" s="4">
        <v>70.0</v>
      </c>
      <c r="B7571" s="4">
        <v>76.0</v>
      </c>
      <c r="C7571" s="5">
        <v>76.81474229077939</v>
      </c>
      <c r="D7571" s="4">
        <v>76.69594541973589</v>
      </c>
      <c r="E7571" s="5">
        <f t="shared" si="1"/>
        <v>-0.118796871</v>
      </c>
    </row>
    <row r="7572" ht="15.75" customHeight="1">
      <c r="A7572" s="4">
        <v>71.0</v>
      </c>
      <c r="B7572" s="4">
        <v>76.0</v>
      </c>
      <c r="C7572" s="5">
        <v>76.5771063320249</v>
      </c>
      <c r="D7572" s="4">
        <v>75.93303654174953</v>
      </c>
      <c r="E7572" s="5">
        <f t="shared" si="1"/>
        <v>-0.6440697903</v>
      </c>
    </row>
    <row r="7573" ht="15.75" customHeight="1">
      <c r="A7573" s="4">
        <v>72.0</v>
      </c>
      <c r="B7573" s="4">
        <v>76.0</v>
      </c>
      <c r="C7573" s="5">
        <v>76.35457133074995</v>
      </c>
      <c r="D7573" s="4">
        <v>75.13818177620175</v>
      </c>
      <c r="E7573" s="5">
        <f t="shared" si="1"/>
        <v>-1.216389555</v>
      </c>
    </row>
    <row r="7574" ht="15.75" customHeight="1">
      <c r="A7574" s="4">
        <v>73.0</v>
      </c>
      <c r="B7574" s="4">
        <v>76.0</v>
      </c>
      <c r="C7574" s="5">
        <v>76.14826697409731</v>
      </c>
      <c r="D7574" s="4">
        <v>74.31248270542218</v>
      </c>
      <c r="E7574" s="5">
        <f t="shared" si="1"/>
        <v>-1.835784269</v>
      </c>
    </row>
    <row r="7575" ht="15.75" customHeight="1">
      <c r="A7575" s="4">
        <v>74.0</v>
      </c>
      <c r="B7575" s="4">
        <v>76.0</v>
      </c>
      <c r="C7575" s="5">
        <v>75.95931421798652</v>
      </c>
      <c r="D7575" s="4">
        <v>73.45704091174062</v>
      </c>
      <c r="E7575" s="5">
        <f t="shared" si="1"/>
        <v>-2.502273306</v>
      </c>
    </row>
    <row r="7576" ht="15.75" customHeight="1">
      <c r="A7576" s="4">
        <v>75.0</v>
      </c>
      <c r="B7576" s="4">
        <v>76.0</v>
      </c>
      <c r="C7576" s="5">
        <v>75.78882007107823</v>
      </c>
      <c r="D7576" s="4">
        <v>72.57295797748671</v>
      </c>
      <c r="E7576" s="5">
        <f t="shared" si="1"/>
        <v>-3.215862094</v>
      </c>
    </row>
    <row r="7577" ht="15.75" customHeight="1">
      <c r="A7577" s="4">
        <v>76.0</v>
      </c>
      <c r="B7577" s="4">
        <v>76.0</v>
      </c>
      <c r="C7577" s="5">
        <v>75.63787217761745</v>
      </c>
      <c r="D7577" s="4">
        <v>71.66133548499016</v>
      </c>
      <c r="E7577" s="5">
        <f t="shared" si="1"/>
        <v>-3.976536693</v>
      </c>
    </row>
    <row r="7578" ht="15.75" customHeight="1">
      <c r="A7578" s="4">
        <v>77.0</v>
      </c>
      <c r="B7578" s="4">
        <v>76.0</v>
      </c>
      <c r="C7578" s="5">
        <v>75.50753321137374</v>
      </c>
      <c r="D7578" s="4">
        <v>70.72327501658069</v>
      </c>
      <c r="E7578" s="5">
        <f t="shared" si="1"/>
        <v>-4.784258195</v>
      </c>
    </row>
    <row r="7579" ht="15.75" customHeight="1">
      <c r="A7579" s="4">
        <v>78.0</v>
      </c>
      <c r="B7579" s="4">
        <v>76.0</v>
      </c>
      <c r="C7579" s="5">
        <v>75.39883509305754</v>
      </c>
      <c r="D7579" s="4">
        <v>69.75987815458802</v>
      </c>
      <c r="E7579" s="5">
        <f t="shared" si="1"/>
        <v>-5.638956938</v>
      </c>
    </row>
    <row r="7580" ht="15.75" customHeight="1">
      <c r="A7580" s="4">
        <v>79.0</v>
      </c>
      <c r="B7580" s="4">
        <v>76.0</v>
      </c>
      <c r="C7580" s="5">
        <v>75.31277304391473</v>
      </c>
      <c r="D7580" s="4">
        <v>68.77224648134182</v>
      </c>
      <c r="E7580" s="5">
        <f t="shared" si="1"/>
        <v>-6.540526563</v>
      </c>
    </row>
    <row r="7581" ht="15.75" customHeight="1">
      <c r="A7581" s="4">
        <v>80.0</v>
      </c>
      <c r="B7581" s="4">
        <v>76.0</v>
      </c>
      <c r="C7581" s="5">
        <v>75.25029948880453</v>
      </c>
      <c r="D7581" s="4">
        <v>67.76148157917183</v>
      </c>
      <c r="E7581" s="5">
        <f t="shared" si="1"/>
        <v>-7.48881791</v>
      </c>
    </row>
    <row r="7582" ht="15.75" customHeight="1">
      <c r="A7582" s="4">
        <v>81.0</v>
      </c>
      <c r="B7582" s="4">
        <v>76.0</v>
      </c>
      <c r="C7582" s="5">
        <v>75.21231782307224</v>
      </c>
      <c r="D7582" s="4">
        <v>66.7286850304077</v>
      </c>
      <c r="E7582" s="5">
        <f t="shared" si="1"/>
        <v>-8.483632793</v>
      </c>
    </row>
    <row r="7583" ht="15.75" customHeight="1">
      <c r="A7583" s="4">
        <v>82.0</v>
      </c>
      <c r="B7583" s="4">
        <v>76.0</v>
      </c>
      <c r="C7583" s="5">
        <v>75.1996760590526</v>
      </c>
      <c r="D7583" s="4">
        <v>65.6749584173792</v>
      </c>
      <c r="E7583" s="5">
        <f t="shared" si="1"/>
        <v>-9.524717642</v>
      </c>
    </row>
    <row r="7584" ht="15.75" customHeight="1">
      <c r="A7584" s="4">
        <v>83.0</v>
      </c>
      <c r="B7584" s="4">
        <v>76.0</v>
      </c>
      <c r="C7584" s="5">
        <v>75.21316037020888</v>
      </c>
      <c r="D7584" s="4">
        <v>64.60140332241599</v>
      </c>
      <c r="E7584" s="5">
        <f t="shared" si="1"/>
        <v>-10.61175705</v>
      </c>
    </row>
    <row r="7585" ht="15.75" customHeight="1">
      <c r="A7585" s="4">
        <v>84.0</v>
      </c>
      <c r="B7585" s="4">
        <v>76.0</v>
      </c>
      <c r="C7585" s="5">
        <v>75.25348855383903</v>
      </c>
      <c r="D7585" s="4">
        <v>63.50912132784783</v>
      </c>
      <c r="E7585" s="5">
        <f t="shared" si="1"/>
        <v>-11.74436723</v>
      </c>
    </row>
    <row r="7586" ht="15.75" customHeight="1">
      <c r="A7586" s="4">
        <v>85.0</v>
      </c>
      <c r="B7586" s="4">
        <v>76.0</v>
      </c>
      <c r="C7586" s="5">
        <v>75.32130343706035</v>
      </c>
      <c r="D7586" s="4">
        <v>62.39921401600435</v>
      </c>
      <c r="E7586" s="5">
        <f t="shared" si="1"/>
        <v>-12.92208942</v>
      </c>
    </row>
    <row r="7587" ht="15.75" customHeight="1">
      <c r="A7587" s="4">
        <v>86.0</v>
      </c>
      <c r="B7587" s="4">
        <v>76.0</v>
      </c>
      <c r="C7587" s="5">
        <v>75.41716625549817</v>
      </c>
      <c r="D7587" s="4">
        <v>61.2727829692153</v>
      </c>
      <c r="E7587" s="5">
        <f t="shared" si="1"/>
        <v>-14.14438329</v>
      </c>
    </row>
    <row r="7588" ht="15.75" customHeight="1">
      <c r="A7588" s="4">
        <v>87.0</v>
      </c>
      <c r="B7588" s="4">
        <v>76.0</v>
      </c>
      <c r="C7588" s="5">
        <v>75.54124978021973</v>
      </c>
      <c r="D7588" s="4">
        <v>60.13092976981039</v>
      </c>
      <c r="E7588" s="5">
        <f t="shared" si="1"/>
        <v>-15.41032001</v>
      </c>
    </row>
    <row r="7589" ht="15.75" customHeight="1">
      <c r="A7589" s="4">
        <v>88.0</v>
      </c>
      <c r="B7589" s="4">
        <v>76.0</v>
      </c>
      <c r="C7589" s="5">
        <v>75.69181107637584</v>
      </c>
      <c r="D7589" s="4">
        <v>58.9747560001193</v>
      </c>
      <c r="E7589" s="5">
        <f t="shared" si="1"/>
        <v>-16.71705508</v>
      </c>
    </row>
    <row r="7590" ht="15.75" customHeight="1">
      <c r="A7590" s="4">
        <v>89.0</v>
      </c>
      <c r="B7590" s="4">
        <v>76.0</v>
      </c>
      <c r="C7590" s="5">
        <v>75.8663732904374</v>
      </c>
      <c r="D7590" s="4">
        <v>57.80536324247176</v>
      </c>
      <c r="E7590" s="5">
        <f t="shared" si="1"/>
        <v>-18.06101005</v>
      </c>
    </row>
    <row r="7591" ht="15.75" customHeight="1">
      <c r="A7591" s="4">
        <v>90.0</v>
      </c>
      <c r="B7591" s="4">
        <v>76.0</v>
      </c>
      <c r="C7591" s="5">
        <v>76.06244280229676</v>
      </c>
      <c r="D7591" s="4">
        <v>56.62385307919745</v>
      </c>
      <c r="E7591" s="5">
        <f t="shared" si="1"/>
        <v>-19.43858972</v>
      </c>
    </row>
    <row r="7592" ht="15.75" customHeight="1">
      <c r="A7592" s="4">
        <v>91.0</v>
      </c>
      <c r="B7592" s="4">
        <v>76.0</v>
      </c>
      <c r="C7592" s="5">
        <v>76.27752799626613</v>
      </c>
      <c r="D7592" s="4">
        <v>55.43132709262611</v>
      </c>
      <c r="E7592" s="5">
        <f t="shared" si="1"/>
        <v>-20.8462009</v>
      </c>
    </row>
    <row r="7593" ht="15.75" customHeight="1">
      <c r="A7593" s="4">
        <v>92.0</v>
      </c>
      <c r="B7593" s="4">
        <v>76.0</v>
      </c>
      <c r="C7593" s="5">
        <v>76.50915509335509</v>
      </c>
      <c r="D7593" s="4">
        <v>54.2288868650874</v>
      </c>
      <c r="E7593" s="5">
        <f t="shared" si="1"/>
        <v>-22.28026823</v>
      </c>
    </row>
    <row r="7594" ht="15.75" customHeight="1">
      <c r="A7594" s="4">
        <v>93.0</v>
      </c>
      <c r="B7594" s="4">
        <v>76.0</v>
      </c>
      <c r="C7594" s="5">
        <v>76.75488231106674</v>
      </c>
      <c r="D7594" s="4">
        <v>53.01763397891105</v>
      </c>
      <c r="E7594" s="5">
        <f t="shared" si="1"/>
        <v>-23.73724833</v>
      </c>
    </row>
    <row r="7595" ht="15.75" customHeight="1">
      <c r="A7595" s="4">
        <v>94.0</v>
      </c>
      <c r="B7595" s="4">
        <v>76.0</v>
      </c>
      <c r="C7595" s="5">
        <v>77.01231232649081</v>
      </c>
      <c r="D7595" s="4">
        <v>51.79867001642677</v>
      </c>
      <c r="E7595" s="5">
        <f t="shared" si="1"/>
        <v>-25.21364231</v>
      </c>
    </row>
    <row r="7596" ht="15.75" customHeight="1">
      <c r="A7596" s="4">
        <v>95.0</v>
      </c>
      <c r="B7596" s="4">
        <v>76.0</v>
      </c>
      <c r="C7596" s="5">
        <v>77.27910302919328</v>
      </c>
      <c r="D7596" s="4">
        <v>50.57309655996427</v>
      </c>
      <c r="E7596" s="5">
        <f t="shared" si="1"/>
        <v>-26.70600647</v>
      </c>
    </row>
    <row r="7597" ht="15.75" customHeight="1">
      <c r="A7597" s="4">
        <v>96.0</v>
      </c>
      <c r="B7597" s="4">
        <v>76.0</v>
      </c>
      <c r="C7597" s="5">
        <v>77.55297656156355</v>
      </c>
      <c r="D7597" s="4">
        <v>49.34201519185324</v>
      </c>
      <c r="E7597" s="5">
        <f t="shared" si="1"/>
        <v>-28.21096137</v>
      </c>
    </row>
    <row r="7598" ht="15.75" customHeight="1">
      <c r="A7598" s="4">
        <v>97.0</v>
      </c>
      <c r="B7598" s="4">
        <v>76.0</v>
      </c>
      <c r="C7598" s="5">
        <v>77.83172665576394</v>
      </c>
      <c r="D7598" s="4">
        <v>48.10652749442338</v>
      </c>
      <c r="E7598" s="5">
        <f t="shared" si="1"/>
        <v>-29.72519916</v>
      </c>
    </row>
    <row r="7599" ht="15.75" customHeight="1">
      <c r="A7599" s="4">
        <v>98.0</v>
      </c>
      <c r="B7599" s="4">
        <v>76.0</v>
      </c>
      <c r="C7599" s="5">
        <v>78.11322428795616</v>
      </c>
      <c r="D7599" s="4">
        <v>46.86773505000442</v>
      </c>
      <c r="E7599" s="5">
        <f t="shared" si="1"/>
        <v>-31.24548924</v>
      </c>
    </row>
    <row r="7600" ht="15.75" customHeight="1">
      <c r="A7600" s="4">
        <v>99.0</v>
      </c>
      <c r="B7600" s="4">
        <v>76.0</v>
      </c>
      <c r="C7600" s="5">
        <v>78.39542168170452</v>
      </c>
      <c r="D7600" s="4">
        <v>45.62673944092604</v>
      </c>
      <c r="E7600" s="5">
        <f t="shared" si="1"/>
        <v>-32.76868224</v>
      </c>
    </row>
    <row r="7601" ht="15.75" customHeight="1">
      <c r="A7601" s="4">
        <v>100.0</v>
      </c>
      <c r="B7601" s="4">
        <v>76.0</v>
      </c>
      <c r="C7601" s="5">
        <v>78.67635470295141</v>
      </c>
      <c r="D7601" s="4">
        <v>44.38464224951795</v>
      </c>
      <c r="E7601" s="5">
        <f t="shared" si="1"/>
        <v>-34.29171245</v>
      </c>
    </row>
    <row r="7602" ht="15.75" customHeight="1">
      <c r="A7602" s="4">
        <v>1.0</v>
      </c>
      <c r="B7602" s="4">
        <v>77.0</v>
      </c>
      <c r="C7602" s="5">
        <v>94.71546728078731</v>
      </c>
      <c r="D7602" s="4">
        <v>96.04932352547245</v>
      </c>
      <c r="E7602" s="5">
        <f t="shared" si="1"/>
        <v>1.333856245</v>
      </c>
    </row>
    <row r="7603" ht="15.75" customHeight="1">
      <c r="A7603" s="4">
        <v>2.0</v>
      </c>
      <c r="B7603" s="4">
        <v>77.0</v>
      </c>
      <c r="C7603" s="5">
        <v>94.57539907834362</v>
      </c>
      <c r="D7603" s="4">
        <v>95.76329560349544</v>
      </c>
      <c r="E7603" s="5">
        <f t="shared" si="1"/>
        <v>1.187896525</v>
      </c>
    </row>
    <row r="7604" ht="15.75" customHeight="1">
      <c r="A7604" s="4">
        <v>3.0</v>
      </c>
      <c r="B7604" s="4">
        <v>77.0</v>
      </c>
      <c r="C7604" s="5">
        <v>94.43175383646462</v>
      </c>
      <c r="D7604" s="4">
        <v>95.47749119625027</v>
      </c>
      <c r="E7604" s="5">
        <f t="shared" si="1"/>
        <v>1.04573736</v>
      </c>
    </row>
    <row r="7605" ht="15.75" customHeight="1">
      <c r="A7605" s="4">
        <v>4.0</v>
      </c>
      <c r="B7605" s="4">
        <v>77.0</v>
      </c>
      <c r="C7605" s="5">
        <v>94.28447281610225</v>
      </c>
      <c r="D7605" s="4">
        <v>95.19213381846889</v>
      </c>
      <c r="E7605" s="5">
        <f t="shared" si="1"/>
        <v>0.9076610024</v>
      </c>
    </row>
    <row r="7606" ht="15.75" customHeight="1">
      <c r="A7606" s="4">
        <v>5.0</v>
      </c>
      <c r="B7606" s="4">
        <v>77.0</v>
      </c>
      <c r="C7606" s="5">
        <v>94.13349827567393</v>
      </c>
      <c r="D7606" s="4">
        <v>94.90744698488314</v>
      </c>
      <c r="E7606" s="5">
        <f t="shared" si="1"/>
        <v>0.7739487092</v>
      </c>
    </row>
    <row r="7607" ht="15.75" customHeight="1">
      <c r="A7607" s="4">
        <v>6.0</v>
      </c>
      <c r="B7607" s="4">
        <v>77.0</v>
      </c>
      <c r="C7607" s="5">
        <v>93.97877361278894</v>
      </c>
      <c r="D7607" s="4">
        <v>94.62365421022493</v>
      </c>
      <c r="E7607" s="5">
        <f t="shared" si="1"/>
        <v>0.6448805974</v>
      </c>
    </row>
    <row r="7608" ht="15.75" customHeight="1">
      <c r="A7608" s="4">
        <v>7.0</v>
      </c>
      <c r="B7608" s="4">
        <v>77.0</v>
      </c>
      <c r="C7608" s="5">
        <v>93.82024351167017</v>
      </c>
      <c r="D7608" s="4">
        <v>94.34097900922612</v>
      </c>
      <c r="E7608" s="5">
        <f t="shared" si="1"/>
        <v>0.5207354976</v>
      </c>
    </row>
    <row r="7609" ht="15.75" customHeight="1">
      <c r="A7609" s="4">
        <v>8.0</v>
      </c>
      <c r="B7609" s="4">
        <v>77.0</v>
      </c>
      <c r="C7609" s="5">
        <v>93.65785409621871</v>
      </c>
      <c r="D7609" s="4">
        <v>94.0596448966186</v>
      </c>
      <c r="E7609" s="5">
        <f t="shared" si="1"/>
        <v>0.4017908004</v>
      </c>
    </row>
    <row r="7610" ht="15.75" customHeight="1">
      <c r="A7610" s="4">
        <v>9.0</v>
      </c>
      <c r="B7610" s="4">
        <v>77.0</v>
      </c>
      <c r="C7610" s="5">
        <v>93.49155308864455</v>
      </c>
      <c r="D7610" s="4">
        <v>93.77987538713423</v>
      </c>
      <c r="E7610" s="5">
        <f t="shared" si="1"/>
        <v>0.2883222985</v>
      </c>
    </row>
    <row r="7611" ht="15.75" customHeight="1">
      <c r="A7611" s="4">
        <v>10.0</v>
      </c>
      <c r="B7611" s="4">
        <v>77.0</v>
      </c>
      <c r="C7611" s="5">
        <v>93.32128997356305</v>
      </c>
      <c r="D7611" s="4">
        <v>93.5018939955049</v>
      </c>
      <c r="E7611" s="5">
        <f t="shared" si="1"/>
        <v>0.1806040219</v>
      </c>
    </row>
    <row r="7612" ht="15.75" customHeight="1">
      <c r="A7612" s="4">
        <v>11.0</v>
      </c>
      <c r="B7612" s="4">
        <v>77.0</v>
      </c>
      <c r="C7612" s="5">
        <v>93.14701616742909</v>
      </c>
      <c r="D7612" s="4">
        <v>93.22592423646252</v>
      </c>
      <c r="E7612" s="5">
        <f t="shared" si="1"/>
        <v>0.07890806903</v>
      </c>
    </row>
    <row r="7613" ht="15.75" customHeight="1">
      <c r="A7613" s="4">
        <v>12.0</v>
      </c>
      <c r="B7613" s="4">
        <v>77.0</v>
      </c>
      <c r="C7613" s="5">
        <v>92.96868519315518</v>
      </c>
      <c r="D7613" s="4">
        <v>92.95218962473895</v>
      </c>
      <c r="E7613" s="5">
        <f t="shared" si="1"/>
        <v>-0.01649556842</v>
      </c>
    </row>
    <row r="7614" ht="15.75" customHeight="1">
      <c r="A7614" s="4">
        <v>13.0</v>
      </c>
      <c r="B7614" s="4">
        <v>77.0</v>
      </c>
      <c r="C7614" s="5">
        <v>92.7862528597301</v>
      </c>
      <c r="D7614" s="4">
        <v>92.68091367506605</v>
      </c>
      <c r="E7614" s="5">
        <f t="shared" si="1"/>
        <v>-0.1053391847</v>
      </c>
    </row>
    <row r="7615" ht="15.75" customHeight="1">
      <c r="A7615" s="4">
        <v>14.0</v>
      </c>
      <c r="B7615" s="4">
        <v>77.0</v>
      </c>
      <c r="C7615" s="5">
        <v>92.59967744662508</v>
      </c>
      <c r="D7615" s="4">
        <v>92.41231990217571</v>
      </c>
      <c r="E7615" s="5">
        <f t="shared" si="1"/>
        <v>-0.1873575444</v>
      </c>
    </row>
    <row r="7616" ht="15.75" customHeight="1">
      <c r="A7616" s="4">
        <v>15.0</v>
      </c>
      <c r="B7616" s="4">
        <v>77.0</v>
      </c>
      <c r="C7616" s="5">
        <v>92.40891989274388</v>
      </c>
      <c r="D7616" s="4">
        <v>92.14663182079984</v>
      </c>
      <c r="E7616" s="5">
        <f t="shared" si="1"/>
        <v>-0.2622880719</v>
      </c>
    </row>
    <row r="7617" ht="15.75" customHeight="1">
      <c r="A7617" s="4">
        <v>16.0</v>
      </c>
      <c r="B7617" s="4">
        <v>77.0</v>
      </c>
      <c r="C7617" s="5">
        <v>92.21394398964186</v>
      </c>
      <c r="D7617" s="4">
        <v>91.8840729456703</v>
      </c>
      <c r="E7617" s="5">
        <f t="shared" si="1"/>
        <v>-0.329871044</v>
      </c>
    </row>
    <row r="7618" ht="15.75" customHeight="1">
      <c r="A7618" s="4">
        <v>17.0</v>
      </c>
      <c r="B7618" s="4">
        <v>77.0</v>
      </c>
      <c r="C7618" s="5">
        <v>92.0147165787053</v>
      </c>
      <c r="D7618" s="4">
        <v>91.62486679151898</v>
      </c>
      <c r="E7618" s="5">
        <f t="shared" si="1"/>
        <v>-0.3898497872</v>
      </c>
    </row>
    <row r="7619" ht="15.75" customHeight="1">
      <c r="A7619" s="4">
        <v>18.0</v>
      </c>
      <c r="B7619" s="4">
        <v>77.0</v>
      </c>
      <c r="C7619" s="5">
        <v>91.81120775195026</v>
      </c>
      <c r="D7619" s="4">
        <v>91.36923687307775</v>
      </c>
      <c r="E7619" s="5">
        <f t="shared" si="1"/>
        <v>-0.4419708789</v>
      </c>
    </row>
    <row r="7620" ht="15.75" customHeight="1">
      <c r="A7620" s="4">
        <v>19.0</v>
      </c>
      <c r="B7620" s="4">
        <v>77.0</v>
      </c>
      <c r="C7620" s="5">
        <v>91.60339105606555</v>
      </c>
      <c r="D7620" s="4">
        <v>91.11740670507848</v>
      </c>
      <c r="E7620" s="5">
        <f t="shared" si="1"/>
        <v>-0.485984351</v>
      </c>
    </row>
    <row r="7621" ht="15.75" customHeight="1">
      <c r="A7621" s="4">
        <v>20.0</v>
      </c>
      <c r="B7621" s="4">
        <v>77.0</v>
      </c>
      <c r="C7621" s="5">
        <v>91.39124369929014</v>
      </c>
      <c r="D7621" s="4">
        <v>90.86959980225308</v>
      </c>
      <c r="E7621" s="5">
        <f t="shared" si="1"/>
        <v>-0.521643897</v>
      </c>
    </row>
    <row r="7622" ht="15.75" customHeight="1">
      <c r="A7622" s="4">
        <v>21.0</v>
      </c>
      <c r="B7622" s="4">
        <v>77.0</v>
      </c>
      <c r="C7622" s="5">
        <v>91.17474676068139</v>
      </c>
      <c r="D7622" s="4">
        <v>90.62603967933339</v>
      </c>
      <c r="E7622" s="5">
        <f t="shared" si="1"/>
        <v>-0.5487070813</v>
      </c>
    </row>
    <row r="7623" ht="15.75" customHeight="1">
      <c r="A7623" s="4">
        <v>22.0</v>
      </c>
      <c r="B7623" s="4">
        <v>77.0</v>
      </c>
      <c r="C7623" s="5">
        <v>90.95388540129484</v>
      </c>
      <c r="D7623" s="4">
        <v>90.38694985105136</v>
      </c>
      <c r="E7623" s="5">
        <f t="shared" si="1"/>
        <v>-0.5669355502</v>
      </c>
    </row>
    <row r="7624" ht="15.75" customHeight="1">
      <c r="A7624" s="4">
        <v>23.0</v>
      </c>
      <c r="B7624" s="4">
        <v>77.0</v>
      </c>
      <c r="C7624" s="5">
        <v>90.72864907676312</v>
      </c>
      <c r="D7624" s="4">
        <v>90.15255383213878</v>
      </c>
      <c r="E7624" s="5">
        <f t="shared" si="1"/>
        <v>-0.5760952446</v>
      </c>
    </row>
    <row r="7625" ht="15.75" customHeight="1">
      <c r="A7625" s="4">
        <v>24.0</v>
      </c>
      <c r="B7625" s="4">
        <v>77.0</v>
      </c>
      <c r="C7625" s="5">
        <v>90.49903175072596</v>
      </c>
      <c r="D7625" s="4">
        <v>89.9230751373276</v>
      </c>
      <c r="E7625" s="5">
        <f t="shared" si="1"/>
        <v>-0.5759566134</v>
      </c>
    </row>
    <row r="7626" ht="15.75" customHeight="1">
      <c r="A7626" s="4">
        <v>25.0</v>
      </c>
      <c r="B7626" s="4">
        <v>77.0</v>
      </c>
      <c r="C7626" s="5">
        <v>90.2650321085317</v>
      </c>
      <c r="D7626" s="4">
        <v>89.69873728134968</v>
      </c>
      <c r="E7626" s="5">
        <f t="shared" si="1"/>
        <v>-0.5662948272</v>
      </c>
    </row>
    <row r="7627" ht="15.75" customHeight="1">
      <c r="A7627" s="4">
        <v>26.0</v>
      </c>
      <c r="B7627" s="4">
        <v>77.0</v>
      </c>
      <c r="C7627" s="5">
        <v>90.02665377059563</v>
      </c>
      <c r="D7627" s="4">
        <v>89.47976377893691</v>
      </c>
      <c r="E7627" s="5">
        <f t="shared" si="1"/>
        <v>-0.5468899917</v>
      </c>
    </row>
    <row r="7628" ht="15.75" customHeight="1">
      <c r="A7628" s="4">
        <v>27.0</v>
      </c>
      <c r="B7628" s="4">
        <v>77.0</v>
      </c>
      <c r="C7628" s="5">
        <v>89.7839055047721</v>
      </c>
      <c r="D7628" s="4">
        <v>89.26637814482113</v>
      </c>
      <c r="E7628" s="5">
        <f t="shared" si="1"/>
        <v>-0.51752736</v>
      </c>
    </row>
    <row r="7629" ht="15.75" customHeight="1">
      <c r="A7629" s="4">
        <v>28.0</v>
      </c>
      <c r="B7629" s="4">
        <v>77.0</v>
      </c>
      <c r="C7629" s="5">
        <v>89.53680143706369</v>
      </c>
      <c r="D7629" s="4">
        <v>89.05880389373428</v>
      </c>
      <c r="E7629" s="5">
        <f t="shared" si="1"/>
        <v>-0.4779975433</v>
      </c>
    </row>
    <row r="7630" ht="15.75" customHeight="1">
      <c r="A7630" s="4">
        <v>29.0</v>
      </c>
      <c r="B7630" s="4">
        <v>77.0</v>
      </c>
      <c r="C7630" s="5">
        <v>89.2853612599658</v>
      </c>
      <c r="D7630" s="4">
        <v>88.8572645404082</v>
      </c>
      <c r="E7630" s="5">
        <f t="shared" si="1"/>
        <v>-0.4280967196</v>
      </c>
    </row>
    <row r="7631" ht="15.75" customHeight="1">
      <c r="A7631" s="4">
        <v>30.0</v>
      </c>
      <c r="B7631" s="4">
        <v>77.0</v>
      </c>
      <c r="C7631" s="5">
        <v>89.0296104377154</v>
      </c>
      <c r="D7631" s="4">
        <v>88.66198359957478</v>
      </c>
      <c r="E7631" s="5">
        <f t="shared" si="1"/>
        <v>-0.3676268381</v>
      </c>
    </row>
    <row r="7632" ht="15.75" customHeight="1">
      <c r="A7632" s="4">
        <v>31.0</v>
      </c>
      <c r="B7632" s="4">
        <v>77.0</v>
      </c>
      <c r="C7632" s="5">
        <v>88.76958040769085</v>
      </c>
      <c r="D7632" s="4">
        <v>88.4731845859659</v>
      </c>
      <c r="E7632" s="5">
        <f t="shared" si="1"/>
        <v>-0.2963958217</v>
      </c>
    </row>
    <row r="7633" ht="15.75" customHeight="1">
      <c r="A7633" s="4">
        <v>32.0</v>
      </c>
      <c r="B7633" s="4">
        <v>77.0</v>
      </c>
      <c r="C7633" s="5">
        <v>88.50530877718622</v>
      </c>
      <c r="D7633" s="4">
        <v>88.29109101431347</v>
      </c>
      <c r="E7633" s="5">
        <f t="shared" si="1"/>
        <v>-0.2142177629</v>
      </c>
    </row>
    <row r="7634" ht="15.75" customHeight="1">
      <c r="A7634" s="4">
        <v>33.0</v>
      </c>
      <c r="B7634" s="4">
        <v>77.0</v>
      </c>
      <c r="C7634" s="5">
        <v>88.23683951476599</v>
      </c>
      <c r="D7634" s="4">
        <v>88.1159263993493</v>
      </c>
      <c r="E7634" s="5">
        <f t="shared" si="1"/>
        <v>-0.1209131154</v>
      </c>
    </row>
    <row r="7635" ht="15.75" customHeight="1">
      <c r="A7635" s="4">
        <v>34.0</v>
      </c>
      <c r="B7635" s="4">
        <v>77.0</v>
      </c>
      <c r="C7635" s="5">
        <v>87.96422313538899</v>
      </c>
      <c r="D7635" s="4">
        <v>87.94791425580536</v>
      </c>
      <c r="E7635" s="5">
        <f t="shared" si="1"/>
        <v>-0.01630887958</v>
      </c>
    </row>
    <row r="7636" ht="15.75" customHeight="1">
      <c r="A7636" s="4">
        <v>35.0</v>
      </c>
      <c r="B7636" s="4">
        <v>77.0</v>
      </c>
      <c r="C7636" s="5">
        <v>87.68751687847856</v>
      </c>
      <c r="D7636" s="4">
        <v>87.78701999644788</v>
      </c>
      <c r="E7636" s="5">
        <f t="shared" si="1"/>
        <v>0.09950311797</v>
      </c>
    </row>
    <row r="7637" ht="15.75" customHeight="1">
      <c r="A7637" s="4">
        <v>36.0</v>
      </c>
      <c r="B7637" s="4">
        <v>77.0</v>
      </c>
      <c r="C7637" s="5">
        <v>87.40678487810814</v>
      </c>
      <c r="D7637" s="4">
        <v>87.6321766261809</v>
      </c>
      <c r="E7637" s="5">
        <f t="shared" si="1"/>
        <v>0.2253917481</v>
      </c>
    </row>
    <row r="7638" ht="15.75" customHeight="1">
      <c r="A7638" s="4">
        <v>37.0</v>
      </c>
      <c r="B7638" s="4">
        <v>77.0</v>
      </c>
      <c r="C7638" s="5">
        <v>87.12209832446403</v>
      </c>
      <c r="D7638" s="4">
        <v>87.4820590479428</v>
      </c>
      <c r="E7638" s="5">
        <f t="shared" si="1"/>
        <v>0.3599607235</v>
      </c>
    </row>
    <row r="7639" ht="15.75" customHeight="1">
      <c r="A7639" s="4">
        <v>38.0</v>
      </c>
      <c r="B7639" s="4">
        <v>77.0</v>
      </c>
      <c r="C7639" s="5">
        <v>86.83353561574992</v>
      </c>
      <c r="D7639" s="4">
        <v>87.33534216467201</v>
      </c>
      <c r="E7639" s="5">
        <f t="shared" si="1"/>
        <v>0.5018065489</v>
      </c>
    </row>
    <row r="7640" ht="15.75" customHeight="1">
      <c r="A7640" s="4">
        <v>39.0</v>
      </c>
      <c r="B7640" s="4">
        <v>77.0</v>
      </c>
      <c r="C7640" s="5">
        <v>86.54118249969815</v>
      </c>
      <c r="D7640" s="4">
        <v>87.19070087930696</v>
      </c>
      <c r="E7640" s="5">
        <f t="shared" si="1"/>
        <v>0.6495183796</v>
      </c>
    </row>
    <row r="7641" ht="15.75" customHeight="1">
      <c r="A7641" s="4">
        <v>40.0</v>
      </c>
      <c r="B7641" s="4">
        <v>77.0</v>
      </c>
      <c r="C7641" s="5">
        <v>86.24513220386366</v>
      </c>
      <c r="D7641" s="4">
        <v>87.04681009478604</v>
      </c>
      <c r="E7641" s="5">
        <f t="shared" si="1"/>
        <v>0.8016778909</v>
      </c>
    </row>
    <row r="7642" ht="15.75" customHeight="1">
      <c r="A7642" s="4">
        <v>41.0</v>
      </c>
      <c r="B7642" s="4">
        <v>77.0</v>
      </c>
      <c r="C7642" s="5">
        <v>85.9454855538879</v>
      </c>
      <c r="D7642" s="4">
        <v>86.90234471404766</v>
      </c>
      <c r="E7642" s="5">
        <f t="shared" si="1"/>
        <v>0.9568591602</v>
      </c>
    </row>
    <row r="7643" ht="15.75" customHeight="1">
      <c r="A7643" s="4">
        <v>42.0</v>
      </c>
      <c r="B7643" s="4">
        <v>77.0</v>
      </c>
      <c r="C7643" s="5">
        <v>85.64235107893964</v>
      </c>
      <c r="D7643" s="4">
        <v>86.75597964003026</v>
      </c>
      <c r="E7643" s="5">
        <f t="shared" si="1"/>
        <v>1.113628561</v>
      </c>
    </row>
    <row r="7644" ht="15.75" customHeight="1">
      <c r="A7644" s="4">
        <v>43.0</v>
      </c>
      <c r="B7644" s="4">
        <v>77.0</v>
      </c>
      <c r="C7644" s="5">
        <v>85.33584510356039</v>
      </c>
      <c r="D7644" s="4">
        <v>86.60638977567221</v>
      </c>
      <c r="E7644" s="5">
        <f t="shared" si="1"/>
        <v>1.270544672</v>
      </c>
    </row>
    <row r="7645" ht="15.75" customHeight="1">
      <c r="A7645" s="4">
        <v>44.0</v>
      </c>
      <c r="B7645" s="4">
        <v>77.0</v>
      </c>
      <c r="C7645" s="5">
        <v>85.0260918251734</v>
      </c>
      <c r="D7645" s="4">
        <v>86.45225002391199</v>
      </c>
      <c r="E7645" s="5">
        <f t="shared" si="1"/>
        <v>1.426158199</v>
      </c>
    </row>
    <row r="7646" ht="15.75" customHeight="1">
      <c r="A7646" s="4">
        <v>45.0</v>
      </c>
      <c r="B7646" s="4">
        <v>77.0</v>
      </c>
      <c r="C7646" s="5">
        <v>84.71322337654559</v>
      </c>
      <c r="D7646" s="4">
        <v>86.29223528768794</v>
      </c>
      <c r="E7646" s="5">
        <f t="shared" si="1"/>
        <v>1.579011911</v>
      </c>
    </row>
    <row r="7647" ht="15.75" customHeight="1">
      <c r="A7647" s="4">
        <v>46.0</v>
      </c>
      <c r="B7647" s="4">
        <v>77.0</v>
      </c>
      <c r="C7647" s="5">
        <v>84.3973798725326</v>
      </c>
      <c r="D7647" s="4">
        <v>86.12502046993856</v>
      </c>
      <c r="E7647" s="5">
        <f t="shared" si="1"/>
        <v>1.727640597</v>
      </c>
    </row>
    <row r="7648" ht="15.75" customHeight="1">
      <c r="A7648" s="4">
        <v>47.0</v>
      </c>
      <c r="B7648" s="4">
        <v>77.0</v>
      </c>
      <c r="C7648" s="5">
        <v>84.07870944047878</v>
      </c>
      <c r="D7648" s="4">
        <v>85.94928047360217</v>
      </c>
      <c r="E7648" s="5">
        <f t="shared" si="1"/>
        <v>1.870571033</v>
      </c>
    </row>
    <row r="7649" ht="15.75" customHeight="1">
      <c r="A7649" s="4">
        <v>48.0</v>
      </c>
      <c r="B7649" s="4">
        <v>77.0</v>
      </c>
      <c r="C7649" s="5">
        <v>83.75736823369427</v>
      </c>
      <c r="D7649" s="4">
        <v>85.76369020161727</v>
      </c>
      <c r="E7649" s="5">
        <f t="shared" si="1"/>
        <v>2.006321968</v>
      </c>
    </row>
    <row r="7650" ht="15.75" customHeight="1">
      <c r="A7650" s="4">
        <v>49.0</v>
      </c>
      <c r="B7650" s="4">
        <v>77.0</v>
      </c>
      <c r="C7650" s="5">
        <v>83.43352042748292</v>
      </c>
      <c r="D7650" s="4">
        <v>85.5669245569222</v>
      </c>
      <c r="E7650" s="5">
        <f t="shared" si="1"/>
        <v>2.133404129</v>
      </c>
    </row>
    <row r="7651" ht="15.75" customHeight="1">
      <c r="A7651" s="4">
        <v>50.0</v>
      </c>
      <c r="B7651" s="4">
        <v>77.0</v>
      </c>
      <c r="C7651" s="5">
        <v>83.10733819725468</v>
      </c>
      <c r="D7651" s="4">
        <v>85.35765844245542</v>
      </c>
      <c r="E7651" s="5">
        <f t="shared" si="1"/>
        <v>2.250320245</v>
      </c>
    </row>
    <row r="7652" ht="15.75" customHeight="1">
      <c r="A7652" s="4">
        <v>51.0</v>
      </c>
      <c r="B7652" s="4">
        <v>77.0</v>
      </c>
      <c r="C7652" s="5">
        <v>82.77900167831666</v>
      </c>
      <c r="D7652" s="4">
        <v>85.13456676115533</v>
      </c>
      <c r="E7652" s="5">
        <f t="shared" si="1"/>
        <v>2.355565083</v>
      </c>
    </row>
    <row r="7653" ht="15.75" customHeight="1">
      <c r="A7653" s="4">
        <v>52.0</v>
      </c>
      <c r="B7653" s="4">
        <v>77.0</v>
      </c>
      <c r="C7653" s="5">
        <v>82.44869890700505</v>
      </c>
      <c r="D7653" s="4">
        <v>84.89632441596035</v>
      </c>
      <c r="E7653" s="5">
        <f t="shared" si="1"/>
        <v>2.447625509</v>
      </c>
    </row>
    <row r="7654" ht="15.75" customHeight="1">
      <c r="A7654" s="4">
        <v>53.0</v>
      </c>
      <c r="B7654" s="4">
        <v>77.0</v>
      </c>
      <c r="C7654" s="5">
        <v>82.11662574288863</v>
      </c>
      <c r="D7654" s="4">
        <v>84.64160630980888</v>
      </c>
      <c r="E7654" s="5">
        <f t="shared" si="1"/>
        <v>2.524980567</v>
      </c>
    </row>
    <row r="7655" ht="15.75" customHeight="1">
      <c r="A7655" s="4">
        <v>54.0</v>
      </c>
      <c r="B7655" s="4">
        <v>77.0</v>
      </c>
      <c r="C7655" s="5">
        <v>81.78298577185005</v>
      </c>
      <c r="D7655" s="4">
        <v>84.36908734563934</v>
      </c>
      <c r="E7655" s="5">
        <f t="shared" si="1"/>
        <v>2.586101574</v>
      </c>
    </row>
    <row r="7656" ht="15.75" customHeight="1">
      <c r="A7656" s="4">
        <v>55.0</v>
      </c>
      <c r="B7656" s="4">
        <v>77.0</v>
      </c>
      <c r="C7656" s="5">
        <v>81.44800357833073</v>
      </c>
      <c r="D7656" s="4">
        <v>84.07744242639015</v>
      </c>
      <c r="E7656" s="5">
        <f t="shared" si="1"/>
        <v>2.629438848</v>
      </c>
    </row>
    <row r="7657" ht="15.75" customHeight="1">
      <c r="A7657" s="4">
        <v>56.0</v>
      </c>
      <c r="B7657" s="4">
        <v>77.0</v>
      </c>
      <c r="C7657" s="5">
        <v>81.11217315085894</v>
      </c>
      <c r="D7657" s="4">
        <v>83.76534645499973</v>
      </c>
      <c r="E7657" s="5">
        <f t="shared" si="1"/>
        <v>2.653173304</v>
      </c>
    </row>
    <row r="7658" ht="15.75" customHeight="1">
      <c r="A7658" s="4">
        <v>57.0</v>
      </c>
      <c r="B7658" s="4">
        <v>77.0</v>
      </c>
      <c r="C7658" s="5">
        <v>80.77625183319739</v>
      </c>
      <c r="D7658" s="4">
        <v>83.43147433440649</v>
      </c>
      <c r="E7658" s="5">
        <f t="shared" si="1"/>
        <v>2.655222501</v>
      </c>
    </row>
    <row r="7659" ht="15.75" customHeight="1">
      <c r="A7659" s="4">
        <v>58.0</v>
      </c>
      <c r="B7659" s="4">
        <v>77.0</v>
      </c>
      <c r="C7659" s="5">
        <v>80.44104434075786</v>
      </c>
      <c r="D7659" s="4">
        <v>83.07450096754883</v>
      </c>
      <c r="E7659" s="5">
        <f t="shared" si="1"/>
        <v>2.633456627</v>
      </c>
    </row>
    <row r="7660" ht="15.75" customHeight="1">
      <c r="A7660" s="4">
        <v>59.0</v>
      </c>
      <c r="B7660" s="4">
        <v>77.0</v>
      </c>
      <c r="C7660" s="5">
        <v>80.1073937910427</v>
      </c>
      <c r="D7660" s="4">
        <v>82.69310125736519</v>
      </c>
      <c r="E7660" s="5">
        <f t="shared" si="1"/>
        <v>2.585707466</v>
      </c>
    </row>
    <row r="7661" ht="15.75" customHeight="1">
      <c r="A7661" s="4">
        <v>60.0</v>
      </c>
      <c r="B7661" s="4">
        <v>77.0</v>
      </c>
      <c r="C7661" s="5">
        <v>79.77618059155513</v>
      </c>
      <c r="D7661" s="4">
        <v>82.28595010679393</v>
      </c>
      <c r="E7661" s="5">
        <f t="shared" si="1"/>
        <v>2.509769515</v>
      </c>
    </row>
    <row r="7662" ht="15.75" customHeight="1">
      <c r="A7662" s="4">
        <v>61.0</v>
      </c>
      <c r="B7662" s="4">
        <v>77.0</v>
      </c>
      <c r="C7662" s="5">
        <v>79.44832103450776</v>
      </c>
      <c r="D7662" s="4">
        <v>81.85172241877355</v>
      </c>
      <c r="E7662" s="5">
        <f t="shared" si="1"/>
        <v>2.403401384</v>
      </c>
    </row>
    <row r="7663" ht="15.75" customHeight="1">
      <c r="A7663" s="4">
        <v>62.0</v>
      </c>
      <c r="B7663" s="4">
        <v>77.0</v>
      </c>
      <c r="C7663" s="5">
        <v>79.12476559343605</v>
      </c>
      <c r="D7663" s="4">
        <v>81.38909309624239</v>
      </c>
      <c r="E7663" s="5">
        <f t="shared" si="1"/>
        <v>2.264327503</v>
      </c>
    </row>
    <row r="7664" ht="15.75" customHeight="1">
      <c r="A7664" s="4">
        <v>63.0</v>
      </c>
      <c r="B7664" s="4">
        <v>77.0</v>
      </c>
      <c r="C7664" s="5">
        <v>78.80649691882158</v>
      </c>
      <c r="D7664" s="4">
        <v>80.8967370421389</v>
      </c>
      <c r="E7664" s="5">
        <f t="shared" si="1"/>
        <v>2.090240123</v>
      </c>
    </row>
    <row r="7665" ht="15.75" customHeight="1">
      <c r="A7665" s="4">
        <v>64.0</v>
      </c>
      <c r="B7665" s="4">
        <v>77.0</v>
      </c>
      <c r="C7665" s="5">
        <v>78.49452753184163</v>
      </c>
      <c r="D7665" s="4">
        <v>80.37332915940146</v>
      </c>
      <c r="E7665" s="5">
        <f t="shared" si="1"/>
        <v>1.878801628</v>
      </c>
    </row>
    <row r="7666" ht="15.75" customHeight="1">
      <c r="A7666" s="4">
        <v>65.0</v>
      </c>
      <c r="B7666" s="4">
        <v>77.0</v>
      </c>
      <c r="C7666" s="5">
        <v>78.1898972173466</v>
      </c>
      <c r="D7666" s="4">
        <v>79.81754435096855</v>
      </c>
      <c r="E7666" s="5">
        <f t="shared" si="1"/>
        <v>1.627647134</v>
      </c>
    </row>
    <row r="7667" ht="15.75" customHeight="1">
      <c r="A7667" s="4">
        <v>66.0</v>
      </c>
      <c r="B7667" s="4">
        <v>77.0</v>
      </c>
      <c r="C7667" s="5">
        <v>77.89367011907076</v>
      </c>
      <c r="D7667" s="4">
        <v>79.2280575197785</v>
      </c>
      <c r="E7667" s="5">
        <f t="shared" si="1"/>
        <v>1.334387401</v>
      </c>
    </row>
    <row r="7668" ht="15.75" customHeight="1">
      <c r="A7668" s="4">
        <v>67.0</v>
      </c>
      <c r="B7668" s="4">
        <v>77.0</v>
      </c>
      <c r="C7668" s="5">
        <v>77.60693154187639</v>
      </c>
      <c r="D7668" s="4">
        <v>78.6035435687698</v>
      </c>
      <c r="E7668" s="5">
        <f t="shared" si="1"/>
        <v>0.9966120269</v>
      </c>
    </row>
    <row r="7669" ht="15.75" customHeight="1">
      <c r="A7669" s="4">
        <v>68.0</v>
      </c>
      <c r="B7669" s="4">
        <v>77.0</v>
      </c>
      <c r="C7669" s="5">
        <v>77.3307844674642</v>
      </c>
      <c r="D7669" s="4">
        <v>77.94308184744602</v>
      </c>
      <c r="E7669" s="5">
        <f t="shared" si="1"/>
        <v>0.61229738</v>
      </c>
    </row>
    <row r="7670" ht="15.75" customHeight="1">
      <c r="A7670" s="4">
        <v>69.0</v>
      </c>
      <c r="B7670" s="4">
        <v>77.0</v>
      </c>
      <c r="C7670" s="5">
        <v>77.06634579142974</v>
      </c>
      <c r="D7670" s="4">
        <v>77.24736949157169</v>
      </c>
      <c r="E7670" s="5">
        <f t="shared" si="1"/>
        <v>0.1810237001</v>
      </c>
    </row>
    <row r="7671" ht="15.75" customHeight="1">
      <c r="A7671" s="4">
        <v>70.0</v>
      </c>
      <c r="B7671" s="4">
        <v>77.0</v>
      </c>
      <c r="C7671" s="5">
        <v>76.81474229077939</v>
      </c>
      <c r="D7671" s="4">
        <v>76.5175080834765</v>
      </c>
      <c r="E7671" s="5">
        <f t="shared" si="1"/>
        <v>-0.2972342073</v>
      </c>
    </row>
    <row r="7672" ht="15.75" customHeight="1">
      <c r="A7672" s="4">
        <v>71.0</v>
      </c>
      <c r="B7672" s="4">
        <v>77.0</v>
      </c>
      <c r="C7672" s="5">
        <v>76.5771063320249</v>
      </c>
      <c r="D7672" s="4">
        <v>75.75459920549015</v>
      </c>
      <c r="E7672" s="5">
        <f t="shared" si="1"/>
        <v>-0.8225071265</v>
      </c>
    </row>
    <row r="7673" ht="15.75" customHeight="1">
      <c r="A7673" s="4">
        <v>72.0</v>
      </c>
      <c r="B7673" s="4">
        <v>77.0</v>
      </c>
      <c r="C7673" s="5">
        <v>76.35457133074995</v>
      </c>
      <c r="D7673" s="4">
        <v>74.95974443994236</v>
      </c>
      <c r="E7673" s="5">
        <f t="shared" si="1"/>
        <v>-1.394826891</v>
      </c>
    </row>
    <row r="7674" ht="15.75" customHeight="1">
      <c r="A7674" s="4">
        <v>73.0</v>
      </c>
      <c r="B7674" s="4">
        <v>77.0</v>
      </c>
      <c r="C7674" s="5">
        <v>76.14826697409731</v>
      </c>
      <c r="D7674" s="4">
        <v>74.1340453691628</v>
      </c>
      <c r="E7674" s="5">
        <f t="shared" si="1"/>
        <v>-2.014221605</v>
      </c>
    </row>
    <row r="7675" ht="15.75" customHeight="1">
      <c r="A7675" s="4">
        <v>74.0</v>
      </c>
      <c r="B7675" s="4">
        <v>77.0</v>
      </c>
      <c r="C7675" s="5">
        <v>75.95931421798652</v>
      </c>
      <c r="D7675" s="4">
        <v>73.27860357548123</v>
      </c>
      <c r="E7675" s="5">
        <f t="shared" si="1"/>
        <v>-2.680710643</v>
      </c>
    </row>
    <row r="7676" ht="15.75" customHeight="1">
      <c r="A7676" s="4">
        <v>75.0</v>
      </c>
      <c r="B7676" s="4">
        <v>77.0</v>
      </c>
      <c r="C7676" s="5">
        <v>75.78882007107823</v>
      </c>
      <c r="D7676" s="4">
        <v>72.39452064122732</v>
      </c>
      <c r="E7676" s="5">
        <f t="shared" si="1"/>
        <v>-3.39429943</v>
      </c>
    </row>
    <row r="7677" ht="15.75" customHeight="1">
      <c r="A7677" s="4">
        <v>76.0</v>
      </c>
      <c r="B7677" s="4">
        <v>77.0</v>
      </c>
      <c r="C7677" s="5">
        <v>75.63787217761745</v>
      </c>
      <c r="D7677" s="4">
        <v>71.48289814873077</v>
      </c>
      <c r="E7677" s="5">
        <f t="shared" si="1"/>
        <v>-4.154974029</v>
      </c>
    </row>
    <row r="7678" ht="15.75" customHeight="1">
      <c r="A7678" s="4">
        <v>77.0</v>
      </c>
      <c r="B7678" s="4">
        <v>77.0</v>
      </c>
      <c r="C7678" s="5">
        <v>75.50753321137374</v>
      </c>
      <c r="D7678" s="4">
        <v>70.54483768032131</v>
      </c>
      <c r="E7678" s="5">
        <f t="shared" si="1"/>
        <v>-4.962695531</v>
      </c>
    </row>
    <row r="7679" ht="15.75" customHeight="1">
      <c r="A7679" s="4">
        <v>78.0</v>
      </c>
      <c r="B7679" s="4">
        <v>77.0</v>
      </c>
      <c r="C7679" s="5">
        <v>75.39883509305754</v>
      </c>
      <c r="D7679" s="4">
        <v>69.58144081832863</v>
      </c>
      <c r="E7679" s="5">
        <f t="shared" si="1"/>
        <v>-5.817394275</v>
      </c>
    </row>
    <row r="7680" ht="15.75" customHeight="1">
      <c r="A7680" s="4">
        <v>79.0</v>
      </c>
      <c r="B7680" s="4">
        <v>77.0</v>
      </c>
      <c r="C7680" s="5">
        <v>75.31277304391473</v>
      </c>
      <c r="D7680" s="4">
        <v>68.59380914508243</v>
      </c>
      <c r="E7680" s="5">
        <f t="shared" si="1"/>
        <v>-6.718963899</v>
      </c>
    </row>
    <row r="7681" ht="15.75" customHeight="1">
      <c r="A7681" s="4">
        <v>80.0</v>
      </c>
      <c r="B7681" s="4">
        <v>77.0</v>
      </c>
      <c r="C7681" s="5">
        <v>75.25029948880453</v>
      </c>
      <c r="D7681" s="4">
        <v>67.58304424291242</v>
      </c>
      <c r="E7681" s="5">
        <f t="shared" si="1"/>
        <v>-7.667255246</v>
      </c>
    </row>
    <row r="7682" ht="15.75" customHeight="1">
      <c r="A7682" s="4">
        <v>81.0</v>
      </c>
      <c r="B7682" s="4">
        <v>77.0</v>
      </c>
      <c r="C7682" s="5">
        <v>75.21231782307224</v>
      </c>
      <c r="D7682" s="4">
        <v>66.55024769414831</v>
      </c>
      <c r="E7682" s="5">
        <f t="shared" si="1"/>
        <v>-8.662070129</v>
      </c>
    </row>
    <row r="7683" ht="15.75" customHeight="1">
      <c r="A7683" s="4">
        <v>82.0</v>
      </c>
      <c r="B7683" s="4">
        <v>77.0</v>
      </c>
      <c r="C7683" s="5">
        <v>75.1996760590526</v>
      </c>
      <c r="D7683" s="4">
        <v>65.49652108111981</v>
      </c>
      <c r="E7683" s="5">
        <f t="shared" si="1"/>
        <v>-9.703154978</v>
      </c>
    </row>
    <row r="7684" ht="15.75" customHeight="1">
      <c r="A7684" s="4">
        <v>83.0</v>
      </c>
      <c r="B7684" s="4">
        <v>77.0</v>
      </c>
      <c r="C7684" s="5">
        <v>75.21316037020888</v>
      </c>
      <c r="D7684" s="4">
        <v>64.4229659861566</v>
      </c>
      <c r="E7684" s="5">
        <f t="shared" si="1"/>
        <v>-10.79019438</v>
      </c>
    </row>
    <row r="7685" ht="15.75" customHeight="1">
      <c r="A7685" s="4">
        <v>84.0</v>
      </c>
      <c r="B7685" s="4">
        <v>77.0</v>
      </c>
      <c r="C7685" s="5">
        <v>75.25348855383903</v>
      </c>
      <c r="D7685" s="4">
        <v>63.33068399158844</v>
      </c>
      <c r="E7685" s="5">
        <f t="shared" si="1"/>
        <v>-11.92280456</v>
      </c>
    </row>
    <row r="7686" ht="15.75" customHeight="1">
      <c r="A7686" s="4">
        <v>85.0</v>
      </c>
      <c r="B7686" s="4">
        <v>77.0</v>
      </c>
      <c r="C7686" s="5">
        <v>75.32130343706035</v>
      </c>
      <c r="D7686" s="4">
        <v>62.22077667974496</v>
      </c>
      <c r="E7686" s="5">
        <f t="shared" si="1"/>
        <v>-13.10052676</v>
      </c>
    </row>
    <row r="7687" ht="15.75" customHeight="1">
      <c r="A7687" s="4">
        <v>86.0</v>
      </c>
      <c r="B7687" s="4">
        <v>77.0</v>
      </c>
      <c r="C7687" s="5">
        <v>75.41716625549817</v>
      </c>
      <c r="D7687" s="4">
        <v>61.09434563295591</v>
      </c>
      <c r="E7687" s="5">
        <f t="shared" si="1"/>
        <v>-14.32282062</v>
      </c>
    </row>
    <row r="7688" ht="15.75" customHeight="1">
      <c r="A7688" s="4">
        <v>87.0</v>
      </c>
      <c r="B7688" s="4">
        <v>77.0</v>
      </c>
      <c r="C7688" s="5">
        <v>75.54124978021973</v>
      </c>
      <c r="D7688" s="4">
        <v>59.95249243355099</v>
      </c>
      <c r="E7688" s="5">
        <f t="shared" si="1"/>
        <v>-15.58875735</v>
      </c>
    </row>
    <row r="7689" ht="15.75" customHeight="1">
      <c r="A7689" s="4">
        <v>88.0</v>
      </c>
      <c r="B7689" s="4">
        <v>77.0</v>
      </c>
      <c r="C7689" s="5">
        <v>75.69181107637584</v>
      </c>
      <c r="D7689" s="4">
        <v>58.79631866385991</v>
      </c>
      <c r="E7689" s="5">
        <f t="shared" si="1"/>
        <v>-16.89549241</v>
      </c>
    </row>
    <row r="7690" ht="15.75" customHeight="1">
      <c r="A7690" s="4">
        <v>89.0</v>
      </c>
      <c r="B7690" s="4">
        <v>77.0</v>
      </c>
      <c r="C7690" s="5">
        <v>75.8663732904374</v>
      </c>
      <c r="D7690" s="4">
        <v>57.62692590621236</v>
      </c>
      <c r="E7690" s="5">
        <f t="shared" si="1"/>
        <v>-18.23944738</v>
      </c>
    </row>
    <row r="7691" ht="15.75" customHeight="1">
      <c r="A7691" s="4">
        <v>90.0</v>
      </c>
      <c r="B7691" s="4">
        <v>77.0</v>
      </c>
      <c r="C7691" s="5">
        <v>76.06244280229676</v>
      </c>
      <c r="D7691" s="4">
        <v>56.44541574293805</v>
      </c>
      <c r="E7691" s="5">
        <f t="shared" si="1"/>
        <v>-19.61702706</v>
      </c>
    </row>
    <row r="7692" ht="15.75" customHeight="1">
      <c r="A7692" s="4">
        <v>91.0</v>
      </c>
      <c r="B7692" s="4">
        <v>77.0</v>
      </c>
      <c r="C7692" s="5">
        <v>76.27752799626613</v>
      </c>
      <c r="D7692" s="4">
        <v>55.2528897563667</v>
      </c>
      <c r="E7692" s="5">
        <f t="shared" si="1"/>
        <v>-21.02463824</v>
      </c>
    </row>
    <row r="7693" ht="15.75" customHeight="1">
      <c r="A7693" s="4">
        <v>92.0</v>
      </c>
      <c r="B7693" s="4">
        <v>77.0</v>
      </c>
      <c r="C7693" s="5">
        <v>76.50915509335509</v>
      </c>
      <c r="D7693" s="4">
        <v>54.050449528828</v>
      </c>
      <c r="E7693" s="5">
        <f t="shared" si="1"/>
        <v>-22.45870556</v>
      </c>
    </row>
    <row r="7694" ht="15.75" customHeight="1">
      <c r="A7694" s="4">
        <v>93.0</v>
      </c>
      <c r="B7694" s="4">
        <v>77.0</v>
      </c>
      <c r="C7694" s="5">
        <v>76.75488231106674</v>
      </c>
      <c r="D7694" s="4">
        <v>52.83919664265166</v>
      </c>
      <c r="E7694" s="5">
        <f t="shared" si="1"/>
        <v>-23.91568567</v>
      </c>
    </row>
    <row r="7695" ht="15.75" customHeight="1">
      <c r="A7695" s="4">
        <v>94.0</v>
      </c>
      <c r="B7695" s="4">
        <v>77.0</v>
      </c>
      <c r="C7695" s="5">
        <v>77.01231232649081</v>
      </c>
      <c r="D7695" s="4">
        <v>51.62023268016739</v>
      </c>
      <c r="E7695" s="5">
        <f t="shared" si="1"/>
        <v>-25.39207965</v>
      </c>
    </row>
    <row r="7696" ht="15.75" customHeight="1">
      <c r="A7696" s="4">
        <v>95.0</v>
      </c>
      <c r="B7696" s="4">
        <v>77.0</v>
      </c>
      <c r="C7696" s="5">
        <v>77.27910302919328</v>
      </c>
      <c r="D7696" s="4">
        <v>50.39465922370488</v>
      </c>
      <c r="E7696" s="5">
        <f t="shared" si="1"/>
        <v>-26.88444381</v>
      </c>
    </row>
    <row r="7697" ht="15.75" customHeight="1">
      <c r="A7697" s="4">
        <v>96.0</v>
      </c>
      <c r="B7697" s="4">
        <v>77.0</v>
      </c>
      <c r="C7697" s="5">
        <v>77.55297656156355</v>
      </c>
      <c r="D7697" s="4">
        <v>49.16357785559384</v>
      </c>
      <c r="E7697" s="5">
        <f t="shared" si="1"/>
        <v>-28.38939871</v>
      </c>
    </row>
    <row r="7698" ht="15.75" customHeight="1">
      <c r="A7698" s="4">
        <v>97.0</v>
      </c>
      <c r="B7698" s="4">
        <v>77.0</v>
      </c>
      <c r="C7698" s="5">
        <v>77.83172665576394</v>
      </c>
      <c r="D7698" s="4">
        <v>47.92809015816399</v>
      </c>
      <c r="E7698" s="5">
        <f t="shared" si="1"/>
        <v>-29.9036365</v>
      </c>
    </row>
    <row r="7699" ht="15.75" customHeight="1">
      <c r="A7699" s="4">
        <v>98.0</v>
      </c>
      <c r="B7699" s="4">
        <v>77.0</v>
      </c>
      <c r="C7699" s="5">
        <v>78.11322428795616</v>
      </c>
      <c r="D7699" s="4">
        <v>46.68929771374503</v>
      </c>
      <c r="E7699" s="5">
        <f t="shared" si="1"/>
        <v>-31.42392657</v>
      </c>
    </row>
    <row r="7700" ht="15.75" customHeight="1">
      <c r="A7700" s="4">
        <v>99.0</v>
      </c>
      <c r="B7700" s="4">
        <v>77.0</v>
      </c>
      <c r="C7700" s="5">
        <v>78.39542168170452</v>
      </c>
      <c r="D7700" s="4">
        <v>45.44830210466665</v>
      </c>
      <c r="E7700" s="5">
        <f t="shared" si="1"/>
        <v>-32.94711958</v>
      </c>
    </row>
    <row r="7701" ht="15.75" customHeight="1">
      <c r="A7701" s="4">
        <v>100.0</v>
      </c>
      <c r="B7701" s="4">
        <v>77.0</v>
      </c>
      <c r="C7701" s="5">
        <v>78.67635470295141</v>
      </c>
      <c r="D7701" s="4">
        <v>44.20620491325855</v>
      </c>
      <c r="E7701" s="5">
        <f t="shared" si="1"/>
        <v>-34.47014979</v>
      </c>
    </row>
    <row r="7702" ht="15.75" customHeight="1">
      <c r="A7702" s="4">
        <v>1.0</v>
      </c>
      <c r="B7702" s="4">
        <v>78.0</v>
      </c>
      <c r="C7702" s="5">
        <v>94.71546728078731</v>
      </c>
      <c r="D7702" s="4">
        <v>95.85731964804553</v>
      </c>
      <c r="E7702" s="5">
        <f t="shared" si="1"/>
        <v>1.141852367</v>
      </c>
    </row>
    <row r="7703" ht="15.75" customHeight="1">
      <c r="A7703" s="4">
        <v>2.0</v>
      </c>
      <c r="B7703" s="4">
        <v>78.0</v>
      </c>
      <c r="C7703" s="5">
        <v>94.57539907834362</v>
      </c>
      <c r="D7703" s="4">
        <v>95.57129172606852</v>
      </c>
      <c r="E7703" s="5">
        <f t="shared" si="1"/>
        <v>0.9958926477</v>
      </c>
    </row>
    <row r="7704" ht="15.75" customHeight="1">
      <c r="A7704" s="4">
        <v>3.0</v>
      </c>
      <c r="B7704" s="4">
        <v>78.0</v>
      </c>
      <c r="C7704" s="5">
        <v>94.43175383646462</v>
      </c>
      <c r="D7704" s="4">
        <v>95.28548731882336</v>
      </c>
      <c r="E7704" s="5">
        <f t="shared" si="1"/>
        <v>0.8537334824</v>
      </c>
    </row>
    <row r="7705" ht="15.75" customHeight="1">
      <c r="A7705" s="4">
        <v>4.0</v>
      </c>
      <c r="B7705" s="4">
        <v>78.0</v>
      </c>
      <c r="C7705" s="5">
        <v>94.28447281610225</v>
      </c>
      <c r="D7705" s="4">
        <v>95.00012994104198</v>
      </c>
      <c r="E7705" s="5">
        <f t="shared" si="1"/>
        <v>0.7156571249</v>
      </c>
    </row>
    <row r="7706" ht="15.75" customHeight="1">
      <c r="A7706" s="4">
        <v>5.0</v>
      </c>
      <c r="B7706" s="4">
        <v>78.0</v>
      </c>
      <c r="C7706" s="5">
        <v>94.13349827567393</v>
      </c>
      <c r="D7706" s="4">
        <v>94.71544310745622</v>
      </c>
      <c r="E7706" s="5">
        <f t="shared" si="1"/>
        <v>0.5819448318</v>
      </c>
    </row>
    <row r="7707" ht="15.75" customHeight="1">
      <c r="A7707" s="4">
        <v>6.0</v>
      </c>
      <c r="B7707" s="4">
        <v>78.0</v>
      </c>
      <c r="C7707" s="5">
        <v>93.97877361278894</v>
      </c>
      <c r="D7707" s="4">
        <v>94.43165033279801</v>
      </c>
      <c r="E7707" s="5">
        <f t="shared" si="1"/>
        <v>0.45287672</v>
      </c>
    </row>
    <row r="7708" ht="15.75" customHeight="1">
      <c r="A7708" s="4">
        <v>7.0</v>
      </c>
      <c r="B7708" s="4">
        <v>78.0</v>
      </c>
      <c r="C7708" s="5">
        <v>93.82024351167017</v>
      </c>
      <c r="D7708" s="4">
        <v>94.1489751317992</v>
      </c>
      <c r="E7708" s="5">
        <f t="shared" si="1"/>
        <v>0.3287316201</v>
      </c>
    </row>
    <row r="7709" ht="15.75" customHeight="1">
      <c r="A7709" s="4">
        <v>8.0</v>
      </c>
      <c r="B7709" s="4">
        <v>78.0</v>
      </c>
      <c r="C7709" s="5">
        <v>93.65785409621871</v>
      </c>
      <c r="D7709" s="4">
        <v>93.86764101919168</v>
      </c>
      <c r="E7709" s="5">
        <f t="shared" si="1"/>
        <v>0.209786923</v>
      </c>
    </row>
    <row r="7710" ht="15.75" customHeight="1">
      <c r="A7710" s="4">
        <v>9.0</v>
      </c>
      <c r="B7710" s="4">
        <v>78.0</v>
      </c>
      <c r="C7710" s="5">
        <v>93.49155308864455</v>
      </c>
      <c r="D7710" s="4">
        <v>93.58787150970731</v>
      </c>
      <c r="E7710" s="5">
        <f t="shared" si="1"/>
        <v>0.09631842106</v>
      </c>
    </row>
    <row r="7711" ht="15.75" customHeight="1">
      <c r="A7711" s="4">
        <v>10.0</v>
      </c>
      <c r="B7711" s="4">
        <v>78.0</v>
      </c>
      <c r="C7711" s="5">
        <v>93.32128997356305</v>
      </c>
      <c r="D7711" s="4">
        <v>93.30989011807799</v>
      </c>
      <c r="E7711" s="5">
        <f t="shared" si="1"/>
        <v>-0.01139985549</v>
      </c>
    </row>
    <row r="7712" ht="15.75" customHeight="1">
      <c r="A7712" s="4">
        <v>11.0</v>
      </c>
      <c r="B7712" s="4">
        <v>78.0</v>
      </c>
      <c r="C7712" s="5">
        <v>93.14701616742909</v>
      </c>
      <c r="D7712" s="4">
        <v>93.0339203590356</v>
      </c>
      <c r="E7712" s="5">
        <f t="shared" si="1"/>
        <v>-0.1130958084</v>
      </c>
    </row>
    <row r="7713" ht="15.75" customHeight="1">
      <c r="A7713" s="4">
        <v>12.0</v>
      </c>
      <c r="B7713" s="4">
        <v>78.0</v>
      </c>
      <c r="C7713" s="5">
        <v>92.96868519315518</v>
      </c>
      <c r="D7713" s="4">
        <v>92.76018574731204</v>
      </c>
      <c r="E7713" s="5">
        <f t="shared" si="1"/>
        <v>-0.2084994458</v>
      </c>
    </row>
    <row r="7714" ht="15.75" customHeight="1">
      <c r="A7714" s="4">
        <v>13.0</v>
      </c>
      <c r="B7714" s="4">
        <v>78.0</v>
      </c>
      <c r="C7714" s="5">
        <v>92.7862528597301</v>
      </c>
      <c r="D7714" s="4">
        <v>92.48890979763914</v>
      </c>
      <c r="E7714" s="5">
        <f t="shared" si="1"/>
        <v>-0.2973430621</v>
      </c>
    </row>
    <row r="7715" ht="15.75" customHeight="1">
      <c r="A7715" s="4">
        <v>14.0</v>
      </c>
      <c r="B7715" s="4">
        <v>78.0</v>
      </c>
      <c r="C7715" s="5">
        <v>92.59967744662508</v>
      </c>
      <c r="D7715" s="4">
        <v>92.2203160247488</v>
      </c>
      <c r="E7715" s="5">
        <f t="shared" si="1"/>
        <v>-0.3793614219</v>
      </c>
    </row>
    <row r="7716" ht="15.75" customHeight="1">
      <c r="A7716" s="4">
        <v>15.0</v>
      </c>
      <c r="B7716" s="4">
        <v>78.0</v>
      </c>
      <c r="C7716" s="5">
        <v>92.40891989274388</v>
      </c>
      <c r="D7716" s="4">
        <v>91.95462794337293</v>
      </c>
      <c r="E7716" s="5">
        <f t="shared" si="1"/>
        <v>-0.4542919494</v>
      </c>
    </row>
    <row r="7717" ht="15.75" customHeight="1">
      <c r="A7717" s="4">
        <v>16.0</v>
      </c>
      <c r="B7717" s="4">
        <v>78.0</v>
      </c>
      <c r="C7717" s="5">
        <v>92.21394398964186</v>
      </c>
      <c r="D7717" s="4">
        <v>91.69206906824338</v>
      </c>
      <c r="E7717" s="5">
        <f t="shared" si="1"/>
        <v>-0.5218749214</v>
      </c>
    </row>
    <row r="7718" ht="15.75" customHeight="1">
      <c r="A7718" s="4">
        <v>17.0</v>
      </c>
      <c r="B7718" s="4">
        <v>78.0</v>
      </c>
      <c r="C7718" s="5">
        <v>92.0147165787053</v>
      </c>
      <c r="D7718" s="4">
        <v>91.43286291409207</v>
      </c>
      <c r="E7718" s="5">
        <f t="shared" si="1"/>
        <v>-0.5818536646</v>
      </c>
    </row>
    <row r="7719" ht="15.75" customHeight="1">
      <c r="A7719" s="4">
        <v>18.0</v>
      </c>
      <c r="B7719" s="4">
        <v>78.0</v>
      </c>
      <c r="C7719" s="5">
        <v>91.81120775195026</v>
      </c>
      <c r="D7719" s="4">
        <v>91.17723299565084</v>
      </c>
      <c r="E7719" s="5">
        <f t="shared" si="1"/>
        <v>-0.6339747563</v>
      </c>
    </row>
    <row r="7720" ht="15.75" customHeight="1">
      <c r="A7720" s="4">
        <v>19.0</v>
      </c>
      <c r="B7720" s="4">
        <v>78.0</v>
      </c>
      <c r="C7720" s="5">
        <v>91.60339105606555</v>
      </c>
      <c r="D7720" s="4">
        <v>90.92540282765157</v>
      </c>
      <c r="E7720" s="5">
        <f t="shared" si="1"/>
        <v>-0.6779882284</v>
      </c>
    </row>
    <row r="7721" ht="15.75" customHeight="1">
      <c r="A7721" s="4">
        <v>20.0</v>
      </c>
      <c r="B7721" s="4">
        <v>78.0</v>
      </c>
      <c r="C7721" s="5">
        <v>91.39124369929014</v>
      </c>
      <c r="D7721" s="4">
        <v>90.67759592482616</v>
      </c>
      <c r="E7721" s="5">
        <f t="shared" si="1"/>
        <v>-0.7136477745</v>
      </c>
    </row>
    <row r="7722" ht="15.75" customHeight="1">
      <c r="A7722" s="4">
        <v>21.0</v>
      </c>
      <c r="B7722" s="4">
        <v>78.0</v>
      </c>
      <c r="C7722" s="5">
        <v>91.17474676068139</v>
      </c>
      <c r="D7722" s="4">
        <v>90.43403580190648</v>
      </c>
      <c r="E7722" s="5">
        <f t="shared" si="1"/>
        <v>-0.7407109588</v>
      </c>
    </row>
    <row r="7723" ht="15.75" customHeight="1">
      <c r="A7723" s="4">
        <v>22.0</v>
      </c>
      <c r="B7723" s="4">
        <v>78.0</v>
      </c>
      <c r="C7723" s="5">
        <v>90.95388540129484</v>
      </c>
      <c r="D7723" s="4">
        <v>90.19494597362444</v>
      </c>
      <c r="E7723" s="5">
        <f t="shared" si="1"/>
        <v>-0.7589394277</v>
      </c>
    </row>
    <row r="7724" ht="15.75" customHeight="1">
      <c r="A7724" s="4">
        <v>23.0</v>
      </c>
      <c r="B7724" s="4">
        <v>78.0</v>
      </c>
      <c r="C7724" s="5">
        <v>90.72864907676312</v>
      </c>
      <c r="D7724" s="4">
        <v>89.96054995471187</v>
      </c>
      <c r="E7724" s="5">
        <f t="shared" si="1"/>
        <v>-0.7680991221</v>
      </c>
    </row>
    <row r="7725" ht="15.75" customHeight="1">
      <c r="A7725" s="4">
        <v>24.0</v>
      </c>
      <c r="B7725" s="4">
        <v>78.0</v>
      </c>
      <c r="C7725" s="5">
        <v>90.49903175072596</v>
      </c>
      <c r="D7725" s="4">
        <v>89.73107125990069</v>
      </c>
      <c r="E7725" s="5">
        <f t="shared" si="1"/>
        <v>-0.7679604908</v>
      </c>
    </row>
    <row r="7726" ht="15.75" customHeight="1">
      <c r="A7726" s="4">
        <v>25.0</v>
      </c>
      <c r="B7726" s="4">
        <v>78.0</v>
      </c>
      <c r="C7726" s="5">
        <v>90.2650321085317</v>
      </c>
      <c r="D7726" s="4">
        <v>89.50673340392277</v>
      </c>
      <c r="E7726" s="5">
        <f t="shared" si="1"/>
        <v>-0.7582987046</v>
      </c>
    </row>
    <row r="7727" ht="15.75" customHeight="1">
      <c r="A7727" s="4">
        <v>26.0</v>
      </c>
      <c r="B7727" s="4">
        <v>78.0</v>
      </c>
      <c r="C7727" s="5">
        <v>90.02665377059563</v>
      </c>
      <c r="D7727" s="4">
        <v>89.28775990151</v>
      </c>
      <c r="E7727" s="5">
        <f t="shared" si="1"/>
        <v>-0.7388938691</v>
      </c>
    </row>
    <row r="7728" ht="15.75" customHeight="1">
      <c r="A7728" s="4">
        <v>27.0</v>
      </c>
      <c r="B7728" s="4">
        <v>78.0</v>
      </c>
      <c r="C7728" s="5">
        <v>89.7839055047721</v>
      </c>
      <c r="D7728" s="4">
        <v>89.07437426739422</v>
      </c>
      <c r="E7728" s="5">
        <f t="shared" si="1"/>
        <v>-0.7095312374</v>
      </c>
    </row>
    <row r="7729" ht="15.75" customHeight="1">
      <c r="A7729" s="4">
        <v>28.0</v>
      </c>
      <c r="B7729" s="4">
        <v>78.0</v>
      </c>
      <c r="C7729" s="5">
        <v>89.53680143706369</v>
      </c>
      <c r="D7729" s="4">
        <v>88.86680001630737</v>
      </c>
      <c r="E7729" s="5">
        <f t="shared" si="1"/>
        <v>-0.6700014208</v>
      </c>
    </row>
    <row r="7730" ht="15.75" customHeight="1">
      <c r="A7730" s="4">
        <v>29.0</v>
      </c>
      <c r="B7730" s="4">
        <v>78.0</v>
      </c>
      <c r="C7730" s="5">
        <v>89.2853612599658</v>
      </c>
      <c r="D7730" s="4">
        <v>88.66526066298128</v>
      </c>
      <c r="E7730" s="5">
        <f t="shared" si="1"/>
        <v>-0.620100597</v>
      </c>
    </row>
    <row r="7731" ht="15.75" customHeight="1">
      <c r="A7731" s="4">
        <v>30.0</v>
      </c>
      <c r="B7731" s="4">
        <v>78.0</v>
      </c>
      <c r="C7731" s="5">
        <v>89.0296104377154</v>
      </c>
      <c r="D7731" s="4">
        <v>88.46997972214787</v>
      </c>
      <c r="E7731" s="5">
        <f t="shared" si="1"/>
        <v>-0.5596307156</v>
      </c>
    </row>
    <row r="7732" ht="15.75" customHeight="1">
      <c r="A7732" s="4">
        <v>31.0</v>
      </c>
      <c r="B7732" s="4">
        <v>78.0</v>
      </c>
      <c r="C7732" s="5">
        <v>88.76958040769085</v>
      </c>
      <c r="D7732" s="4">
        <v>88.28118070853898</v>
      </c>
      <c r="E7732" s="5">
        <f t="shared" si="1"/>
        <v>-0.4883996992</v>
      </c>
    </row>
    <row r="7733" ht="15.75" customHeight="1">
      <c r="A7733" s="4">
        <v>32.0</v>
      </c>
      <c r="B7733" s="4">
        <v>78.0</v>
      </c>
      <c r="C7733" s="5">
        <v>88.50530877718622</v>
      </c>
      <c r="D7733" s="4">
        <v>88.09908713688655</v>
      </c>
      <c r="E7733" s="5">
        <f t="shared" si="1"/>
        <v>-0.4062216403</v>
      </c>
    </row>
    <row r="7734" ht="15.75" customHeight="1">
      <c r="A7734" s="4">
        <v>33.0</v>
      </c>
      <c r="B7734" s="4">
        <v>78.0</v>
      </c>
      <c r="C7734" s="5">
        <v>88.23683951476599</v>
      </c>
      <c r="D7734" s="4">
        <v>87.92392252192239</v>
      </c>
      <c r="E7734" s="5">
        <f t="shared" si="1"/>
        <v>-0.3129169928</v>
      </c>
    </row>
    <row r="7735" ht="15.75" customHeight="1">
      <c r="A7735" s="4">
        <v>34.0</v>
      </c>
      <c r="B7735" s="4">
        <v>78.0</v>
      </c>
      <c r="C7735" s="5">
        <v>87.96422313538899</v>
      </c>
      <c r="D7735" s="4">
        <v>87.75591037837845</v>
      </c>
      <c r="E7735" s="5">
        <f t="shared" si="1"/>
        <v>-0.208312757</v>
      </c>
    </row>
    <row r="7736" ht="15.75" customHeight="1">
      <c r="A7736" s="4">
        <v>35.0</v>
      </c>
      <c r="B7736" s="4">
        <v>78.0</v>
      </c>
      <c r="C7736" s="5">
        <v>87.68751687847856</v>
      </c>
      <c r="D7736" s="4">
        <v>87.59501611902097</v>
      </c>
      <c r="E7736" s="5">
        <f t="shared" si="1"/>
        <v>-0.09250075946</v>
      </c>
    </row>
    <row r="7737" ht="15.75" customHeight="1">
      <c r="A7737" s="4">
        <v>36.0</v>
      </c>
      <c r="B7737" s="4">
        <v>78.0</v>
      </c>
      <c r="C7737" s="5">
        <v>87.40678487810814</v>
      </c>
      <c r="D7737" s="4">
        <v>87.44017274875398</v>
      </c>
      <c r="E7737" s="5">
        <f t="shared" si="1"/>
        <v>0.03338787065</v>
      </c>
    </row>
    <row r="7738" ht="15.75" customHeight="1">
      <c r="A7738" s="4">
        <v>37.0</v>
      </c>
      <c r="B7738" s="4">
        <v>78.0</v>
      </c>
      <c r="C7738" s="5">
        <v>87.12209832446403</v>
      </c>
      <c r="D7738" s="4">
        <v>87.29005517051588</v>
      </c>
      <c r="E7738" s="5">
        <f t="shared" si="1"/>
        <v>0.1679568461</v>
      </c>
    </row>
    <row r="7739" ht="15.75" customHeight="1">
      <c r="A7739" s="4">
        <v>38.0</v>
      </c>
      <c r="B7739" s="4">
        <v>78.0</v>
      </c>
      <c r="C7739" s="5">
        <v>86.83353561574992</v>
      </c>
      <c r="D7739" s="4">
        <v>87.1433382872451</v>
      </c>
      <c r="E7739" s="5">
        <f t="shared" si="1"/>
        <v>0.3098026715</v>
      </c>
    </row>
    <row r="7740" ht="15.75" customHeight="1">
      <c r="A7740" s="4">
        <v>39.0</v>
      </c>
      <c r="B7740" s="4">
        <v>78.0</v>
      </c>
      <c r="C7740" s="5">
        <v>86.54118249969815</v>
      </c>
      <c r="D7740" s="4">
        <v>86.99869700188005</v>
      </c>
      <c r="E7740" s="5">
        <f t="shared" si="1"/>
        <v>0.4575145022</v>
      </c>
    </row>
    <row r="7741" ht="15.75" customHeight="1">
      <c r="A7741" s="4">
        <v>40.0</v>
      </c>
      <c r="B7741" s="4">
        <v>78.0</v>
      </c>
      <c r="C7741" s="5">
        <v>86.24513220386366</v>
      </c>
      <c r="D7741" s="4">
        <v>86.85480621735913</v>
      </c>
      <c r="E7741" s="5">
        <f t="shared" si="1"/>
        <v>0.6096740135</v>
      </c>
    </row>
    <row r="7742" ht="15.75" customHeight="1">
      <c r="A7742" s="4">
        <v>41.0</v>
      </c>
      <c r="B7742" s="4">
        <v>78.0</v>
      </c>
      <c r="C7742" s="5">
        <v>85.9454855538879</v>
      </c>
      <c r="D7742" s="4">
        <v>86.71034083662074</v>
      </c>
      <c r="E7742" s="5">
        <f t="shared" si="1"/>
        <v>0.7648552827</v>
      </c>
    </row>
    <row r="7743" ht="15.75" customHeight="1">
      <c r="A7743" s="4">
        <v>42.0</v>
      </c>
      <c r="B7743" s="4">
        <v>78.0</v>
      </c>
      <c r="C7743" s="5">
        <v>85.64235107893964</v>
      </c>
      <c r="D7743" s="4">
        <v>86.56397576260335</v>
      </c>
      <c r="E7743" s="5">
        <f t="shared" si="1"/>
        <v>0.9216246837</v>
      </c>
    </row>
    <row r="7744" ht="15.75" customHeight="1">
      <c r="A7744" s="4">
        <v>43.0</v>
      </c>
      <c r="B7744" s="4">
        <v>78.0</v>
      </c>
      <c r="C7744" s="5">
        <v>85.33584510356039</v>
      </c>
      <c r="D7744" s="4">
        <v>86.4143858982453</v>
      </c>
      <c r="E7744" s="5">
        <f t="shared" si="1"/>
        <v>1.078540795</v>
      </c>
    </row>
    <row r="7745" ht="15.75" customHeight="1">
      <c r="A7745" s="4">
        <v>44.0</v>
      </c>
      <c r="B7745" s="4">
        <v>78.0</v>
      </c>
      <c r="C7745" s="5">
        <v>85.0260918251734</v>
      </c>
      <c r="D7745" s="4">
        <v>86.26024614648507</v>
      </c>
      <c r="E7745" s="5">
        <f t="shared" si="1"/>
        <v>1.234154321</v>
      </c>
    </row>
    <row r="7746" ht="15.75" customHeight="1">
      <c r="A7746" s="4">
        <v>45.0</v>
      </c>
      <c r="B7746" s="4">
        <v>78.0</v>
      </c>
      <c r="C7746" s="5">
        <v>84.71322337654559</v>
      </c>
      <c r="D7746" s="4">
        <v>86.10023141026103</v>
      </c>
      <c r="E7746" s="5">
        <f t="shared" si="1"/>
        <v>1.387008034</v>
      </c>
    </row>
    <row r="7747" ht="15.75" customHeight="1">
      <c r="A7747" s="4">
        <v>46.0</v>
      </c>
      <c r="B7747" s="4">
        <v>78.0</v>
      </c>
      <c r="C7747" s="5">
        <v>84.3973798725326</v>
      </c>
      <c r="D7747" s="4">
        <v>85.93301659251165</v>
      </c>
      <c r="E7747" s="5">
        <f t="shared" si="1"/>
        <v>1.53563672</v>
      </c>
    </row>
    <row r="7748" ht="15.75" customHeight="1">
      <c r="A7748" s="4">
        <v>47.0</v>
      </c>
      <c r="B7748" s="4">
        <v>78.0</v>
      </c>
      <c r="C7748" s="5">
        <v>84.07870944047878</v>
      </c>
      <c r="D7748" s="4">
        <v>85.75727659617526</v>
      </c>
      <c r="E7748" s="5">
        <f t="shared" si="1"/>
        <v>1.678567156</v>
      </c>
    </row>
    <row r="7749" ht="15.75" customHeight="1">
      <c r="A7749" s="4">
        <v>48.0</v>
      </c>
      <c r="B7749" s="4">
        <v>78.0</v>
      </c>
      <c r="C7749" s="5">
        <v>83.75736823369427</v>
      </c>
      <c r="D7749" s="4">
        <v>85.57168632419035</v>
      </c>
      <c r="E7749" s="5">
        <f t="shared" si="1"/>
        <v>1.81431809</v>
      </c>
    </row>
    <row r="7750" ht="15.75" customHeight="1">
      <c r="A7750" s="4">
        <v>49.0</v>
      </c>
      <c r="B7750" s="4">
        <v>78.0</v>
      </c>
      <c r="C7750" s="5">
        <v>83.43352042748292</v>
      </c>
      <c r="D7750" s="4">
        <v>85.37492067949529</v>
      </c>
      <c r="E7750" s="5">
        <f t="shared" si="1"/>
        <v>1.941400252</v>
      </c>
    </row>
    <row r="7751" ht="15.75" customHeight="1">
      <c r="A7751" s="4">
        <v>50.0</v>
      </c>
      <c r="B7751" s="4">
        <v>78.0</v>
      </c>
      <c r="C7751" s="5">
        <v>83.10733819725468</v>
      </c>
      <c r="D7751" s="4">
        <v>85.1656545650285</v>
      </c>
      <c r="E7751" s="5">
        <f t="shared" si="1"/>
        <v>2.058316368</v>
      </c>
    </row>
    <row r="7752" ht="15.75" customHeight="1">
      <c r="A7752" s="4">
        <v>51.0</v>
      </c>
      <c r="B7752" s="4">
        <v>78.0</v>
      </c>
      <c r="C7752" s="5">
        <v>82.77900167831666</v>
      </c>
      <c r="D7752" s="4">
        <v>84.94256288372841</v>
      </c>
      <c r="E7752" s="5">
        <f t="shared" si="1"/>
        <v>2.163561205</v>
      </c>
    </row>
    <row r="7753" ht="15.75" customHeight="1">
      <c r="A7753" s="4">
        <v>52.0</v>
      </c>
      <c r="B7753" s="4">
        <v>78.0</v>
      </c>
      <c r="C7753" s="5">
        <v>82.44869890700505</v>
      </c>
      <c r="D7753" s="4">
        <v>84.70432053853344</v>
      </c>
      <c r="E7753" s="5">
        <f t="shared" si="1"/>
        <v>2.255621632</v>
      </c>
    </row>
    <row r="7754" ht="15.75" customHeight="1">
      <c r="A7754" s="4">
        <v>53.0</v>
      </c>
      <c r="B7754" s="4">
        <v>78.0</v>
      </c>
      <c r="C7754" s="5">
        <v>82.11662574288863</v>
      </c>
      <c r="D7754" s="4">
        <v>84.44960243238197</v>
      </c>
      <c r="E7754" s="5">
        <f t="shared" si="1"/>
        <v>2.332976689</v>
      </c>
    </row>
    <row r="7755" ht="15.75" customHeight="1">
      <c r="A7755" s="4">
        <v>54.0</v>
      </c>
      <c r="B7755" s="4">
        <v>78.0</v>
      </c>
      <c r="C7755" s="5">
        <v>81.78298577185005</v>
      </c>
      <c r="D7755" s="4">
        <v>84.17708346821243</v>
      </c>
      <c r="E7755" s="5">
        <f t="shared" si="1"/>
        <v>2.394097696</v>
      </c>
    </row>
    <row r="7756" ht="15.75" customHeight="1">
      <c r="A7756" s="4">
        <v>55.0</v>
      </c>
      <c r="B7756" s="4">
        <v>78.0</v>
      </c>
      <c r="C7756" s="5">
        <v>81.44800357833073</v>
      </c>
      <c r="D7756" s="4">
        <v>83.88543854896324</v>
      </c>
      <c r="E7756" s="5">
        <f t="shared" si="1"/>
        <v>2.437434971</v>
      </c>
    </row>
    <row r="7757" ht="15.75" customHeight="1">
      <c r="A7757" s="4">
        <v>56.0</v>
      </c>
      <c r="B7757" s="4">
        <v>78.0</v>
      </c>
      <c r="C7757" s="5">
        <v>81.11217315085894</v>
      </c>
      <c r="D7757" s="4">
        <v>83.57334257757282</v>
      </c>
      <c r="E7757" s="5">
        <f t="shared" si="1"/>
        <v>2.461169427</v>
      </c>
    </row>
    <row r="7758" ht="15.75" customHeight="1">
      <c r="A7758" s="4">
        <v>57.0</v>
      </c>
      <c r="B7758" s="4">
        <v>78.0</v>
      </c>
      <c r="C7758" s="5">
        <v>80.77625183319739</v>
      </c>
      <c r="D7758" s="4">
        <v>83.23947045697957</v>
      </c>
      <c r="E7758" s="5">
        <f t="shared" si="1"/>
        <v>2.463218624</v>
      </c>
    </row>
    <row r="7759" ht="15.75" customHeight="1">
      <c r="A7759" s="4">
        <v>58.0</v>
      </c>
      <c r="B7759" s="4">
        <v>78.0</v>
      </c>
      <c r="C7759" s="5">
        <v>80.44104434075786</v>
      </c>
      <c r="D7759" s="4">
        <v>82.88249709012192</v>
      </c>
      <c r="E7759" s="5">
        <f t="shared" si="1"/>
        <v>2.441452749</v>
      </c>
    </row>
    <row r="7760" ht="15.75" customHeight="1">
      <c r="A7760" s="4">
        <v>59.0</v>
      </c>
      <c r="B7760" s="4">
        <v>78.0</v>
      </c>
      <c r="C7760" s="5">
        <v>80.1073937910427</v>
      </c>
      <c r="D7760" s="4">
        <v>82.50109737993827</v>
      </c>
      <c r="E7760" s="5">
        <f t="shared" si="1"/>
        <v>2.393703589</v>
      </c>
    </row>
    <row r="7761" ht="15.75" customHeight="1">
      <c r="A7761" s="4">
        <v>60.0</v>
      </c>
      <c r="B7761" s="4">
        <v>78.0</v>
      </c>
      <c r="C7761" s="5">
        <v>79.77618059155513</v>
      </c>
      <c r="D7761" s="4">
        <v>82.09394622936702</v>
      </c>
      <c r="E7761" s="5">
        <f t="shared" si="1"/>
        <v>2.317765638</v>
      </c>
    </row>
    <row r="7762" ht="15.75" customHeight="1">
      <c r="A7762" s="4">
        <v>61.0</v>
      </c>
      <c r="B7762" s="4">
        <v>78.0</v>
      </c>
      <c r="C7762" s="5">
        <v>79.44832103450776</v>
      </c>
      <c r="D7762" s="4">
        <v>81.65971854134663</v>
      </c>
      <c r="E7762" s="5">
        <f t="shared" si="1"/>
        <v>2.211397507</v>
      </c>
    </row>
    <row r="7763" ht="15.75" customHeight="1">
      <c r="A7763" s="4">
        <v>62.0</v>
      </c>
      <c r="B7763" s="4">
        <v>78.0</v>
      </c>
      <c r="C7763" s="5">
        <v>79.12476559343605</v>
      </c>
      <c r="D7763" s="4">
        <v>81.19708921881548</v>
      </c>
      <c r="E7763" s="5">
        <f t="shared" si="1"/>
        <v>2.072323625</v>
      </c>
    </row>
    <row r="7764" ht="15.75" customHeight="1">
      <c r="A7764" s="4">
        <v>63.0</v>
      </c>
      <c r="B7764" s="4">
        <v>78.0</v>
      </c>
      <c r="C7764" s="5">
        <v>78.80649691882158</v>
      </c>
      <c r="D7764" s="4">
        <v>80.70473316471198</v>
      </c>
      <c r="E7764" s="5">
        <f t="shared" si="1"/>
        <v>1.898236246</v>
      </c>
    </row>
    <row r="7765" ht="15.75" customHeight="1">
      <c r="A7765" s="4">
        <v>64.0</v>
      </c>
      <c r="B7765" s="4">
        <v>78.0</v>
      </c>
      <c r="C7765" s="5">
        <v>78.49452753184163</v>
      </c>
      <c r="D7765" s="4">
        <v>80.18132528197455</v>
      </c>
      <c r="E7765" s="5">
        <f t="shared" si="1"/>
        <v>1.68679775</v>
      </c>
    </row>
    <row r="7766" ht="15.75" customHeight="1">
      <c r="A7766" s="4">
        <v>65.0</v>
      </c>
      <c r="B7766" s="4">
        <v>78.0</v>
      </c>
      <c r="C7766" s="5">
        <v>78.1898972173466</v>
      </c>
      <c r="D7766" s="4">
        <v>79.62554047354163</v>
      </c>
      <c r="E7766" s="5">
        <f t="shared" si="1"/>
        <v>1.435643256</v>
      </c>
    </row>
    <row r="7767" ht="15.75" customHeight="1">
      <c r="A7767" s="4">
        <v>66.0</v>
      </c>
      <c r="B7767" s="4">
        <v>78.0</v>
      </c>
      <c r="C7767" s="5">
        <v>77.89367011907076</v>
      </c>
      <c r="D7767" s="4">
        <v>79.03605364235159</v>
      </c>
      <c r="E7767" s="5">
        <f t="shared" si="1"/>
        <v>1.142383523</v>
      </c>
    </row>
    <row r="7768" ht="15.75" customHeight="1">
      <c r="A7768" s="4">
        <v>67.0</v>
      </c>
      <c r="B7768" s="4">
        <v>78.0</v>
      </c>
      <c r="C7768" s="5">
        <v>77.60693154187639</v>
      </c>
      <c r="D7768" s="4">
        <v>78.41153969134288</v>
      </c>
      <c r="E7768" s="5">
        <f t="shared" si="1"/>
        <v>0.8046081495</v>
      </c>
    </row>
    <row r="7769" ht="15.75" customHeight="1">
      <c r="A7769" s="4">
        <v>68.0</v>
      </c>
      <c r="B7769" s="4">
        <v>78.0</v>
      </c>
      <c r="C7769" s="5">
        <v>77.3307844674642</v>
      </c>
      <c r="D7769" s="4">
        <v>77.75107797001911</v>
      </c>
      <c r="E7769" s="5">
        <f t="shared" si="1"/>
        <v>0.4202935026</v>
      </c>
    </row>
    <row r="7770" ht="15.75" customHeight="1">
      <c r="A7770" s="4">
        <v>69.0</v>
      </c>
      <c r="B7770" s="4">
        <v>78.0</v>
      </c>
      <c r="C7770" s="5">
        <v>77.06634579142974</v>
      </c>
      <c r="D7770" s="4">
        <v>77.05536561414478</v>
      </c>
      <c r="E7770" s="5">
        <f t="shared" si="1"/>
        <v>-0.01098017728</v>
      </c>
    </row>
    <row r="7771" ht="15.75" customHeight="1">
      <c r="A7771" s="4">
        <v>70.0</v>
      </c>
      <c r="B7771" s="4">
        <v>78.0</v>
      </c>
      <c r="C7771" s="5">
        <v>76.81474229077939</v>
      </c>
      <c r="D7771" s="4">
        <v>76.32550420604959</v>
      </c>
      <c r="E7771" s="5">
        <f t="shared" si="1"/>
        <v>-0.4892380847</v>
      </c>
    </row>
    <row r="7772" ht="15.75" customHeight="1">
      <c r="A7772" s="4">
        <v>71.0</v>
      </c>
      <c r="B7772" s="4">
        <v>78.0</v>
      </c>
      <c r="C7772" s="5">
        <v>76.5771063320249</v>
      </c>
      <c r="D7772" s="4">
        <v>75.56259532806324</v>
      </c>
      <c r="E7772" s="5">
        <f t="shared" si="1"/>
        <v>-1.014511004</v>
      </c>
    </row>
    <row r="7773" ht="15.75" customHeight="1">
      <c r="A7773" s="4">
        <v>72.0</v>
      </c>
      <c r="B7773" s="4">
        <v>78.0</v>
      </c>
      <c r="C7773" s="5">
        <v>76.35457133074995</v>
      </c>
      <c r="D7773" s="4">
        <v>74.76774056251544</v>
      </c>
      <c r="E7773" s="5">
        <f t="shared" si="1"/>
        <v>-1.586830768</v>
      </c>
    </row>
    <row r="7774" ht="15.75" customHeight="1">
      <c r="A7774" s="4">
        <v>73.0</v>
      </c>
      <c r="B7774" s="4">
        <v>78.0</v>
      </c>
      <c r="C7774" s="5">
        <v>76.14826697409731</v>
      </c>
      <c r="D7774" s="4">
        <v>73.94204149173589</v>
      </c>
      <c r="E7774" s="5">
        <f t="shared" si="1"/>
        <v>-2.206225482</v>
      </c>
    </row>
    <row r="7775" ht="15.75" customHeight="1">
      <c r="A7775" s="4">
        <v>74.0</v>
      </c>
      <c r="B7775" s="4">
        <v>78.0</v>
      </c>
      <c r="C7775" s="5">
        <v>75.95931421798652</v>
      </c>
      <c r="D7775" s="4">
        <v>73.08659969805431</v>
      </c>
      <c r="E7775" s="5">
        <f t="shared" si="1"/>
        <v>-2.87271452</v>
      </c>
    </row>
    <row r="7776" ht="15.75" customHeight="1">
      <c r="A7776" s="4">
        <v>75.0</v>
      </c>
      <c r="B7776" s="4">
        <v>78.0</v>
      </c>
      <c r="C7776" s="5">
        <v>75.78882007107823</v>
      </c>
      <c r="D7776" s="4">
        <v>72.2025167638004</v>
      </c>
      <c r="E7776" s="5">
        <f t="shared" si="1"/>
        <v>-3.586303307</v>
      </c>
    </row>
    <row r="7777" ht="15.75" customHeight="1">
      <c r="A7777" s="4">
        <v>76.0</v>
      </c>
      <c r="B7777" s="4">
        <v>78.0</v>
      </c>
      <c r="C7777" s="5">
        <v>75.63787217761745</v>
      </c>
      <c r="D7777" s="4">
        <v>71.29089427130386</v>
      </c>
      <c r="E7777" s="5">
        <f t="shared" si="1"/>
        <v>-4.346977906</v>
      </c>
    </row>
    <row r="7778" ht="15.75" customHeight="1">
      <c r="A7778" s="4">
        <v>77.0</v>
      </c>
      <c r="B7778" s="4">
        <v>78.0</v>
      </c>
      <c r="C7778" s="5">
        <v>75.50753321137374</v>
      </c>
      <c r="D7778" s="4">
        <v>70.3528338028944</v>
      </c>
      <c r="E7778" s="5">
        <f t="shared" si="1"/>
        <v>-5.154699408</v>
      </c>
    </row>
    <row r="7779" ht="15.75" customHeight="1">
      <c r="A7779" s="4">
        <v>78.0</v>
      </c>
      <c r="B7779" s="4">
        <v>78.0</v>
      </c>
      <c r="C7779" s="5">
        <v>75.39883509305754</v>
      </c>
      <c r="D7779" s="4">
        <v>69.38943694090172</v>
      </c>
      <c r="E7779" s="5">
        <f t="shared" si="1"/>
        <v>-6.009398152</v>
      </c>
    </row>
    <row r="7780" ht="15.75" customHeight="1">
      <c r="A7780" s="4">
        <v>79.0</v>
      </c>
      <c r="B7780" s="4">
        <v>78.0</v>
      </c>
      <c r="C7780" s="5">
        <v>75.31277304391473</v>
      </c>
      <c r="D7780" s="4">
        <v>68.40180526765552</v>
      </c>
      <c r="E7780" s="5">
        <f t="shared" si="1"/>
        <v>-6.910967776</v>
      </c>
    </row>
    <row r="7781" ht="15.75" customHeight="1">
      <c r="A7781" s="4">
        <v>80.0</v>
      </c>
      <c r="B7781" s="4">
        <v>78.0</v>
      </c>
      <c r="C7781" s="5">
        <v>75.25029948880453</v>
      </c>
      <c r="D7781" s="4">
        <v>67.39104036548551</v>
      </c>
      <c r="E7781" s="5">
        <f t="shared" si="1"/>
        <v>-7.859259123</v>
      </c>
    </row>
    <row r="7782" ht="15.75" customHeight="1">
      <c r="A7782" s="4">
        <v>81.0</v>
      </c>
      <c r="B7782" s="4">
        <v>78.0</v>
      </c>
      <c r="C7782" s="5">
        <v>75.21231782307224</v>
      </c>
      <c r="D7782" s="4">
        <v>66.3582438167214</v>
      </c>
      <c r="E7782" s="5">
        <f t="shared" si="1"/>
        <v>-8.854074006</v>
      </c>
    </row>
    <row r="7783" ht="15.75" customHeight="1">
      <c r="A7783" s="4">
        <v>82.0</v>
      </c>
      <c r="B7783" s="4">
        <v>78.0</v>
      </c>
      <c r="C7783" s="5">
        <v>75.1996760590526</v>
      </c>
      <c r="D7783" s="4">
        <v>65.3045172036929</v>
      </c>
      <c r="E7783" s="5">
        <f t="shared" si="1"/>
        <v>-9.895158855</v>
      </c>
    </row>
    <row r="7784" ht="15.75" customHeight="1">
      <c r="A7784" s="4">
        <v>83.0</v>
      </c>
      <c r="B7784" s="4">
        <v>78.0</v>
      </c>
      <c r="C7784" s="5">
        <v>75.21316037020888</v>
      </c>
      <c r="D7784" s="4">
        <v>64.23096210872968</v>
      </c>
      <c r="E7784" s="5">
        <f t="shared" si="1"/>
        <v>-10.98219826</v>
      </c>
    </row>
    <row r="7785" ht="15.75" customHeight="1">
      <c r="A7785" s="4">
        <v>84.0</v>
      </c>
      <c r="B7785" s="4">
        <v>78.0</v>
      </c>
      <c r="C7785" s="5">
        <v>75.25348855383903</v>
      </c>
      <c r="D7785" s="4">
        <v>63.13868011416152</v>
      </c>
      <c r="E7785" s="5">
        <f t="shared" si="1"/>
        <v>-12.11480844</v>
      </c>
    </row>
    <row r="7786" ht="15.75" customHeight="1">
      <c r="A7786" s="4">
        <v>85.0</v>
      </c>
      <c r="B7786" s="4">
        <v>78.0</v>
      </c>
      <c r="C7786" s="5">
        <v>75.32130343706035</v>
      </c>
      <c r="D7786" s="4">
        <v>62.02877280231804</v>
      </c>
      <c r="E7786" s="5">
        <f t="shared" si="1"/>
        <v>-13.29253063</v>
      </c>
    </row>
    <row r="7787" ht="15.75" customHeight="1">
      <c r="A7787" s="4">
        <v>86.0</v>
      </c>
      <c r="B7787" s="4">
        <v>78.0</v>
      </c>
      <c r="C7787" s="5">
        <v>75.41716625549817</v>
      </c>
      <c r="D7787" s="4">
        <v>60.90234175552899</v>
      </c>
      <c r="E7787" s="5">
        <f t="shared" si="1"/>
        <v>-14.5148245</v>
      </c>
    </row>
    <row r="7788" ht="15.75" customHeight="1">
      <c r="A7788" s="4">
        <v>87.0</v>
      </c>
      <c r="B7788" s="4">
        <v>78.0</v>
      </c>
      <c r="C7788" s="5">
        <v>75.54124978021973</v>
      </c>
      <c r="D7788" s="4">
        <v>59.76048855612408</v>
      </c>
      <c r="E7788" s="5">
        <f t="shared" si="1"/>
        <v>-15.78076122</v>
      </c>
    </row>
    <row r="7789" ht="15.75" customHeight="1">
      <c r="A7789" s="4">
        <v>88.0</v>
      </c>
      <c r="B7789" s="4">
        <v>78.0</v>
      </c>
      <c r="C7789" s="5">
        <v>75.69181107637584</v>
      </c>
      <c r="D7789" s="4">
        <v>58.60431478643299</v>
      </c>
      <c r="E7789" s="5">
        <f t="shared" si="1"/>
        <v>-17.08749629</v>
      </c>
    </row>
    <row r="7790" ht="15.75" customHeight="1">
      <c r="A7790" s="4">
        <v>89.0</v>
      </c>
      <c r="B7790" s="4">
        <v>78.0</v>
      </c>
      <c r="C7790" s="5">
        <v>75.8663732904374</v>
      </c>
      <c r="D7790" s="4">
        <v>57.43492202878545</v>
      </c>
      <c r="E7790" s="5">
        <f t="shared" si="1"/>
        <v>-18.43145126</v>
      </c>
    </row>
    <row r="7791" ht="15.75" customHeight="1">
      <c r="A7791" s="4">
        <v>90.0</v>
      </c>
      <c r="B7791" s="4">
        <v>78.0</v>
      </c>
      <c r="C7791" s="5">
        <v>76.06244280229676</v>
      </c>
      <c r="D7791" s="4">
        <v>56.25341186551114</v>
      </c>
      <c r="E7791" s="5">
        <f t="shared" si="1"/>
        <v>-19.80903094</v>
      </c>
    </row>
    <row r="7792" ht="15.75" customHeight="1">
      <c r="A7792" s="4">
        <v>91.0</v>
      </c>
      <c r="B7792" s="4">
        <v>78.0</v>
      </c>
      <c r="C7792" s="5">
        <v>76.27752799626613</v>
      </c>
      <c r="D7792" s="4">
        <v>55.06088587893979</v>
      </c>
      <c r="E7792" s="5">
        <f t="shared" si="1"/>
        <v>-21.21664212</v>
      </c>
    </row>
    <row r="7793" ht="15.75" customHeight="1">
      <c r="A7793" s="4">
        <v>92.0</v>
      </c>
      <c r="B7793" s="4">
        <v>78.0</v>
      </c>
      <c r="C7793" s="5">
        <v>76.50915509335509</v>
      </c>
      <c r="D7793" s="4">
        <v>53.85844565140109</v>
      </c>
      <c r="E7793" s="5">
        <f t="shared" si="1"/>
        <v>-22.65070944</v>
      </c>
    </row>
    <row r="7794" ht="15.75" customHeight="1">
      <c r="A7794" s="4">
        <v>93.0</v>
      </c>
      <c r="B7794" s="4">
        <v>78.0</v>
      </c>
      <c r="C7794" s="5">
        <v>76.75488231106674</v>
      </c>
      <c r="D7794" s="4">
        <v>52.64719276522474</v>
      </c>
      <c r="E7794" s="5">
        <f t="shared" si="1"/>
        <v>-24.10768955</v>
      </c>
    </row>
    <row r="7795" ht="15.75" customHeight="1">
      <c r="A7795" s="4">
        <v>94.0</v>
      </c>
      <c r="B7795" s="4">
        <v>78.0</v>
      </c>
      <c r="C7795" s="5">
        <v>77.01231232649081</v>
      </c>
      <c r="D7795" s="4">
        <v>51.42822880274048</v>
      </c>
      <c r="E7795" s="5">
        <f t="shared" si="1"/>
        <v>-25.58408352</v>
      </c>
    </row>
    <row r="7796" ht="15.75" customHeight="1">
      <c r="A7796" s="4">
        <v>95.0</v>
      </c>
      <c r="B7796" s="4">
        <v>78.0</v>
      </c>
      <c r="C7796" s="5">
        <v>77.27910302919328</v>
      </c>
      <c r="D7796" s="4">
        <v>50.20265534627796</v>
      </c>
      <c r="E7796" s="5">
        <f t="shared" si="1"/>
        <v>-27.07644768</v>
      </c>
    </row>
    <row r="7797" ht="15.75" customHeight="1">
      <c r="A7797" s="4">
        <v>96.0</v>
      </c>
      <c r="B7797" s="4">
        <v>78.0</v>
      </c>
      <c r="C7797" s="5">
        <v>77.55297656156355</v>
      </c>
      <c r="D7797" s="4">
        <v>48.97157397816693</v>
      </c>
      <c r="E7797" s="5">
        <f t="shared" si="1"/>
        <v>-28.58140258</v>
      </c>
    </row>
    <row r="7798" ht="15.75" customHeight="1">
      <c r="A7798" s="4">
        <v>97.0</v>
      </c>
      <c r="B7798" s="4">
        <v>78.0</v>
      </c>
      <c r="C7798" s="5">
        <v>77.83172665576394</v>
      </c>
      <c r="D7798" s="4">
        <v>47.73608628073708</v>
      </c>
      <c r="E7798" s="5">
        <f t="shared" si="1"/>
        <v>-30.09564038</v>
      </c>
    </row>
    <row r="7799" ht="15.75" customHeight="1">
      <c r="A7799" s="4">
        <v>98.0</v>
      </c>
      <c r="B7799" s="4">
        <v>78.0</v>
      </c>
      <c r="C7799" s="5">
        <v>78.11322428795616</v>
      </c>
      <c r="D7799" s="4">
        <v>46.49729383631811</v>
      </c>
      <c r="E7799" s="5">
        <f t="shared" si="1"/>
        <v>-31.61593045</v>
      </c>
    </row>
    <row r="7800" ht="15.75" customHeight="1">
      <c r="A7800" s="4">
        <v>99.0</v>
      </c>
      <c r="B7800" s="4">
        <v>78.0</v>
      </c>
      <c r="C7800" s="5">
        <v>78.39542168170452</v>
      </c>
      <c r="D7800" s="4">
        <v>45.25629822723974</v>
      </c>
      <c r="E7800" s="5">
        <f t="shared" si="1"/>
        <v>-33.13912345</v>
      </c>
    </row>
    <row r="7801" ht="15.75" customHeight="1">
      <c r="A7801" s="4">
        <v>100.0</v>
      </c>
      <c r="B7801" s="4">
        <v>78.0</v>
      </c>
      <c r="C7801" s="5">
        <v>78.67635470295141</v>
      </c>
      <c r="D7801" s="4">
        <v>44.01420103583164</v>
      </c>
      <c r="E7801" s="5">
        <f t="shared" si="1"/>
        <v>-34.66215367</v>
      </c>
    </row>
    <row r="7802" ht="15.75" customHeight="1">
      <c r="A7802" s="4">
        <v>1.0</v>
      </c>
      <c r="B7802" s="4">
        <v>79.0</v>
      </c>
      <c r="C7802" s="5">
        <v>94.71546728078731</v>
      </c>
      <c r="D7802" s="4">
        <v>95.65233907906703</v>
      </c>
      <c r="E7802" s="5">
        <f t="shared" si="1"/>
        <v>0.9368717983</v>
      </c>
    </row>
    <row r="7803" ht="15.75" customHeight="1">
      <c r="A7803" s="4">
        <v>2.0</v>
      </c>
      <c r="B7803" s="4">
        <v>79.0</v>
      </c>
      <c r="C7803" s="5">
        <v>94.57539907834362</v>
      </c>
      <c r="D7803" s="4">
        <v>95.36631115709002</v>
      </c>
      <c r="E7803" s="5">
        <f t="shared" si="1"/>
        <v>0.7909120787</v>
      </c>
    </row>
    <row r="7804" ht="15.75" customHeight="1">
      <c r="A7804" s="4">
        <v>3.0</v>
      </c>
      <c r="B7804" s="4">
        <v>79.0</v>
      </c>
      <c r="C7804" s="5">
        <v>94.43175383646462</v>
      </c>
      <c r="D7804" s="4">
        <v>95.08050674984486</v>
      </c>
      <c r="E7804" s="5">
        <f t="shared" si="1"/>
        <v>0.6487529134</v>
      </c>
    </row>
    <row r="7805" ht="15.75" customHeight="1">
      <c r="A7805" s="4">
        <v>4.0</v>
      </c>
      <c r="B7805" s="4">
        <v>79.0</v>
      </c>
      <c r="C7805" s="5">
        <v>94.28447281610225</v>
      </c>
      <c r="D7805" s="4">
        <v>94.79514937206348</v>
      </c>
      <c r="E7805" s="5">
        <f t="shared" si="1"/>
        <v>0.510676556</v>
      </c>
    </row>
    <row r="7806" ht="15.75" customHeight="1">
      <c r="A7806" s="4">
        <v>5.0</v>
      </c>
      <c r="B7806" s="4">
        <v>79.0</v>
      </c>
      <c r="C7806" s="5">
        <v>94.13349827567393</v>
      </c>
      <c r="D7806" s="4">
        <v>94.51046253847773</v>
      </c>
      <c r="E7806" s="5">
        <f t="shared" si="1"/>
        <v>0.3769642628</v>
      </c>
    </row>
    <row r="7807" ht="15.75" customHeight="1">
      <c r="A7807" s="4">
        <v>6.0</v>
      </c>
      <c r="B7807" s="4">
        <v>79.0</v>
      </c>
      <c r="C7807" s="5">
        <v>93.97877361278894</v>
      </c>
      <c r="D7807" s="4">
        <v>94.22666976381952</v>
      </c>
      <c r="E7807" s="5">
        <f t="shared" si="1"/>
        <v>0.247896151</v>
      </c>
    </row>
    <row r="7808" ht="15.75" customHeight="1">
      <c r="A7808" s="4">
        <v>7.0</v>
      </c>
      <c r="B7808" s="4">
        <v>79.0</v>
      </c>
      <c r="C7808" s="5">
        <v>93.82024351167017</v>
      </c>
      <c r="D7808" s="4">
        <v>93.9439945628207</v>
      </c>
      <c r="E7808" s="5">
        <f t="shared" si="1"/>
        <v>0.1237510512</v>
      </c>
    </row>
    <row r="7809" ht="15.75" customHeight="1">
      <c r="A7809" s="4">
        <v>8.0</v>
      </c>
      <c r="B7809" s="4">
        <v>79.0</v>
      </c>
      <c r="C7809" s="5">
        <v>93.65785409621871</v>
      </c>
      <c r="D7809" s="4">
        <v>93.66266045021318</v>
      </c>
      <c r="E7809" s="5">
        <f t="shared" si="1"/>
        <v>0.004806353994</v>
      </c>
    </row>
    <row r="7810" ht="15.75" customHeight="1">
      <c r="A7810" s="4">
        <v>9.0</v>
      </c>
      <c r="B7810" s="4">
        <v>79.0</v>
      </c>
      <c r="C7810" s="5">
        <v>93.49155308864455</v>
      </c>
      <c r="D7810" s="4">
        <v>93.38289094072881</v>
      </c>
      <c r="E7810" s="5">
        <f t="shared" si="1"/>
        <v>-0.1086621479</v>
      </c>
    </row>
    <row r="7811" ht="15.75" customHeight="1">
      <c r="A7811" s="4">
        <v>10.0</v>
      </c>
      <c r="B7811" s="4">
        <v>79.0</v>
      </c>
      <c r="C7811" s="5">
        <v>93.32128997356305</v>
      </c>
      <c r="D7811" s="4">
        <v>93.10490954909949</v>
      </c>
      <c r="E7811" s="5">
        <f t="shared" si="1"/>
        <v>-0.2163804245</v>
      </c>
    </row>
    <row r="7812" ht="15.75" customHeight="1">
      <c r="A7812" s="4">
        <v>11.0</v>
      </c>
      <c r="B7812" s="4">
        <v>79.0</v>
      </c>
      <c r="C7812" s="5">
        <v>93.14701616742909</v>
      </c>
      <c r="D7812" s="4">
        <v>92.8289397900571</v>
      </c>
      <c r="E7812" s="5">
        <f t="shared" si="1"/>
        <v>-0.3180763774</v>
      </c>
    </row>
    <row r="7813" ht="15.75" customHeight="1">
      <c r="A7813" s="4">
        <v>12.0</v>
      </c>
      <c r="B7813" s="4">
        <v>79.0</v>
      </c>
      <c r="C7813" s="5">
        <v>92.96868519315518</v>
      </c>
      <c r="D7813" s="4">
        <v>92.55520517833354</v>
      </c>
      <c r="E7813" s="5">
        <f t="shared" si="1"/>
        <v>-0.4134800148</v>
      </c>
    </row>
    <row r="7814" ht="15.75" customHeight="1">
      <c r="A7814" s="4">
        <v>13.0</v>
      </c>
      <c r="B7814" s="4">
        <v>79.0</v>
      </c>
      <c r="C7814" s="5">
        <v>92.7862528597301</v>
      </c>
      <c r="D7814" s="4">
        <v>92.28392922866064</v>
      </c>
      <c r="E7814" s="5">
        <f t="shared" si="1"/>
        <v>-0.5023236311</v>
      </c>
    </row>
    <row r="7815" ht="15.75" customHeight="1">
      <c r="A7815" s="4">
        <v>14.0</v>
      </c>
      <c r="B7815" s="4">
        <v>79.0</v>
      </c>
      <c r="C7815" s="5">
        <v>92.59967744662508</v>
      </c>
      <c r="D7815" s="4">
        <v>92.0153354557703</v>
      </c>
      <c r="E7815" s="5">
        <f t="shared" si="1"/>
        <v>-0.5843419909</v>
      </c>
    </row>
    <row r="7816" ht="15.75" customHeight="1">
      <c r="A7816" s="4">
        <v>15.0</v>
      </c>
      <c r="B7816" s="4">
        <v>79.0</v>
      </c>
      <c r="C7816" s="5">
        <v>92.40891989274388</v>
      </c>
      <c r="D7816" s="4">
        <v>91.74964737439443</v>
      </c>
      <c r="E7816" s="5">
        <f t="shared" si="1"/>
        <v>-0.6592725183</v>
      </c>
    </row>
    <row r="7817" ht="15.75" customHeight="1">
      <c r="A7817" s="4">
        <v>16.0</v>
      </c>
      <c r="B7817" s="4">
        <v>79.0</v>
      </c>
      <c r="C7817" s="5">
        <v>92.21394398964186</v>
      </c>
      <c r="D7817" s="4">
        <v>91.48708849926489</v>
      </c>
      <c r="E7817" s="5">
        <f t="shared" si="1"/>
        <v>-0.7268554904</v>
      </c>
    </row>
    <row r="7818" ht="15.75" customHeight="1">
      <c r="A7818" s="4">
        <v>17.0</v>
      </c>
      <c r="B7818" s="4">
        <v>79.0</v>
      </c>
      <c r="C7818" s="5">
        <v>92.0147165787053</v>
      </c>
      <c r="D7818" s="4">
        <v>91.22788234511357</v>
      </c>
      <c r="E7818" s="5">
        <f t="shared" si="1"/>
        <v>-0.7868342336</v>
      </c>
    </row>
    <row r="7819" ht="15.75" customHeight="1">
      <c r="A7819" s="4">
        <v>18.0</v>
      </c>
      <c r="B7819" s="4">
        <v>79.0</v>
      </c>
      <c r="C7819" s="5">
        <v>91.81120775195026</v>
      </c>
      <c r="D7819" s="4">
        <v>90.97225242667234</v>
      </c>
      <c r="E7819" s="5">
        <f t="shared" si="1"/>
        <v>-0.8389553253</v>
      </c>
    </row>
    <row r="7820" ht="15.75" customHeight="1">
      <c r="A7820" s="4">
        <v>19.0</v>
      </c>
      <c r="B7820" s="4">
        <v>79.0</v>
      </c>
      <c r="C7820" s="5">
        <v>91.60339105606555</v>
      </c>
      <c r="D7820" s="4">
        <v>90.72042225867307</v>
      </c>
      <c r="E7820" s="5">
        <f t="shared" si="1"/>
        <v>-0.8829687974</v>
      </c>
    </row>
    <row r="7821" ht="15.75" customHeight="1">
      <c r="A7821" s="4">
        <v>20.0</v>
      </c>
      <c r="B7821" s="4">
        <v>79.0</v>
      </c>
      <c r="C7821" s="5">
        <v>91.39124369929014</v>
      </c>
      <c r="D7821" s="4">
        <v>90.47261535584767</v>
      </c>
      <c r="E7821" s="5">
        <f t="shared" si="1"/>
        <v>-0.9186283434</v>
      </c>
    </row>
    <row r="7822" ht="15.75" customHeight="1">
      <c r="A7822" s="4">
        <v>21.0</v>
      </c>
      <c r="B7822" s="4">
        <v>79.0</v>
      </c>
      <c r="C7822" s="5">
        <v>91.17474676068139</v>
      </c>
      <c r="D7822" s="4">
        <v>90.22905523292798</v>
      </c>
      <c r="E7822" s="5">
        <f t="shared" si="1"/>
        <v>-0.9456915278</v>
      </c>
    </row>
    <row r="7823" ht="15.75" customHeight="1">
      <c r="A7823" s="4">
        <v>22.0</v>
      </c>
      <c r="B7823" s="4">
        <v>79.0</v>
      </c>
      <c r="C7823" s="5">
        <v>90.95388540129484</v>
      </c>
      <c r="D7823" s="4">
        <v>89.98996540464594</v>
      </c>
      <c r="E7823" s="5">
        <f t="shared" si="1"/>
        <v>-0.9639199966</v>
      </c>
    </row>
    <row r="7824" ht="15.75" customHeight="1">
      <c r="A7824" s="4">
        <v>23.0</v>
      </c>
      <c r="B7824" s="4">
        <v>79.0</v>
      </c>
      <c r="C7824" s="5">
        <v>90.72864907676312</v>
      </c>
      <c r="D7824" s="4">
        <v>89.75556938573337</v>
      </c>
      <c r="E7824" s="5">
        <f t="shared" si="1"/>
        <v>-0.973079691</v>
      </c>
    </row>
    <row r="7825" ht="15.75" customHeight="1">
      <c r="A7825" s="4">
        <v>24.0</v>
      </c>
      <c r="B7825" s="4">
        <v>79.0</v>
      </c>
      <c r="C7825" s="5">
        <v>90.49903175072596</v>
      </c>
      <c r="D7825" s="4">
        <v>89.52609069092219</v>
      </c>
      <c r="E7825" s="5">
        <f t="shared" si="1"/>
        <v>-0.9729410598</v>
      </c>
    </row>
    <row r="7826" ht="15.75" customHeight="1">
      <c r="A7826" s="4">
        <v>25.0</v>
      </c>
      <c r="B7826" s="4">
        <v>79.0</v>
      </c>
      <c r="C7826" s="5">
        <v>90.2650321085317</v>
      </c>
      <c r="D7826" s="4">
        <v>89.30175283494427</v>
      </c>
      <c r="E7826" s="5">
        <f t="shared" si="1"/>
        <v>-0.9632792736</v>
      </c>
    </row>
    <row r="7827" ht="15.75" customHeight="1">
      <c r="A7827" s="4">
        <v>26.0</v>
      </c>
      <c r="B7827" s="4">
        <v>79.0</v>
      </c>
      <c r="C7827" s="5">
        <v>90.02665377059563</v>
      </c>
      <c r="D7827" s="4">
        <v>89.0827793325315</v>
      </c>
      <c r="E7827" s="5">
        <f t="shared" si="1"/>
        <v>-0.9438744381</v>
      </c>
    </row>
    <row r="7828" ht="15.75" customHeight="1">
      <c r="A7828" s="4">
        <v>27.0</v>
      </c>
      <c r="B7828" s="4">
        <v>79.0</v>
      </c>
      <c r="C7828" s="5">
        <v>89.7839055047721</v>
      </c>
      <c r="D7828" s="4">
        <v>88.86939369841572</v>
      </c>
      <c r="E7828" s="5">
        <f t="shared" si="1"/>
        <v>-0.9145118064</v>
      </c>
    </row>
    <row r="7829" ht="15.75" customHeight="1">
      <c r="A7829" s="4">
        <v>28.0</v>
      </c>
      <c r="B7829" s="4">
        <v>79.0</v>
      </c>
      <c r="C7829" s="5">
        <v>89.53680143706369</v>
      </c>
      <c r="D7829" s="4">
        <v>88.66181944732887</v>
      </c>
      <c r="E7829" s="5">
        <f t="shared" si="1"/>
        <v>-0.8749819897</v>
      </c>
    </row>
    <row r="7830" ht="15.75" customHeight="1">
      <c r="A7830" s="4">
        <v>29.0</v>
      </c>
      <c r="B7830" s="4">
        <v>79.0</v>
      </c>
      <c r="C7830" s="5">
        <v>89.2853612599658</v>
      </c>
      <c r="D7830" s="4">
        <v>88.46028009400278</v>
      </c>
      <c r="E7830" s="5">
        <f t="shared" si="1"/>
        <v>-0.825081166</v>
      </c>
    </row>
    <row r="7831" ht="15.75" customHeight="1">
      <c r="A7831" s="4">
        <v>30.0</v>
      </c>
      <c r="B7831" s="4">
        <v>79.0</v>
      </c>
      <c r="C7831" s="5">
        <v>89.0296104377154</v>
      </c>
      <c r="D7831" s="4">
        <v>88.26499915316937</v>
      </c>
      <c r="E7831" s="5">
        <f t="shared" si="1"/>
        <v>-0.7646112845</v>
      </c>
    </row>
    <row r="7832" ht="15.75" customHeight="1">
      <c r="A7832" s="4">
        <v>31.0</v>
      </c>
      <c r="B7832" s="4">
        <v>79.0</v>
      </c>
      <c r="C7832" s="5">
        <v>88.76958040769085</v>
      </c>
      <c r="D7832" s="4">
        <v>88.07620013956048</v>
      </c>
      <c r="E7832" s="5">
        <f t="shared" si="1"/>
        <v>-0.6933802681</v>
      </c>
    </row>
    <row r="7833" ht="15.75" customHeight="1">
      <c r="A7833" s="4">
        <v>32.0</v>
      </c>
      <c r="B7833" s="4">
        <v>79.0</v>
      </c>
      <c r="C7833" s="5">
        <v>88.50530877718622</v>
      </c>
      <c r="D7833" s="4">
        <v>87.89410656790805</v>
      </c>
      <c r="E7833" s="5">
        <f t="shared" si="1"/>
        <v>-0.6112022093</v>
      </c>
    </row>
    <row r="7834" ht="15.75" customHeight="1">
      <c r="A7834" s="4">
        <v>33.0</v>
      </c>
      <c r="B7834" s="4">
        <v>79.0</v>
      </c>
      <c r="C7834" s="5">
        <v>88.23683951476599</v>
      </c>
      <c r="D7834" s="4">
        <v>87.7189419529439</v>
      </c>
      <c r="E7834" s="5">
        <f t="shared" si="1"/>
        <v>-0.5178975618</v>
      </c>
    </row>
    <row r="7835" ht="15.75" customHeight="1">
      <c r="A7835" s="4">
        <v>34.0</v>
      </c>
      <c r="B7835" s="4">
        <v>79.0</v>
      </c>
      <c r="C7835" s="5">
        <v>87.96422313538899</v>
      </c>
      <c r="D7835" s="4">
        <v>87.55092980939995</v>
      </c>
      <c r="E7835" s="5">
        <f t="shared" si="1"/>
        <v>-0.413293326</v>
      </c>
    </row>
    <row r="7836" ht="15.75" customHeight="1">
      <c r="A7836" s="4">
        <v>35.0</v>
      </c>
      <c r="B7836" s="4">
        <v>79.0</v>
      </c>
      <c r="C7836" s="5">
        <v>87.68751687847856</v>
      </c>
      <c r="D7836" s="4">
        <v>87.39003555004247</v>
      </c>
      <c r="E7836" s="5">
        <f t="shared" si="1"/>
        <v>-0.2974813284</v>
      </c>
    </row>
    <row r="7837" ht="15.75" customHeight="1">
      <c r="A7837" s="4">
        <v>36.0</v>
      </c>
      <c r="B7837" s="4">
        <v>79.0</v>
      </c>
      <c r="C7837" s="5">
        <v>87.40678487810814</v>
      </c>
      <c r="D7837" s="4">
        <v>87.23519217977548</v>
      </c>
      <c r="E7837" s="5">
        <f t="shared" si="1"/>
        <v>-0.1715926983</v>
      </c>
    </row>
    <row r="7838" ht="15.75" customHeight="1">
      <c r="A7838" s="4">
        <v>37.0</v>
      </c>
      <c r="B7838" s="4">
        <v>79.0</v>
      </c>
      <c r="C7838" s="5">
        <v>87.12209832446403</v>
      </c>
      <c r="D7838" s="4">
        <v>87.08507460153739</v>
      </c>
      <c r="E7838" s="5">
        <f t="shared" si="1"/>
        <v>-0.03702372293</v>
      </c>
    </row>
    <row r="7839" ht="15.75" customHeight="1">
      <c r="A7839" s="4">
        <v>38.0</v>
      </c>
      <c r="B7839" s="4">
        <v>79.0</v>
      </c>
      <c r="C7839" s="5">
        <v>86.83353561574992</v>
      </c>
      <c r="D7839" s="4">
        <v>86.9383577182666</v>
      </c>
      <c r="E7839" s="5">
        <f t="shared" si="1"/>
        <v>0.1048221025</v>
      </c>
    </row>
    <row r="7840" ht="15.75" customHeight="1">
      <c r="A7840" s="4">
        <v>39.0</v>
      </c>
      <c r="B7840" s="4">
        <v>79.0</v>
      </c>
      <c r="C7840" s="5">
        <v>86.54118249969815</v>
      </c>
      <c r="D7840" s="4">
        <v>86.79371643290155</v>
      </c>
      <c r="E7840" s="5">
        <f t="shared" si="1"/>
        <v>0.2525339332</v>
      </c>
    </row>
    <row r="7841" ht="15.75" customHeight="1">
      <c r="A7841" s="4">
        <v>40.0</v>
      </c>
      <c r="B7841" s="4">
        <v>79.0</v>
      </c>
      <c r="C7841" s="5">
        <v>86.24513220386366</v>
      </c>
      <c r="D7841" s="4">
        <v>86.64982564838063</v>
      </c>
      <c r="E7841" s="5">
        <f t="shared" si="1"/>
        <v>0.4046934445</v>
      </c>
    </row>
    <row r="7842" ht="15.75" customHeight="1">
      <c r="A7842" s="4">
        <v>41.0</v>
      </c>
      <c r="B7842" s="4">
        <v>79.0</v>
      </c>
      <c r="C7842" s="5">
        <v>85.9454855538879</v>
      </c>
      <c r="D7842" s="4">
        <v>86.50536026764225</v>
      </c>
      <c r="E7842" s="5">
        <f t="shared" si="1"/>
        <v>0.5598747138</v>
      </c>
    </row>
    <row r="7843" ht="15.75" customHeight="1">
      <c r="A7843" s="4">
        <v>42.0</v>
      </c>
      <c r="B7843" s="4">
        <v>79.0</v>
      </c>
      <c r="C7843" s="5">
        <v>85.64235107893964</v>
      </c>
      <c r="D7843" s="4">
        <v>86.35899519362485</v>
      </c>
      <c r="E7843" s="5">
        <f t="shared" si="1"/>
        <v>0.7166441147</v>
      </c>
    </row>
    <row r="7844" ht="15.75" customHeight="1">
      <c r="A7844" s="4">
        <v>43.0</v>
      </c>
      <c r="B7844" s="4">
        <v>79.0</v>
      </c>
      <c r="C7844" s="5">
        <v>85.33584510356039</v>
      </c>
      <c r="D7844" s="4">
        <v>86.2094053292668</v>
      </c>
      <c r="E7844" s="5">
        <f t="shared" si="1"/>
        <v>0.8735602257</v>
      </c>
    </row>
    <row r="7845" ht="15.75" customHeight="1">
      <c r="A7845" s="4">
        <v>44.0</v>
      </c>
      <c r="B7845" s="4">
        <v>79.0</v>
      </c>
      <c r="C7845" s="5">
        <v>85.0260918251734</v>
      </c>
      <c r="D7845" s="4">
        <v>86.05526557750657</v>
      </c>
      <c r="E7845" s="5">
        <f t="shared" si="1"/>
        <v>1.029173752</v>
      </c>
    </row>
    <row r="7846" ht="15.75" customHeight="1">
      <c r="A7846" s="4">
        <v>45.0</v>
      </c>
      <c r="B7846" s="4">
        <v>79.0</v>
      </c>
      <c r="C7846" s="5">
        <v>84.71322337654559</v>
      </c>
      <c r="D7846" s="4">
        <v>85.89525084128253</v>
      </c>
      <c r="E7846" s="5">
        <f t="shared" si="1"/>
        <v>1.182027465</v>
      </c>
    </row>
    <row r="7847" ht="15.75" customHeight="1">
      <c r="A7847" s="4">
        <v>46.0</v>
      </c>
      <c r="B7847" s="4">
        <v>79.0</v>
      </c>
      <c r="C7847" s="5">
        <v>84.3973798725326</v>
      </c>
      <c r="D7847" s="4">
        <v>85.72803602353315</v>
      </c>
      <c r="E7847" s="5">
        <f t="shared" si="1"/>
        <v>1.330656151</v>
      </c>
    </row>
    <row r="7848" ht="15.75" customHeight="1">
      <c r="A7848" s="4">
        <v>47.0</v>
      </c>
      <c r="B7848" s="4">
        <v>79.0</v>
      </c>
      <c r="C7848" s="5">
        <v>84.07870944047878</v>
      </c>
      <c r="D7848" s="4">
        <v>85.55229602719676</v>
      </c>
      <c r="E7848" s="5">
        <f t="shared" si="1"/>
        <v>1.473586587</v>
      </c>
    </row>
    <row r="7849" ht="15.75" customHeight="1">
      <c r="A7849" s="4">
        <v>48.0</v>
      </c>
      <c r="B7849" s="4">
        <v>79.0</v>
      </c>
      <c r="C7849" s="5">
        <v>83.75736823369427</v>
      </c>
      <c r="D7849" s="4">
        <v>85.36670575521185</v>
      </c>
      <c r="E7849" s="5">
        <f t="shared" si="1"/>
        <v>1.609337522</v>
      </c>
    </row>
    <row r="7850" ht="15.75" customHeight="1">
      <c r="A7850" s="4">
        <v>49.0</v>
      </c>
      <c r="B7850" s="4">
        <v>79.0</v>
      </c>
      <c r="C7850" s="5">
        <v>83.43352042748292</v>
      </c>
      <c r="D7850" s="4">
        <v>85.16994011051679</v>
      </c>
      <c r="E7850" s="5">
        <f t="shared" si="1"/>
        <v>1.736419683</v>
      </c>
    </row>
    <row r="7851" ht="15.75" customHeight="1">
      <c r="A7851" s="4">
        <v>50.0</v>
      </c>
      <c r="B7851" s="4">
        <v>79.0</v>
      </c>
      <c r="C7851" s="5">
        <v>83.10733819725468</v>
      </c>
      <c r="D7851" s="4">
        <v>84.96067399605</v>
      </c>
      <c r="E7851" s="5">
        <f t="shared" si="1"/>
        <v>1.853335799</v>
      </c>
    </row>
    <row r="7852" ht="15.75" customHeight="1">
      <c r="A7852" s="4">
        <v>51.0</v>
      </c>
      <c r="B7852" s="4">
        <v>79.0</v>
      </c>
      <c r="C7852" s="5">
        <v>82.77900167831666</v>
      </c>
      <c r="D7852" s="4">
        <v>84.73758231474991</v>
      </c>
      <c r="E7852" s="5">
        <f t="shared" si="1"/>
        <v>1.958580636</v>
      </c>
    </row>
    <row r="7853" ht="15.75" customHeight="1">
      <c r="A7853" s="4">
        <v>52.0</v>
      </c>
      <c r="B7853" s="4">
        <v>79.0</v>
      </c>
      <c r="C7853" s="5">
        <v>82.44869890700505</v>
      </c>
      <c r="D7853" s="4">
        <v>84.49933996955494</v>
      </c>
      <c r="E7853" s="5">
        <f t="shared" si="1"/>
        <v>2.050641063</v>
      </c>
    </row>
    <row r="7854" ht="15.75" customHeight="1">
      <c r="A7854" s="4">
        <v>53.0</v>
      </c>
      <c r="B7854" s="4">
        <v>79.0</v>
      </c>
      <c r="C7854" s="5">
        <v>82.11662574288863</v>
      </c>
      <c r="D7854" s="4">
        <v>84.24462186340347</v>
      </c>
      <c r="E7854" s="5">
        <f t="shared" si="1"/>
        <v>2.127996121</v>
      </c>
    </row>
    <row r="7855" ht="15.75" customHeight="1">
      <c r="A7855" s="4">
        <v>54.0</v>
      </c>
      <c r="B7855" s="4">
        <v>79.0</v>
      </c>
      <c r="C7855" s="5">
        <v>81.78298577185005</v>
      </c>
      <c r="D7855" s="4">
        <v>83.97210289923393</v>
      </c>
      <c r="E7855" s="5">
        <f t="shared" si="1"/>
        <v>2.189117127</v>
      </c>
    </row>
    <row r="7856" ht="15.75" customHeight="1">
      <c r="A7856" s="4">
        <v>55.0</v>
      </c>
      <c r="B7856" s="4">
        <v>79.0</v>
      </c>
      <c r="C7856" s="5">
        <v>81.44800357833073</v>
      </c>
      <c r="D7856" s="4">
        <v>83.68045797998474</v>
      </c>
      <c r="E7856" s="5">
        <f t="shared" si="1"/>
        <v>2.232454402</v>
      </c>
    </row>
    <row r="7857" ht="15.75" customHeight="1">
      <c r="A7857" s="4">
        <v>56.0</v>
      </c>
      <c r="B7857" s="4">
        <v>79.0</v>
      </c>
      <c r="C7857" s="5">
        <v>81.11217315085894</v>
      </c>
      <c r="D7857" s="4">
        <v>83.36836200859432</v>
      </c>
      <c r="E7857" s="5">
        <f t="shared" si="1"/>
        <v>2.256188858</v>
      </c>
    </row>
    <row r="7858" ht="15.75" customHeight="1">
      <c r="A7858" s="4">
        <v>57.0</v>
      </c>
      <c r="B7858" s="4">
        <v>79.0</v>
      </c>
      <c r="C7858" s="5">
        <v>80.77625183319739</v>
      </c>
      <c r="D7858" s="4">
        <v>83.03448988800108</v>
      </c>
      <c r="E7858" s="5">
        <f t="shared" si="1"/>
        <v>2.258238055</v>
      </c>
    </row>
    <row r="7859" ht="15.75" customHeight="1">
      <c r="A7859" s="4">
        <v>58.0</v>
      </c>
      <c r="B7859" s="4">
        <v>79.0</v>
      </c>
      <c r="C7859" s="5">
        <v>80.44104434075786</v>
      </c>
      <c r="D7859" s="4">
        <v>82.67751652114342</v>
      </c>
      <c r="E7859" s="5">
        <f t="shared" si="1"/>
        <v>2.23647218</v>
      </c>
    </row>
    <row r="7860" ht="15.75" customHeight="1">
      <c r="A7860" s="4">
        <v>59.0</v>
      </c>
      <c r="B7860" s="4">
        <v>79.0</v>
      </c>
      <c r="C7860" s="5">
        <v>80.1073937910427</v>
      </c>
      <c r="D7860" s="4">
        <v>82.29611681095977</v>
      </c>
      <c r="E7860" s="5">
        <f t="shared" si="1"/>
        <v>2.18872302</v>
      </c>
    </row>
    <row r="7861" ht="15.75" customHeight="1">
      <c r="A7861" s="4">
        <v>60.0</v>
      </c>
      <c r="B7861" s="4">
        <v>79.0</v>
      </c>
      <c r="C7861" s="5">
        <v>79.77618059155513</v>
      </c>
      <c r="D7861" s="4">
        <v>81.88896566038852</v>
      </c>
      <c r="E7861" s="5">
        <f t="shared" si="1"/>
        <v>2.112785069</v>
      </c>
    </row>
    <row r="7862" ht="15.75" customHeight="1">
      <c r="A7862" s="4">
        <v>61.0</v>
      </c>
      <c r="B7862" s="4">
        <v>79.0</v>
      </c>
      <c r="C7862" s="5">
        <v>79.44832103450776</v>
      </c>
      <c r="D7862" s="4">
        <v>81.45473797236814</v>
      </c>
      <c r="E7862" s="5">
        <f t="shared" si="1"/>
        <v>2.006416938</v>
      </c>
    </row>
    <row r="7863" ht="15.75" customHeight="1">
      <c r="A7863" s="4">
        <v>62.0</v>
      </c>
      <c r="B7863" s="4">
        <v>79.0</v>
      </c>
      <c r="C7863" s="5">
        <v>79.12476559343605</v>
      </c>
      <c r="D7863" s="4">
        <v>80.99210864983698</v>
      </c>
      <c r="E7863" s="5">
        <f t="shared" si="1"/>
        <v>1.867343056</v>
      </c>
    </row>
    <row r="7864" ht="15.75" customHeight="1">
      <c r="A7864" s="4">
        <v>63.0</v>
      </c>
      <c r="B7864" s="4">
        <v>79.0</v>
      </c>
      <c r="C7864" s="5">
        <v>78.80649691882158</v>
      </c>
      <c r="D7864" s="4">
        <v>80.49975259573348</v>
      </c>
      <c r="E7864" s="5">
        <f t="shared" si="1"/>
        <v>1.693255677</v>
      </c>
    </row>
    <row r="7865" ht="15.75" customHeight="1">
      <c r="A7865" s="4">
        <v>64.0</v>
      </c>
      <c r="B7865" s="4">
        <v>79.0</v>
      </c>
      <c r="C7865" s="5">
        <v>78.49452753184163</v>
      </c>
      <c r="D7865" s="4">
        <v>79.97634471299605</v>
      </c>
      <c r="E7865" s="5">
        <f t="shared" si="1"/>
        <v>1.481817181</v>
      </c>
    </row>
    <row r="7866" ht="15.75" customHeight="1">
      <c r="A7866" s="4">
        <v>65.0</v>
      </c>
      <c r="B7866" s="4">
        <v>79.0</v>
      </c>
      <c r="C7866" s="5">
        <v>78.1898972173466</v>
      </c>
      <c r="D7866" s="4">
        <v>79.42055990456313</v>
      </c>
      <c r="E7866" s="5">
        <f t="shared" si="1"/>
        <v>1.230662687</v>
      </c>
    </row>
    <row r="7867" ht="15.75" customHeight="1">
      <c r="A7867" s="4">
        <v>66.0</v>
      </c>
      <c r="B7867" s="4">
        <v>79.0</v>
      </c>
      <c r="C7867" s="5">
        <v>77.89367011907076</v>
      </c>
      <c r="D7867" s="4">
        <v>78.83107307337309</v>
      </c>
      <c r="E7867" s="5">
        <f t="shared" si="1"/>
        <v>0.9374029543</v>
      </c>
    </row>
    <row r="7868" ht="15.75" customHeight="1">
      <c r="A7868" s="4">
        <v>67.0</v>
      </c>
      <c r="B7868" s="4">
        <v>79.0</v>
      </c>
      <c r="C7868" s="5">
        <v>77.60693154187639</v>
      </c>
      <c r="D7868" s="4">
        <v>78.20655912236438</v>
      </c>
      <c r="E7868" s="5">
        <f t="shared" si="1"/>
        <v>0.5996275805</v>
      </c>
    </row>
    <row r="7869" ht="15.75" customHeight="1">
      <c r="A7869" s="4">
        <v>68.0</v>
      </c>
      <c r="B7869" s="4">
        <v>79.0</v>
      </c>
      <c r="C7869" s="5">
        <v>77.3307844674642</v>
      </c>
      <c r="D7869" s="4">
        <v>77.54609740104061</v>
      </c>
      <c r="E7869" s="5">
        <f t="shared" si="1"/>
        <v>0.2153129336</v>
      </c>
    </row>
    <row r="7870" ht="15.75" customHeight="1">
      <c r="A7870" s="4">
        <v>69.0</v>
      </c>
      <c r="B7870" s="4">
        <v>79.0</v>
      </c>
      <c r="C7870" s="5">
        <v>77.06634579142974</v>
      </c>
      <c r="D7870" s="4">
        <v>76.85038504516628</v>
      </c>
      <c r="E7870" s="5">
        <f t="shared" si="1"/>
        <v>-0.2159607463</v>
      </c>
    </row>
    <row r="7871" ht="15.75" customHeight="1">
      <c r="A7871" s="4">
        <v>70.0</v>
      </c>
      <c r="B7871" s="4">
        <v>79.0</v>
      </c>
      <c r="C7871" s="5">
        <v>76.81474229077939</v>
      </c>
      <c r="D7871" s="4">
        <v>76.12052363707109</v>
      </c>
      <c r="E7871" s="5">
        <f t="shared" si="1"/>
        <v>-0.6942186537</v>
      </c>
    </row>
    <row r="7872" ht="15.75" customHeight="1">
      <c r="A7872" s="4">
        <v>71.0</v>
      </c>
      <c r="B7872" s="4">
        <v>79.0</v>
      </c>
      <c r="C7872" s="5">
        <v>76.5771063320249</v>
      </c>
      <c r="D7872" s="4">
        <v>75.35761475908474</v>
      </c>
      <c r="E7872" s="5">
        <f t="shared" si="1"/>
        <v>-1.219491573</v>
      </c>
    </row>
    <row r="7873" ht="15.75" customHeight="1">
      <c r="A7873" s="4">
        <v>72.0</v>
      </c>
      <c r="B7873" s="4">
        <v>79.0</v>
      </c>
      <c r="C7873" s="5">
        <v>76.35457133074995</v>
      </c>
      <c r="D7873" s="4">
        <v>74.56275999353694</v>
      </c>
      <c r="E7873" s="5">
        <f t="shared" si="1"/>
        <v>-1.791811337</v>
      </c>
    </row>
    <row r="7874" ht="15.75" customHeight="1">
      <c r="A7874" s="4">
        <v>73.0</v>
      </c>
      <c r="B7874" s="4">
        <v>79.0</v>
      </c>
      <c r="C7874" s="5">
        <v>76.14826697409731</v>
      </c>
      <c r="D7874" s="4">
        <v>73.7370609227574</v>
      </c>
      <c r="E7874" s="5">
        <f t="shared" si="1"/>
        <v>-2.411206051</v>
      </c>
    </row>
    <row r="7875" ht="15.75" customHeight="1">
      <c r="A7875" s="4">
        <v>74.0</v>
      </c>
      <c r="B7875" s="4">
        <v>79.0</v>
      </c>
      <c r="C7875" s="5">
        <v>75.95931421798652</v>
      </c>
      <c r="D7875" s="4">
        <v>72.88161912907582</v>
      </c>
      <c r="E7875" s="5">
        <f t="shared" si="1"/>
        <v>-3.077695089</v>
      </c>
    </row>
    <row r="7876" ht="15.75" customHeight="1">
      <c r="A7876" s="4">
        <v>75.0</v>
      </c>
      <c r="B7876" s="4">
        <v>79.0</v>
      </c>
      <c r="C7876" s="5">
        <v>75.78882007107823</v>
      </c>
      <c r="D7876" s="4">
        <v>71.9975361948219</v>
      </c>
      <c r="E7876" s="5">
        <f t="shared" si="1"/>
        <v>-3.791283876</v>
      </c>
    </row>
    <row r="7877" ht="15.75" customHeight="1">
      <c r="A7877" s="4">
        <v>76.0</v>
      </c>
      <c r="B7877" s="4">
        <v>79.0</v>
      </c>
      <c r="C7877" s="5">
        <v>75.63787217761745</v>
      </c>
      <c r="D7877" s="4">
        <v>71.08591370232536</v>
      </c>
      <c r="E7877" s="5">
        <f t="shared" si="1"/>
        <v>-4.551958475</v>
      </c>
    </row>
    <row r="7878" ht="15.75" customHeight="1">
      <c r="A7878" s="4">
        <v>77.0</v>
      </c>
      <c r="B7878" s="4">
        <v>79.0</v>
      </c>
      <c r="C7878" s="5">
        <v>75.50753321137374</v>
      </c>
      <c r="D7878" s="4">
        <v>70.1478532339159</v>
      </c>
      <c r="E7878" s="5">
        <f t="shared" si="1"/>
        <v>-5.359679977</v>
      </c>
    </row>
    <row r="7879" ht="15.75" customHeight="1">
      <c r="A7879" s="4">
        <v>78.0</v>
      </c>
      <c r="B7879" s="4">
        <v>79.0</v>
      </c>
      <c r="C7879" s="5">
        <v>75.39883509305754</v>
      </c>
      <c r="D7879" s="4">
        <v>69.18445637192322</v>
      </c>
      <c r="E7879" s="5">
        <f t="shared" si="1"/>
        <v>-6.214378721</v>
      </c>
    </row>
    <row r="7880" ht="15.75" customHeight="1">
      <c r="A7880" s="4">
        <v>79.0</v>
      </c>
      <c r="B7880" s="4">
        <v>79.0</v>
      </c>
      <c r="C7880" s="5">
        <v>75.31277304391473</v>
      </c>
      <c r="D7880" s="4">
        <v>68.19682469867702</v>
      </c>
      <c r="E7880" s="5">
        <f t="shared" si="1"/>
        <v>-7.115948345</v>
      </c>
    </row>
    <row r="7881" ht="15.75" customHeight="1">
      <c r="A7881" s="4">
        <v>80.0</v>
      </c>
      <c r="B7881" s="4">
        <v>79.0</v>
      </c>
      <c r="C7881" s="5">
        <v>75.25029948880453</v>
      </c>
      <c r="D7881" s="4">
        <v>67.18605979650701</v>
      </c>
      <c r="E7881" s="5">
        <f t="shared" si="1"/>
        <v>-8.064239692</v>
      </c>
    </row>
    <row r="7882" ht="15.75" customHeight="1">
      <c r="A7882" s="4">
        <v>81.0</v>
      </c>
      <c r="B7882" s="4">
        <v>79.0</v>
      </c>
      <c r="C7882" s="5">
        <v>75.21231782307224</v>
      </c>
      <c r="D7882" s="4">
        <v>66.1532632477429</v>
      </c>
      <c r="E7882" s="5">
        <f t="shared" si="1"/>
        <v>-9.059054575</v>
      </c>
    </row>
    <row r="7883" ht="15.75" customHeight="1">
      <c r="A7883" s="4">
        <v>82.0</v>
      </c>
      <c r="B7883" s="4">
        <v>79.0</v>
      </c>
      <c r="C7883" s="5">
        <v>75.1996760590526</v>
      </c>
      <c r="D7883" s="4">
        <v>65.0995366347144</v>
      </c>
      <c r="E7883" s="5">
        <f t="shared" si="1"/>
        <v>-10.10013942</v>
      </c>
    </row>
    <row r="7884" ht="15.75" customHeight="1">
      <c r="A7884" s="4">
        <v>83.0</v>
      </c>
      <c r="B7884" s="4">
        <v>79.0</v>
      </c>
      <c r="C7884" s="5">
        <v>75.21316037020888</v>
      </c>
      <c r="D7884" s="4">
        <v>64.02598153975119</v>
      </c>
      <c r="E7884" s="5">
        <f t="shared" si="1"/>
        <v>-11.18717883</v>
      </c>
    </row>
    <row r="7885" ht="15.75" customHeight="1">
      <c r="A7885" s="4">
        <v>84.0</v>
      </c>
      <c r="B7885" s="4">
        <v>79.0</v>
      </c>
      <c r="C7885" s="5">
        <v>75.25348855383903</v>
      </c>
      <c r="D7885" s="4">
        <v>62.93369954518302</v>
      </c>
      <c r="E7885" s="5">
        <f t="shared" si="1"/>
        <v>-12.31978901</v>
      </c>
    </row>
    <row r="7886" ht="15.75" customHeight="1">
      <c r="A7886" s="4">
        <v>85.0</v>
      </c>
      <c r="B7886" s="4">
        <v>79.0</v>
      </c>
      <c r="C7886" s="5">
        <v>75.32130343706035</v>
      </c>
      <c r="D7886" s="4">
        <v>61.82379223333955</v>
      </c>
      <c r="E7886" s="5">
        <f t="shared" si="1"/>
        <v>-13.4975112</v>
      </c>
    </row>
    <row r="7887" ht="15.75" customHeight="1">
      <c r="A7887" s="4">
        <v>86.0</v>
      </c>
      <c r="B7887" s="4">
        <v>79.0</v>
      </c>
      <c r="C7887" s="5">
        <v>75.41716625549817</v>
      </c>
      <c r="D7887" s="4">
        <v>60.69736118655049</v>
      </c>
      <c r="E7887" s="5">
        <f t="shared" si="1"/>
        <v>-14.71980507</v>
      </c>
    </row>
    <row r="7888" ht="15.75" customHeight="1">
      <c r="A7888" s="4">
        <v>87.0</v>
      </c>
      <c r="B7888" s="4">
        <v>79.0</v>
      </c>
      <c r="C7888" s="5">
        <v>75.54124978021973</v>
      </c>
      <c r="D7888" s="4">
        <v>59.55550798714558</v>
      </c>
      <c r="E7888" s="5">
        <f t="shared" si="1"/>
        <v>-15.98574179</v>
      </c>
    </row>
    <row r="7889" ht="15.75" customHeight="1">
      <c r="A7889" s="4">
        <v>88.0</v>
      </c>
      <c r="B7889" s="4">
        <v>79.0</v>
      </c>
      <c r="C7889" s="5">
        <v>75.69181107637584</v>
      </c>
      <c r="D7889" s="4">
        <v>58.39933421745449</v>
      </c>
      <c r="E7889" s="5">
        <f t="shared" si="1"/>
        <v>-17.29247686</v>
      </c>
    </row>
    <row r="7890" ht="15.75" customHeight="1">
      <c r="A7890" s="4">
        <v>89.0</v>
      </c>
      <c r="B7890" s="4">
        <v>79.0</v>
      </c>
      <c r="C7890" s="5">
        <v>75.8663732904374</v>
      </c>
      <c r="D7890" s="4">
        <v>57.22994145980695</v>
      </c>
      <c r="E7890" s="5">
        <f t="shared" si="1"/>
        <v>-18.63643183</v>
      </c>
    </row>
    <row r="7891" ht="15.75" customHeight="1">
      <c r="A7891" s="4">
        <v>90.0</v>
      </c>
      <c r="B7891" s="4">
        <v>79.0</v>
      </c>
      <c r="C7891" s="5">
        <v>76.06244280229676</v>
      </c>
      <c r="D7891" s="4">
        <v>56.04843129653264</v>
      </c>
      <c r="E7891" s="5">
        <f t="shared" si="1"/>
        <v>-20.01401151</v>
      </c>
    </row>
    <row r="7892" ht="15.75" customHeight="1">
      <c r="A7892" s="4">
        <v>91.0</v>
      </c>
      <c r="B7892" s="4">
        <v>79.0</v>
      </c>
      <c r="C7892" s="5">
        <v>76.27752799626613</v>
      </c>
      <c r="D7892" s="4">
        <v>54.85590530996129</v>
      </c>
      <c r="E7892" s="5">
        <f t="shared" si="1"/>
        <v>-21.42162269</v>
      </c>
    </row>
    <row r="7893" ht="15.75" customHeight="1">
      <c r="A7893" s="4">
        <v>92.0</v>
      </c>
      <c r="B7893" s="4">
        <v>79.0</v>
      </c>
      <c r="C7893" s="5">
        <v>76.50915509335509</v>
      </c>
      <c r="D7893" s="4">
        <v>53.65346508242259</v>
      </c>
      <c r="E7893" s="5">
        <f t="shared" si="1"/>
        <v>-22.85569001</v>
      </c>
    </row>
    <row r="7894" ht="15.75" customHeight="1">
      <c r="A7894" s="4">
        <v>93.0</v>
      </c>
      <c r="B7894" s="4">
        <v>79.0</v>
      </c>
      <c r="C7894" s="5">
        <v>76.75488231106674</v>
      </c>
      <c r="D7894" s="4">
        <v>52.44221219624625</v>
      </c>
      <c r="E7894" s="5">
        <f t="shared" si="1"/>
        <v>-24.31267011</v>
      </c>
    </row>
    <row r="7895" ht="15.75" customHeight="1">
      <c r="A7895" s="4">
        <v>94.0</v>
      </c>
      <c r="B7895" s="4">
        <v>79.0</v>
      </c>
      <c r="C7895" s="5">
        <v>77.01231232649081</v>
      </c>
      <c r="D7895" s="4">
        <v>51.22324823376198</v>
      </c>
      <c r="E7895" s="5">
        <f t="shared" si="1"/>
        <v>-25.78906409</v>
      </c>
    </row>
    <row r="7896" ht="15.75" customHeight="1">
      <c r="A7896" s="4">
        <v>95.0</v>
      </c>
      <c r="B7896" s="4">
        <v>79.0</v>
      </c>
      <c r="C7896" s="5">
        <v>77.27910302919328</v>
      </c>
      <c r="D7896" s="4">
        <v>49.99767477729947</v>
      </c>
      <c r="E7896" s="5">
        <f t="shared" si="1"/>
        <v>-27.28142825</v>
      </c>
    </row>
    <row r="7897" ht="15.75" customHeight="1">
      <c r="A7897" s="4">
        <v>96.0</v>
      </c>
      <c r="B7897" s="4">
        <v>79.0</v>
      </c>
      <c r="C7897" s="5">
        <v>77.55297656156355</v>
      </c>
      <c r="D7897" s="4">
        <v>48.76659340918843</v>
      </c>
      <c r="E7897" s="5">
        <f t="shared" si="1"/>
        <v>-28.78638315</v>
      </c>
    </row>
    <row r="7898" ht="15.75" customHeight="1">
      <c r="A7898" s="4">
        <v>97.0</v>
      </c>
      <c r="B7898" s="4">
        <v>79.0</v>
      </c>
      <c r="C7898" s="5">
        <v>77.83172665576394</v>
      </c>
      <c r="D7898" s="4">
        <v>47.53110571175858</v>
      </c>
      <c r="E7898" s="5">
        <f t="shared" si="1"/>
        <v>-30.30062094</v>
      </c>
    </row>
    <row r="7899" ht="15.75" customHeight="1">
      <c r="A7899" s="4">
        <v>98.0</v>
      </c>
      <c r="B7899" s="4">
        <v>79.0</v>
      </c>
      <c r="C7899" s="5">
        <v>78.11322428795616</v>
      </c>
      <c r="D7899" s="4">
        <v>46.29231326733962</v>
      </c>
      <c r="E7899" s="5">
        <f t="shared" si="1"/>
        <v>-31.82091102</v>
      </c>
    </row>
    <row r="7900" ht="15.75" customHeight="1">
      <c r="A7900" s="4">
        <v>99.0</v>
      </c>
      <c r="B7900" s="4">
        <v>79.0</v>
      </c>
      <c r="C7900" s="5">
        <v>78.39542168170452</v>
      </c>
      <c r="D7900" s="4">
        <v>45.05131765826124</v>
      </c>
      <c r="E7900" s="5">
        <f t="shared" si="1"/>
        <v>-33.34410402</v>
      </c>
    </row>
    <row r="7901" ht="15.75" customHeight="1">
      <c r="A7901" s="4">
        <v>100.0</v>
      </c>
      <c r="B7901" s="4">
        <v>79.0</v>
      </c>
      <c r="C7901" s="5">
        <v>78.67635470295141</v>
      </c>
      <c r="D7901" s="4">
        <v>43.80922046685314</v>
      </c>
      <c r="E7901" s="5">
        <f t="shared" si="1"/>
        <v>-34.86713424</v>
      </c>
    </row>
    <row r="7902" ht="15.75" customHeight="1">
      <c r="A7902" s="4">
        <v>1.0</v>
      </c>
      <c r="B7902" s="4">
        <v>80.0</v>
      </c>
      <c r="C7902" s="5">
        <v>94.71546728078731</v>
      </c>
      <c r="D7902" s="4">
        <v>95.43497166815297</v>
      </c>
      <c r="E7902" s="5">
        <f t="shared" si="1"/>
        <v>0.7195043874</v>
      </c>
    </row>
    <row r="7903" ht="15.75" customHeight="1">
      <c r="A7903" s="4">
        <v>2.0</v>
      </c>
      <c r="B7903" s="4">
        <v>80.0</v>
      </c>
      <c r="C7903" s="5">
        <v>94.57539907834362</v>
      </c>
      <c r="D7903" s="4">
        <v>95.14894374617596</v>
      </c>
      <c r="E7903" s="5">
        <f t="shared" si="1"/>
        <v>0.5735446678</v>
      </c>
    </row>
    <row r="7904" ht="15.75" customHeight="1">
      <c r="A7904" s="4">
        <v>3.0</v>
      </c>
      <c r="B7904" s="4">
        <v>80.0</v>
      </c>
      <c r="C7904" s="5">
        <v>94.43175383646462</v>
      </c>
      <c r="D7904" s="4">
        <v>94.8631393389308</v>
      </c>
      <c r="E7904" s="5">
        <f t="shared" si="1"/>
        <v>0.4313855025</v>
      </c>
    </row>
    <row r="7905" ht="15.75" customHeight="1">
      <c r="A7905" s="4">
        <v>4.0</v>
      </c>
      <c r="B7905" s="4">
        <v>80.0</v>
      </c>
      <c r="C7905" s="5">
        <v>94.28447281610225</v>
      </c>
      <c r="D7905" s="4">
        <v>94.57778196114941</v>
      </c>
      <c r="E7905" s="5">
        <f t="shared" si="1"/>
        <v>0.293309145</v>
      </c>
    </row>
    <row r="7906" ht="15.75" customHeight="1">
      <c r="A7906" s="4">
        <v>5.0</v>
      </c>
      <c r="B7906" s="4">
        <v>80.0</v>
      </c>
      <c r="C7906" s="5">
        <v>94.13349827567393</v>
      </c>
      <c r="D7906" s="4">
        <v>94.29309512756367</v>
      </c>
      <c r="E7906" s="5">
        <f t="shared" si="1"/>
        <v>0.1595968519</v>
      </c>
    </row>
    <row r="7907" ht="15.75" customHeight="1">
      <c r="A7907" s="4">
        <v>6.0</v>
      </c>
      <c r="B7907" s="4">
        <v>80.0</v>
      </c>
      <c r="C7907" s="5">
        <v>93.97877361278894</v>
      </c>
      <c r="D7907" s="4">
        <v>94.00930235290545</v>
      </c>
      <c r="E7907" s="5">
        <f t="shared" si="1"/>
        <v>0.03052874012</v>
      </c>
    </row>
    <row r="7908" ht="15.75" customHeight="1">
      <c r="A7908" s="4">
        <v>7.0</v>
      </c>
      <c r="B7908" s="4">
        <v>80.0</v>
      </c>
      <c r="C7908" s="5">
        <v>93.82024351167017</v>
      </c>
      <c r="D7908" s="4">
        <v>93.72662715190664</v>
      </c>
      <c r="E7908" s="5">
        <f t="shared" si="1"/>
        <v>-0.09361635976</v>
      </c>
    </row>
    <row r="7909" ht="15.75" customHeight="1">
      <c r="A7909" s="4">
        <v>8.0</v>
      </c>
      <c r="B7909" s="4">
        <v>80.0</v>
      </c>
      <c r="C7909" s="5">
        <v>93.65785409621871</v>
      </c>
      <c r="D7909" s="4">
        <v>93.44529303929912</v>
      </c>
      <c r="E7909" s="5">
        <f t="shared" si="1"/>
        <v>-0.2125610569</v>
      </c>
    </row>
    <row r="7910" ht="15.75" customHeight="1">
      <c r="A7910" s="4">
        <v>9.0</v>
      </c>
      <c r="B7910" s="4">
        <v>80.0</v>
      </c>
      <c r="C7910" s="5">
        <v>93.49155308864455</v>
      </c>
      <c r="D7910" s="4">
        <v>93.16552352981475</v>
      </c>
      <c r="E7910" s="5">
        <f t="shared" si="1"/>
        <v>-0.3260295588</v>
      </c>
    </row>
    <row r="7911" ht="15.75" customHeight="1">
      <c r="A7911" s="4">
        <v>10.0</v>
      </c>
      <c r="B7911" s="4">
        <v>80.0</v>
      </c>
      <c r="C7911" s="5">
        <v>93.32128997356305</v>
      </c>
      <c r="D7911" s="4">
        <v>92.88754213818544</v>
      </c>
      <c r="E7911" s="5">
        <f t="shared" si="1"/>
        <v>-0.4337478354</v>
      </c>
    </row>
    <row r="7912" ht="15.75" customHeight="1">
      <c r="A7912" s="4">
        <v>11.0</v>
      </c>
      <c r="B7912" s="4">
        <v>80.0</v>
      </c>
      <c r="C7912" s="5">
        <v>93.14701616742909</v>
      </c>
      <c r="D7912" s="4">
        <v>92.61157237914304</v>
      </c>
      <c r="E7912" s="5">
        <f t="shared" si="1"/>
        <v>-0.5354437883</v>
      </c>
    </row>
    <row r="7913" ht="15.75" customHeight="1">
      <c r="A7913" s="4">
        <v>12.0</v>
      </c>
      <c r="B7913" s="4">
        <v>80.0</v>
      </c>
      <c r="C7913" s="5">
        <v>92.96868519315518</v>
      </c>
      <c r="D7913" s="4">
        <v>92.33783776741947</v>
      </c>
      <c r="E7913" s="5">
        <f t="shared" si="1"/>
        <v>-0.6308474257</v>
      </c>
    </row>
    <row r="7914" ht="15.75" customHeight="1">
      <c r="A7914" s="4">
        <v>13.0</v>
      </c>
      <c r="B7914" s="4">
        <v>80.0</v>
      </c>
      <c r="C7914" s="5">
        <v>92.7862528597301</v>
      </c>
      <c r="D7914" s="4">
        <v>92.06656181774656</v>
      </c>
      <c r="E7914" s="5">
        <f t="shared" si="1"/>
        <v>-0.719691042</v>
      </c>
    </row>
    <row r="7915" ht="15.75" customHeight="1">
      <c r="A7915" s="4">
        <v>14.0</v>
      </c>
      <c r="B7915" s="4">
        <v>80.0</v>
      </c>
      <c r="C7915" s="5">
        <v>92.59967744662508</v>
      </c>
      <c r="D7915" s="4">
        <v>91.79796804485625</v>
      </c>
      <c r="E7915" s="5">
        <f t="shared" si="1"/>
        <v>-0.8017094018</v>
      </c>
    </row>
    <row r="7916" ht="15.75" customHeight="1">
      <c r="A7916" s="4">
        <v>15.0</v>
      </c>
      <c r="B7916" s="4">
        <v>80.0</v>
      </c>
      <c r="C7916" s="5">
        <v>92.40891989274388</v>
      </c>
      <c r="D7916" s="4">
        <v>91.53227996348036</v>
      </c>
      <c r="E7916" s="5">
        <f t="shared" si="1"/>
        <v>-0.8766399293</v>
      </c>
    </row>
    <row r="7917" ht="15.75" customHeight="1">
      <c r="A7917" s="4">
        <v>16.0</v>
      </c>
      <c r="B7917" s="4">
        <v>80.0</v>
      </c>
      <c r="C7917" s="5">
        <v>92.21394398964186</v>
      </c>
      <c r="D7917" s="4">
        <v>91.26972108835082</v>
      </c>
      <c r="E7917" s="5">
        <f t="shared" si="1"/>
        <v>-0.9442229013</v>
      </c>
    </row>
    <row r="7918" ht="15.75" customHeight="1">
      <c r="A7918" s="4">
        <v>17.0</v>
      </c>
      <c r="B7918" s="4">
        <v>80.0</v>
      </c>
      <c r="C7918" s="5">
        <v>92.0147165787053</v>
      </c>
      <c r="D7918" s="4">
        <v>91.0105149341995</v>
      </c>
      <c r="E7918" s="5">
        <f t="shared" si="1"/>
        <v>-1.004201645</v>
      </c>
    </row>
    <row r="7919" ht="15.75" customHeight="1">
      <c r="A7919" s="4">
        <v>18.0</v>
      </c>
      <c r="B7919" s="4">
        <v>80.0</v>
      </c>
      <c r="C7919" s="5">
        <v>91.81120775195026</v>
      </c>
      <c r="D7919" s="4">
        <v>90.75488501575828</v>
      </c>
      <c r="E7919" s="5">
        <f t="shared" si="1"/>
        <v>-1.056322736</v>
      </c>
    </row>
    <row r="7920" ht="15.75" customHeight="1">
      <c r="A7920" s="4">
        <v>19.0</v>
      </c>
      <c r="B7920" s="4">
        <v>80.0</v>
      </c>
      <c r="C7920" s="5">
        <v>91.60339105606555</v>
      </c>
      <c r="D7920" s="4">
        <v>90.503054847759</v>
      </c>
      <c r="E7920" s="5">
        <f t="shared" si="1"/>
        <v>-1.100336208</v>
      </c>
    </row>
    <row r="7921" ht="15.75" customHeight="1">
      <c r="A7921" s="4">
        <v>20.0</v>
      </c>
      <c r="B7921" s="4">
        <v>80.0</v>
      </c>
      <c r="C7921" s="5">
        <v>91.39124369929014</v>
      </c>
      <c r="D7921" s="4">
        <v>90.2552479449336</v>
      </c>
      <c r="E7921" s="5">
        <f t="shared" si="1"/>
        <v>-1.135995754</v>
      </c>
    </row>
    <row r="7922" ht="15.75" customHeight="1">
      <c r="A7922" s="4">
        <v>21.0</v>
      </c>
      <c r="B7922" s="4">
        <v>80.0</v>
      </c>
      <c r="C7922" s="5">
        <v>91.17474676068139</v>
      </c>
      <c r="D7922" s="4">
        <v>90.01168782201391</v>
      </c>
      <c r="E7922" s="5">
        <f t="shared" si="1"/>
        <v>-1.163058939</v>
      </c>
    </row>
    <row r="7923" ht="15.75" customHeight="1">
      <c r="A7923" s="4">
        <v>22.0</v>
      </c>
      <c r="B7923" s="4">
        <v>80.0</v>
      </c>
      <c r="C7923" s="5">
        <v>90.95388540129484</v>
      </c>
      <c r="D7923" s="4">
        <v>89.77259799373188</v>
      </c>
      <c r="E7923" s="5">
        <f t="shared" si="1"/>
        <v>-1.181287408</v>
      </c>
    </row>
    <row r="7924" ht="15.75" customHeight="1">
      <c r="A7924" s="4">
        <v>23.0</v>
      </c>
      <c r="B7924" s="4">
        <v>80.0</v>
      </c>
      <c r="C7924" s="5">
        <v>90.72864907676312</v>
      </c>
      <c r="D7924" s="4">
        <v>89.5382019748193</v>
      </c>
      <c r="E7924" s="5">
        <f t="shared" si="1"/>
        <v>-1.190447102</v>
      </c>
    </row>
    <row r="7925" ht="15.75" customHeight="1">
      <c r="A7925" s="4">
        <v>24.0</v>
      </c>
      <c r="B7925" s="4">
        <v>80.0</v>
      </c>
      <c r="C7925" s="5">
        <v>90.49903175072596</v>
      </c>
      <c r="D7925" s="4">
        <v>89.30872328000812</v>
      </c>
      <c r="E7925" s="5">
        <f t="shared" si="1"/>
        <v>-1.190308471</v>
      </c>
    </row>
    <row r="7926" ht="15.75" customHeight="1">
      <c r="A7926" s="4">
        <v>25.0</v>
      </c>
      <c r="B7926" s="4">
        <v>80.0</v>
      </c>
      <c r="C7926" s="5">
        <v>90.2650321085317</v>
      </c>
      <c r="D7926" s="4">
        <v>89.0843854240302</v>
      </c>
      <c r="E7926" s="5">
        <f t="shared" si="1"/>
        <v>-1.180646685</v>
      </c>
    </row>
    <row r="7927" ht="15.75" customHeight="1">
      <c r="A7927" s="4">
        <v>26.0</v>
      </c>
      <c r="B7927" s="4">
        <v>80.0</v>
      </c>
      <c r="C7927" s="5">
        <v>90.02665377059563</v>
      </c>
      <c r="D7927" s="4">
        <v>88.86541192161742</v>
      </c>
      <c r="E7927" s="5">
        <f t="shared" si="1"/>
        <v>-1.161241849</v>
      </c>
    </row>
    <row r="7928" ht="15.75" customHeight="1">
      <c r="A7928" s="4">
        <v>27.0</v>
      </c>
      <c r="B7928" s="4">
        <v>80.0</v>
      </c>
      <c r="C7928" s="5">
        <v>89.7839055047721</v>
      </c>
      <c r="D7928" s="4">
        <v>88.65202628750166</v>
      </c>
      <c r="E7928" s="5">
        <f t="shared" si="1"/>
        <v>-1.131879217</v>
      </c>
    </row>
    <row r="7929" ht="15.75" customHeight="1">
      <c r="A7929" s="4">
        <v>28.0</v>
      </c>
      <c r="B7929" s="4">
        <v>80.0</v>
      </c>
      <c r="C7929" s="5">
        <v>89.53680143706369</v>
      </c>
      <c r="D7929" s="4">
        <v>88.44445203641479</v>
      </c>
      <c r="E7929" s="5">
        <f t="shared" si="1"/>
        <v>-1.092349401</v>
      </c>
    </row>
    <row r="7930" ht="15.75" customHeight="1">
      <c r="A7930" s="4">
        <v>29.0</v>
      </c>
      <c r="B7930" s="4">
        <v>80.0</v>
      </c>
      <c r="C7930" s="5">
        <v>89.2853612599658</v>
      </c>
      <c r="D7930" s="4">
        <v>88.24291268308872</v>
      </c>
      <c r="E7930" s="5">
        <f t="shared" si="1"/>
        <v>-1.042448577</v>
      </c>
    </row>
    <row r="7931" ht="15.75" customHeight="1">
      <c r="A7931" s="4">
        <v>30.0</v>
      </c>
      <c r="B7931" s="4">
        <v>80.0</v>
      </c>
      <c r="C7931" s="5">
        <v>89.0296104377154</v>
      </c>
      <c r="D7931" s="4">
        <v>88.0476317422553</v>
      </c>
      <c r="E7931" s="5">
        <f t="shared" si="1"/>
        <v>-0.9819786955</v>
      </c>
    </row>
    <row r="7932" ht="15.75" customHeight="1">
      <c r="A7932" s="4">
        <v>31.0</v>
      </c>
      <c r="B7932" s="4">
        <v>80.0</v>
      </c>
      <c r="C7932" s="5">
        <v>88.76958040769085</v>
      </c>
      <c r="D7932" s="4">
        <v>87.85883272864643</v>
      </c>
      <c r="E7932" s="5">
        <f t="shared" si="1"/>
        <v>-0.910747679</v>
      </c>
    </row>
    <row r="7933" ht="15.75" customHeight="1">
      <c r="A7933" s="4">
        <v>32.0</v>
      </c>
      <c r="B7933" s="4">
        <v>80.0</v>
      </c>
      <c r="C7933" s="5">
        <v>88.50530877718622</v>
      </c>
      <c r="D7933" s="4">
        <v>87.67673915699399</v>
      </c>
      <c r="E7933" s="5">
        <f t="shared" si="1"/>
        <v>-0.8285696202</v>
      </c>
    </row>
    <row r="7934" ht="15.75" customHeight="1">
      <c r="A7934" s="4">
        <v>33.0</v>
      </c>
      <c r="B7934" s="4">
        <v>80.0</v>
      </c>
      <c r="C7934" s="5">
        <v>88.23683951476599</v>
      </c>
      <c r="D7934" s="4">
        <v>87.50157454202983</v>
      </c>
      <c r="E7934" s="5">
        <f t="shared" si="1"/>
        <v>-0.7352649727</v>
      </c>
    </row>
    <row r="7935" ht="15.75" customHeight="1">
      <c r="A7935" s="4">
        <v>34.0</v>
      </c>
      <c r="B7935" s="4">
        <v>80.0</v>
      </c>
      <c r="C7935" s="5">
        <v>87.96422313538899</v>
      </c>
      <c r="D7935" s="4">
        <v>87.3335623984859</v>
      </c>
      <c r="E7935" s="5">
        <f t="shared" si="1"/>
        <v>-0.6306607369</v>
      </c>
    </row>
    <row r="7936" ht="15.75" customHeight="1">
      <c r="A7936" s="4">
        <v>35.0</v>
      </c>
      <c r="B7936" s="4">
        <v>80.0</v>
      </c>
      <c r="C7936" s="5">
        <v>87.68751687847856</v>
      </c>
      <c r="D7936" s="4">
        <v>87.17266813912839</v>
      </c>
      <c r="E7936" s="5">
        <f t="shared" si="1"/>
        <v>-0.5148487394</v>
      </c>
    </row>
    <row r="7937" ht="15.75" customHeight="1">
      <c r="A7937" s="4">
        <v>36.0</v>
      </c>
      <c r="B7937" s="4">
        <v>80.0</v>
      </c>
      <c r="C7937" s="5">
        <v>87.40678487810814</v>
      </c>
      <c r="D7937" s="4">
        <v>87.01782476886142</v>
      </c>
      <c r="E7937" s="5">
        <f t="shared" si="1"/>
        <v>-0.3889601092</v>
      </c>
    </row>
    <row r="7938" ht="15.75" customHeight="1">
      <c r="A7938" s="4">
        <v>37.0</v>
      </c>
      <c r="B7938" s="4">
        <v>80.0</v>
      </c>
      <c r="C7938" s="5">
        <v>87.12209832446403</v>
      </c>
      <c r="D7938" s="4">
        <v>86.86770719062334</v>
      </c>
      <c r="E7938" s="5">
        <f t="shared" si="1"/>
        <v>-0.2543911338</v>
      </c>
    </row>
    <row r="7939" ht="15.75" customHeight="1">
      <c r="A7939" s="4">
        <v>38.0</v>
      </c>
      <c r="B7939" s="4">
        <v>80.0</v>
      </c>
      <c r="C7939" s="5">
        <v>86.83353561574992</v>
      </c>
      <c r="D7939" s="4">
        <v>86.72099030735254</v>
      </c>
      <c r="E7939" s="5">
        <f t="shared" si="1"/>
        <v>-0.1125453084</v>
      </c>
    </row>
    <row r="7940" ht="15.75" customHeight="1">
      <c r="A7940" s="4">
        <v>39.0</v>
      </c>
      <c r="B7940" s="4">
        <v>80.0</v>
      </c>
      <c r="C7940" s="5">
        <v>86.54118249969815</v>
      </c>
      <c r="D7940" s="4">
        <v>86.57634902198748</v>
      </c>
      <c r="E7940" s="5">
        <f t="shared" si="1"/>
        <v>0.03516652229</v>
      </c>
    </row>
    <row r="7941" ht="15.75" customHeight="1">
      <c r="A7941" s="4">
        <v>40.0</v>
      </c>
      <c r="B7941" s="4">
        <v>80.0</v>
      </c>
      <c r="C7941" s="5">
        <v>86.24513220386366</v>
      </c>
      <c r="D7941" s="4">
        <v>86.43245823746656</v>
      </c>
      <c r="E7941" s="5">
        <f t="shared" si="1"/>
        <v>0.1873260336</v>
      </c>
    </row>
    <row r="7942" ht="15.75" customHeight="1">
      <c r="A7942" s="4">
        <v>41.0</v>
      </c>
      <c r="B7942" s="4">
        <v>80.0</v>
      </c>
      <c r="C7942" s="5">
        <v>85.9454855538879</v>
      </c>
      <c r="D7942" s="4">
        <v>86.28799285672818</v>
      </c>
      <c r="E7942" s="5">
        <f t="shared" si="1"/>
        <v>0.3425073028</v>
      </c>
    </row>
    <row r="7943" ht="15.75" customHeight="1">
      <c r="A7943" s="4">
        <v>42.0</v>
      </c>
      <c r="B7943" s="4">
        <v>80.0</v>
      </c>
      <c r="C7943" s="5">
        <v>85.64235107893964</v>
      </c>
      <c r="D7943" s="4">
        <v>86.14162778271077</v>
      </c>
      <c r="E7943" s="5">
        <f t="shared" si="1"/>
        <v>0.4992767038</v>
      </c>
    </row>
    <row r="7944" ht="15.75" customHeight="1">
      <c r="A7944" s="4">
        <v>43.0</v>
      </c>
      <c r="B7944" s="4">
        <v>80.0</v>
      </c>
      <c r="C7944" s="5">
        <v>85.33584510356039</v>
      </c>
      <c r="D7944" s="4">
        <v>85.99203791835274</v>
      </c>
      <c r="E7944" s="5">
        <f t="shared" si="1"/>
        <v>0.6561928148</v>
      </c>
    </row>
    <row r="7945" ht="15.75" customHeight="1">
      <c r="A7945" s="4">
        <v>44.0</v>
      </c>
      <c r="B7945" s="4">
        <v>80.0</v>
      </c>
      <c r="C7945" s="5">
        <v>85.0260918251734</v>
      </c>
      <c r="D7945" s="4">
        <v>85.83789816659251</v>
      </c>
      <c r="E7945" s="5">
        <f t="shared" si="1"/>
        <v>0.8118063414</v>
      </c>
    </row>
    <row r="7946" ht="15.75" customHeight="1">
      <c r="A7946" s="4">
        <v>45.0</v>
      </c>
      <c r="B7946" s="4">
        <v>80.0</v>
      </c>
      <c r="C7946" s="5">
        <v>84.71322337654559</v>
      </c>
      <c r="D7946" s="4">
        <v>85.67788343036847</v>
      </c>
      <c r="E7946" s="5">
        <f t="shared" si="1"/>
        <v>0.9646600538</v>
      </c>
    </row>
    <row r="7947" ht="15.75" customHeight="1">
      <c r="A7947" s="4">
        <v>46.0</v>
      </c>
      <c r="B7947" s="4">
        <v>80.0</v>
      </c>
      <c r="C7947" s="5">
        <v>84.3973798725326</v>
      </c>
      <c r="D7947" s="4">
        <v>85.51066861261907</v>
      </c>
      <c r="E7947" s="5">
        <f t="shared" si="1"/>
        <v>1.11328874</v>
      </c>
    </row>
    <row r="7948" ht="15.75" customHeight="1">
      <c r="A7948" s="4">
        <v>47.0</v>
      </c>
      <c r="B7948" s="4">
        <v>80.0</v>
      </c>
      <c r="C7948" s="5">
        <v>84.07870944047878</v>
      </c>
      <c r="D7948" s="4">
        <v>85.3349286162827</v>
      </c>
      <c r="E7948" s="5">
        <f t="shared" si="1"/>
        <v>1.256219176</v>
      </c>
    </row>
    <row r="7949" ht="15.75" customHeight="1">
      <c r="A7949" s="4">
        <v>48.0</v>
      </c>
      <c r="B7949" s="4">
        <v>80.0</v>
      </c>
      <c r="C7949" s="5">
        <v>83.75736823369427</v>
      </c>
      <c r="D7949" s="4">
        <v>85.14933834429777</v>
      </c>
      <c r="E7949" s="5">
        <f t="shared" si="1"/>
        <v>1.391970111</v>
      </c>
    </row>
    <row r="7950" ht="15.75" customHeight="1">
      <c r="A7950" s="4">
        <v>49.0</v>
      </c>
      <c r="B7950" s="4">
        <v>80.0</v>
      </c>
      <c r="C7950" s="5">
        <v>83.43352042748292</v>
      </c>
      <c r="D7950" s="4">
        <v>84.95257269960271</v>
      </c>
      <c r="E7950" s="5">
        <f t="shared" si="1"/>
        <v>1.519052272</v>
      </c>
    </row>
    <row r="7951" ht="15.75" customHeight="1">
      <c r="A7951" s="4">
        <v>50.0</v>
      </c>
      <c r="B7951" s="4">
        <v>80.0</v>
      </c>
      <c r="C7951" s="5">
        <v>83.10733819725468</v>
      </c>
      <c r="D7951" s="4">
        <v>84.74330658513593</v>
      </c>
      <c r="E7951" s="5">
        <f t="shared" si="1"/>
        <v>1.635968388</v>
      </c>
    </row>
    <row r="7952" ht="15.75" customHeight="1">
      <c r="A7952" s="4">
        <v>51.0</v>
      </c>
      <c r="B7952" s="4">
        <v>80.0</v>
      </c>
      <c r="C7952" s="5">
        <v>82.77900167831666</v>
      </c>
      <c r="D7952" s="4">
        <v>84.52021490383585</v>
      </c>
      <c r="E7952" s="5">
        <f t="shared" si="1"/>
        <v>1.741213226</v>
      </c>
    </row>
    <row r="7953" ht="15.75" customHeight="1">
      <c r="A7953" s="4">
        <v>52.0</v>
      </c>
      <c r="B7953" s="4">
        <v>80.0</v>
      </c>
      <c r="C7953" s="5">
        <v>82.44869890700505</v>
      </c>
      <c r="D7953" s="4">
        <v>84.28197255864086</v>
      </c>
      <c r="E7953" s="5">
        <f t="shared" si="1"/>
        <v>1.833273652</v>
      </c>
    </row>
    <row r="7954" ht="15.75" customHeight="1">
      <c r="A7954" s="4">
        <v>53.0</v>
      </c>
      <c r="B7954" s="4">
        <v>80.0</v>
      </c>
      <c r="C7954" s="5">
        <v>82.11662574288863</v>
      </c>
      <c r="D7954" s="4">
        <v>84.0272544524894</v>
      </c>
      <c r="E7954" s="5">
        <f t="shared" si="1"/>
        <v>1.91062871</v>
      </c>
    </row>
    <row r="7955" ht="15.75" customHeight="1">
      <c r="A7955" s="4">
        <v>54.0</v>
      </c>
      <c r="B7955" s="4">
        <v>80.0</v>
      </c>
      <c r="C7955" s="5">
        <v>81.78298577185005</v>
      </c>
      <c r="D7955" s="4">
        <v>83.75473548831987</v>
      </c>
      <c r="E7955" s="5">
        <f t="shared" si="1"/>
        <v>1.971749716</v>
      </c>
    </row>
    <row r="7956" ht="15.75" customHeight="1">
      <c r="A7956" s="4">
        <v>55.0</v>
      </c>
      <c r="B7956" s="4">
        <v>80.0</v>
      </c>
      <c r="C7956" s="5">
        <v>81.44800357833073</v>
      </c>
      <c r="D7956" s="4">
        <v>83.46309056907069</v>
      </c>
      <c r="E7956" s="5">
        <f t="shared" si="1"/>
        <v>2.015086991</v>
      </c>
    </row>
    <row r="7957" ht="15.75" customHeight="1">
      <c r="A7957" s="4">
        <v>56.0</v>
      </c>
      <c r="B7957" s="4">
        <v>80.0</v>
      </c>
      <c r="C7957" s="5">
        <v>81.11217315085894</v>
      </c>
      <c r="D7957" s="4">
        <v>83.15099459768025</v>
      </c>
      <c r="E7957" s="5">
        <f t="shared" si="1"/>
        <v>2.038821447</v>
      </c>
    </row>
    <row r="7958" ht="15.75" customHeight="1">
      <c r="A7958" s="4">
        <v>57.0</v>
      </c>
      <c r="B7958" s="4">
        <v>80.0</v>
      </c>
      <c r="C7958" s="5">
        <v>80.77625183319739</v>
      </c>
      <c r="D7958" s="4">
        <v>82.81712247708703</v>
      </c>
      <c r="E7958" s="5">
        <f t="shared" si="1"/>
        <v>2.040870644</v>
      </c>
    </row>
    <row r="7959" ht="15.75" customHeight="1">
      <c r="A7959" s="4">
        <v>58.0</v>
      </c>
      <c r="B7959" s="4">
        <v>80.0</v>
      </c>
      <c r="C7959" s="5">
        <v>80.44104434075786</v>
      </c>
      <c r="D7959" s="4">
        <v>82.46014911022935</v>
      </c>
      <c r="E7959" s="5">
        <f t="shared" si="1"/>
        <v>2.019104769</v>
      </c>
    </row>
    <row r="7960" ht="15.75" customHeight="1">
      <c r="A7960" s="4">
        <v>59.0</v>
      </c>
      <c r="B7960" s="4">
        <v>80.0</v>
      </c>
      <c r="C7960" s="5">
        <v>80.1073937910427</v>
      </c>
      <c r="D7960" s="4">
        <v>82.07874940004571</v>
      </c>
      <c r="E7960" s="5">
        <f t="shared" si="1"/>
        <v>1.971355609</v>
      </c>
    </row>
    <row r="7961" ht="15.75" customHeight="1">
      <c r="A7961" s="4">
        <v>60.0</v>
      </c>
      <c r="B7961" s="4">
        <v>80.0</v>
      </c>
      <c r="C7961" s="5">
        <v>79.77618059155513</v>
      </c>
      <c r="D7961" s="4">
        <v>81.67159824947447</v>
      </c>
      <c r="E7961" s="5">
        <f t="shared" si="1"/>
        <v>1.895417658</v>
      </c>
    </row>
    <row r="7962" ht="15.75" customHeight="1">
      <c r="A7962" s="4">
        <v>61.0</v>
      </c>
      <c r="B7962" s="4">
        <v>80.0</v>
      </c>
      <c r="C7962" s="5">
        <v>79.44832103450776</v>
      </c>
      <c r="D7962" s="4">
        <v>81.23737056145406</v>
      </c>
      <c r="E7962" s="5">
        <f t="shared" si="1"/>
        <v>1.789049527</v>
      </c>
    </row>
    <row r="7963" ht="15.75" customHeight="1">
      <c r="A7963" s="4">
        <v>62.0</v>
      </c>
      <c r="B7963" s="4">
        <v>80.0</v>
      </c>
      <c r="C7963" s="5">
        <v>79.12476559343605</v>
      </c>
      <c r="D7963" s="4">
        <v>80.77474123892291</v>
      </c>
      <c r="E7963" s="5">
        <f t="shared" si="1"/>
        <v>1.649975645</v>
      </c>
    </row>
    <row r="7964" ht="15.75" customHeight="1">
      <c r="A7964" s="4">
        <v>63.0</v>
      </c>
      <c r="B7964" s="4">
        <v>80.0</v>
      </c>
      <c r="C7964" s="5">
        <v>78.80649691882158</v>
      </c>
      <c r="D7964" s="4">
        <v>80.28238518481942</v>
      </c>
      <c r="E7964" s="5">
        <f t="shared" si="1"/>
        <v>1.475888266</v>
      </c>
    </row>
    <row r="7965" ht="15.75" customHeight="1">
      <c r="A7965" s="4">
        <v>64.0</v>
      </c>
      <c r="B7965" s="4">
        <v>80.0</v>
      </c>
      <c r="C7965" s="5">
        <v>78.49452753184163</v>
      </c>
      <c r="D7965" s="4">
        <v>79.758977302082</v>
      </c>
      <c r="E7965" s="5">
        <f t="shared" si="1"/>
        <v>1.26444977</v>
      </c>
    </row>
    <row r="7966" ht="15.75" customHeight="1">
      <c r="A7966" s="4">
        <v>65.0</v>
      </c>
      <c r="B7966" s="4">
        <v>80.0</v>
      </c>
      <c r="C7966" s="5">
        <v>78.1898972173466</v>
      </c>
      <c r="D7966" s="4">
        <v>79.20319249364906</v>
      </c>
      <c r="E7966" s="5">
        <f t="shared" si="1"/>
        <v>1.013295276</v>
      </c>
    </row>
    <row r="7967" ht="15.75" customHeight="1">
      <c r="A7967" s="4">
        <v>66.0</v>
      </c>
      <c r="B7967" s="4">
        <v>80.0</v>
      </c>
      <c r="C7967" s="5">
        <v>77.89367011907076</v>
      </c>
      <c r="D7967" s="4">
        <v>78.61370566245903</v>
      </c>
      <c r="E7967" s="5">
        <f t="shared" si="1"/>
        <v>0.7200355434</v>
      </c>
    </row>
    <row r="7968" ht="15.75" customHeight="1">
      <c r="A7968" s="4">
        <v>67.0</v>
      </c>
      <c r="B7968" s="4">
        <v>80.0</v>
      </c>
      <c r="C7968" s="5">
        <v>77.60693154187639</v>
      </c>
      <c r="D7968" s="4">
        <v>77.98919171145032</v>
      </c>
      <c r="E7968" s="5">
        <f t="shared" si="1"/>
        <v>0.3822601696</v>
      </c>
    </row>
    <row r="7969" ht="15.75" customHeight="1">
      <c r="A7969" s="4">
        <v>68.0</v>
      </c>
      <c r="B7969" s="4">
        <v>80.0</v>
      </c>
      <c r="C7969" s="5">
        <v>77.3307844674642</v>
      </c>
      <c r="D7969" s="4">
        <v>77.32872999012655</v>
      </c>
      <c r="E7969" s="5">
        <f t="shared" si="1"/>
        <v>-0.002054477338</v>
      </c>
    </row>
    <row r="7970" ht="15.75" customHeight="1">
      <c r="A7970" s="4">
        <v>69.0</v>
      </c>
      <c r="B7970" s="4">
        <v>80.0</v>
      </c>
      <c r="C7970" s="5">
        <v>77.06634579142974</v>
      </c>
      <c r="D7970" s="4">
        <v>76.63301763425221</v>
      </c>
      <c r="E7970" s="5">
        <f t="shared" si="1"/>
        <v>-0.4333281572</v>
      </c>
    </row>
    <row r="7971" ht="15.75" customHeight="1">
      <c r="A7971" s="4">
        <v>70.0</v>
      </c>
      <c r="B7971" s="4">
        <v>80.0</v>
      </c>
      <c r="C7971" s="5">
        <v>76.81474229077939</v>
      </c>
      <c r="D7971" s="4">
        <v>75.90315622615702</v>
      </c>
      <c r="E7971" s="5">
        <f t="shared" si="1"/>
        <v>-0.9115860646</v>
      </c>
    </row>
    <row r="7972" ht="15.75" customHeight="1">
      <c r="A7972" s="4">
        <v>71.0</v>
      </c>
      <c r="B7972" s="4">
        <v>80.0</v>
      </c>
      <c r="C7972" s="5">
        <v>76.5771063320249</v>
      </c>
      <c r="D7972" s="4">
        <v>75.14024734817066</v>
      </c>
      <c r="E7972" s="5">
        <f t="shared" si="1"/>
        <v>-1.436858984</v>
      </c>
    </row>
    <row r="7973" ht="15.75" customHeight="1">
      <c r="A7973" s="4">
        <v>72.0</v>
      </c>
      <c r="B7973" s="4">
        <v>80.0</v>
      </c>
      <c r="C7973" s="5">
        <v>76.35457133074995</v>
      </c>
      <c r="D7973" s="4">
        <v>74.34539258262288</v>
      </c>
      <c r="E7973" s="5">
        <f t="shared" si="1"/>
        <v>-2.009178748</v>
      </c>
    </row>
    <row r="7974" ht="15.75" customHeight="1">
      <c r="A7974" s="4">
        <v>73.0</v>
      </c>
      <c r="B7974" s="4">
        <v>80.0</v>
      </c>
      <c r="C7974" s="5">
        <v>76.14826697409731</v>
      </c>
      <c r="D7974" s="4">
        <v>73.51969351184331</v>
      </c>
      <c r="E7974" s="5">
        <f t="shared" si="1"/>
        <v>-2.628573462</v>
      </c>
    </row>
    <row r="7975" ht="15.75" customHeight="1">
      <c r="A7975" s="4">
        <v>74.0</v>
      </c>
      <c r="B7975" s="4">
        <v>80.0</v>
      </c>
      <c r="C7975" s="5">
        <v>75.95931421798652</v>
      </c>
      <c r="D7975" s="4">
        <v>72.66425171816175</v>
      </c>
      <c r="E7975" s="5">
        <f t="shared" si="1"/>
        <v>-3.2950625</v>
      </c>
    </row>
    <row r="7976" ht="15.75" customHeight="1">
      <c r="A7976" s="4">
        <v>75.0</v>
      </c>
      <c r="B7976" s="4">
        <v>80.0</v>
      </c>
      <c r="C7976" s="5">
        <v>75.78882007107823</v>
      </c>
      <c r="D7976" s="4">
        <v>71.78016878390784</v>
      </c>
      <c r="E7976" s="5">
        <f t="shared" si="1"/>
        <v>-4.008651287</v>
      </c>
    </row>
    <row r="7977" ht="15.75" customHeight="1">
      <c r="A7977" s="4">
        <v>76.0</v>
      </c>
      <c r="B7977" s="4">
        <v>80.0</v>
      </c>
      <c r="C7977" s="5">
        <v>75.63787217761745</v>
      </c>
      <c r="D7977" s="4">
        <v>70.86854629141129</v>
      </c>
      <c r="E7977" s="5">
        <f t="shared" si="1"/>
        <v>-4.769325886</v>
      </c>
    </row>
    <row r="7978" ht="15.75" customHeight="1">
      <c r="A7978" s="4">
        <v>77.0</v>
      </c>
      <c r="B7978" s="4">
        <v>80.0</v>
      </c>
      <c r="C7978" s="5">
        <v>75.50753321137374</v>
      </c>
      <c r="D7978" s="4">
        <v>69.93048582300182</v>
      </c>
      <c r="E7978" s="5">
        <f t="shared" si="1"/>
        <v>-5.577047388</v>
      </c>
    </row>
    <row r="7979" ht="15.75" customHeight="1">
      <c r="A7979" s="4">
        <v>78.0</v>
      </c>
      <c r="B7979" s="4">
        <v>80.0</v>
      </c>
      <c r="C7979" s="5">
        <v>75.39883509305754</v>
      </c>
      <c r="D7979" s="4">
        <v>68.96708896100915</v>
      </c>
      <c r="E7979" s="5">
        <f t="shared" si="1"/>
        <v>-6.431746132</v>
      </c>
    </row>
    <row r="7980" ht="15.75" customHeight="1">
      <c r="A7980" s="4">
        <v>79.0</v>
      </c>
      <c r="B7980" s="4">
        <v>80.0</v>
      </c>
      <c r="C7980" s="5">
        <v>75.31277304391473</v>
      </c>
      <c r="D7980" s="4">
        <v>67.97945728776295</v>
      </c>
      <c r="E7980" s="5">
        <f t="shared" si="1"/>
        <v>-7.333315756</v>
      </c>
    </row>
    <row r="7981" ht="15.75" customHeight="1">
      <c r="A7981" s="4">
        <v>80.0</v>
      </c>
      <c r="B7981" s="4">
        <v>80.0</v>
      </c>
      <c r="C7981" s="5">
        <v>75.25029948880453</v>
      </c>
      <c r="D7981" s="4">
        <v>66.96869238559296</v>
      </c>
      <c r="E7981" s="5">
        <f t="shared" si="1"/>
        <v>-8.281607103</v>
      </c>
    </row>
    <row r="7982" ht="15.75" customHeight="1">
      <c r="A7982" s="4">
        <v>81.0</v>
      </c>
      <c r="B7982" s="4">
        <v>80.0</v>
      </c>
      <c r="C7982" s="5">
        <v>75.21231782307224</v>
      </c>
      <c r="D7982" s="4">
        <v>65.93589583682883</v>
      </c>
      <c r="E7982" s="5">
        <f t="shared" si="1"/>
        <v>-9.276421986</v>
      </c>
    </row>
    <row r="7983" ht="15.75" customHeight="1">
      <c r="A7983" s="4">
        <v>82.0</v>
      </c>
      <c r="B7983" s="4">
        <v>80.0</v>
      </c>
      <c r="C7983" s="5">
        <v>75.1996760590526</v>
      </c>
      <c r="D7983" s="4">
        <v>64.88216922380033</v>
      </c>
      <c r="E7983" s="5">
        <f t="shared" si="1"/>
        <v>-10.31750684</v>
      </c>
    </row>
    <row r="7984" ht="15.75" customHeight="1">
      <c r="A7984" s="4">
        <v>83.0</v>
      </c>
      <c r="B7984" s="4">
        <v>80.0</v>
      </c>
      <c r="C7984" s="5">
        <v>75.21316037020888</v>
      </c>
      <c r="D7984" s="4">
        <v>63.80861412883712</v>
      </c>
      <c r="E7984" s="5">
        <f t="shared" si="1"/>
        <v>-11.40454624</v>
      </c>
    </row>
    <row r="7985" ht="15.75" customHeight="1">
      <c r="A7985" s="4">
        <v>84.0</v>
      </c>
      <c r="B7985" s="4">
        <v>80.0</v>
      </c>
      <c r="C7985" s="5">
        <v>75.25348855383903</v>
      </c>
      <c r="D7985" s="4">
        <v>62.71633213426896</v>
      </c>
      <c r="E7985" s="5">
        <f t="shared" si="1"/>
        <v>-12.53715642</v>
      </c>
    </row>
    <row r="7986" ht="15.75" customHeight="1">
      <c r="A7986" s="4">
        <v>85.0</v>
      </c>
      <c r="B7986" s="4">
        <v>80.0</v>
      </c>
      <c r="C7986" s="5">
        <v>75.32130343706035</v>
      </c>
      <c r="D7986" s="4">
        <v>61.60642482242548</v>
      </c>
      <c r="E7986" s="5">
        <f t="shared" si="1"/>
        <v>-13.71487861</v>
      </c>
    </row>
    <row r="7987" ht="15.75" customHeight="1">
      <c r="A7987" s="4">
        <v>86.0</v>
      </c>
      <c r="B7987" s="4">
        <v>80.0</v>
      </c>
      <c r="C7987" s="5">
        <v>75.41716625549817</v>
      </c>
      <c r="D7987" s="4">
        <v>60.47999377563643</v>
      </c>
      <c r="E7987" s="5">
        <f t="shared" si="1"/>
        <v>-14.93717248</v>
      </c>
    </row>
    <row r="7988" ht="15.75" customHeight="1">
      <c r="A7988" s="4">
        <v>87.0</v>
      </c>
      <c r="B7988" s="4">
        <v>80.0</v>
      </c>
      <c r="C7988" s="5">
        <v>75.54124978021973</v>
      </c>
      <c r="D7988" s="4">
        <v>59.33814057623152</v>
      </c>
      <c r="E7988" s="5">
        <f t="shared" si="1"/>
        <v>-16.2031092</v>
      </c>
    </row>
    <row r="7989" ht="15.75" customHeight="1">
      <c r="A7989" s="4">
        <v>88.0</v>
      </c>
      <c r="B7989" s="4">
        <v>80.0</v>
      </c>
      <c r="C7989" s="5">
        <v>75.69181107637584</v>
      </c>
      <c r="D7989" s="4">
        <v>58.18196680654043</v>
      </c>
      <c r="E7989" s="5">
        <f t="shared" si="1"/>
        <v>-17.50984427</v>
      </c>
    </row>
    <row r="7990" ht="15.75" customHeight="1">
      <c r="A7990" s="4">
        <v>89.0</v>
      </c>
      <c r="B7990" s="4">
        <v>80.0</v>
      </c>
      <c r="C7990" s="5">
        <v>75.8663732904374</v>
      </c>
      <c r="D7990" s="4">
        <v>57.01257404889289</v>
      </c>
      <c r="E7990" s="5">
        <f t="shared" si="1"/>
        <v>-18.85379924</v>
      </c>
    </row>
    <row r="7991" ht="15.75" customHeight="1">
      <c r="A7991" s="4">
        <v>90.0</v>
      </c>
      <c r="B7991" s="4">
        <v>80.0</v>
      </c>
      <c r="C7991" s="5">
        <v>76.06244280229676</v>
      </c>
      <c r="D7991" s="4">
        <v>55.83106388561858</v>
      </c>
      <c r="E7991" s="5">
        <f t="shared" si="1"/>
        <v>-20.23137892</v>
      </c>
    </row>
    <row r="7992" ht="15.75" customHeight="1">
      <c r="A7992" s="4">
        <v>91.0</v>
      </c>
      <c r="B7992" s="4">
        <v>80.0</v>
      </c>
      <c r="C7992" s="5">
        <v>76.27752799626613</v>
      </c>
      <c r="D7992" s="4">
        <v>54.63853789904724</v>
      </c>
      <c r="E7992" s="5">
        <f t="shared" si="1"/>
        <v>-21.6389901</v>
      </c>
    </row>
    <row r="7993" ht="15.75" customHeight="1">
      <c r="A7993" s="4">
        <v>92.0</v>
      </c>
      <c r="B7993" s="4">
        <v>80.0</v>
      </c>
      <c r="C7993" s="5">
        <v>76.50915509335509</v>
      </c>
      <c r="D7993" s="4">
        <v>53.43609767150853</v>
      </c>
      <c r="E7993" s="5">
        <f t="shared" si="1"/>
        <v>-23.07305742</v>
      </c>
    </row>
    <row r="7994" ht="15.75" customHeight="1">
      <c r="A7994" s="4">
        <v>93.0</v>
      </c>
      <c r="B7994" s="4">
        <v>80.0</v>
      </c>
      <c r="C7994" s="5">
        <v>76.75488231106674</v>
      </c>
      <c r="D7994" s="4">
        <v>52.22484478533218</v>
      </c>
      <c r="E7994" s="5">
        <f t="shared" si="1"/>
        <v>-24.53003753</v>
      </c>
    </row>
    <row r="7995" ht="15.75" customHeight="1">
      <c r="A7995" s="4">
        <v>94.0</v>
      </c>
      <c r="B7995" s="4">
        <v>80.0</v>
      </c>
      <c r="C7995" s="5">
        <v>77.01231232649081</v>
      </c>
      <c r="D7995" s="4">
        <v>51.0058808228479</v>
      </c>
      <c r="E7995" s="5">
        <f t="shared" si="1"/>
        <v>-26.0064315</v>
      </c>
    </row>
    <row r="7996" ht="15.75" customHeight="1">
      <c r="A7996" s="4">
        <v>95.0</v>
      </c>
      <c r="B7996" s="4">
        <v>80.0</v>
      </c>
      <c r="C7996" s="5">
        <v>77.27910302919328</v>
      </c>
      <c r="D7996" s="4">
        <v>49.7803073663854</v>
      </c>
      <c r="E7996" s="5">
        <f t="shared" si="1"/>
        <v>-27.49879566</v>
      </c>
    </row>
    <row r="7997" ht="15.75" customHeight="1">
      <c r="A7997" s="4">
        <v>96.0</v>
      </c>
      <c r="B7997" s="4">
        <v>80.0</v>
      </c>
      <c r="C7997" s="5">
        <v>77.55297656156355</v>
      </c>
      <c r="D7997" s="4">
        <v>48.54922599827437</v>
      </c>
      <c r="E7997" s="5">
        <f t="shared" si="1"/>
        <v>-29.00375056</v>
      </c>
    </row>
    <row r="7998" ht="15.75" customHeight="1">
      <c r="A7998" s="4">
        <v>97.0</v>
      </c>
      <c r="B7998" s="4">
        <v>80.0</v>
      </c>
      <c r="C7998" s="5">
        <v>77.83172665576394</v>
      </c>
      <c r="D7998" s="4">
        <v>47.31373830084451</v>
      </c>
      <c r="E7998" s="5">
        <f t="shared" si="1"/>
        <v>-30.51798835</v>
      </c>
    </row>
    <row r="7999" ht="15.75" customHeight="1">
      <c r="A7999" s="4">
        <v>98.0</v>
      </c>
      <c r="B7999" s="4">
        <v>80.0</v>
      </c>
      <c r="C7999" s="5">
        <v>78.11322428795616</v>
      </c>
      <c r="D7999" s="4">
        <v>46.07494585642555</v>
      </c>
      <c r="E7999" s="5">
        <f t="shared" si="1"/>
        <v>-32.03827843</v>
      </c>
    </row>
    <row r="8000" ht="15.75" customHeight="1">
      <c r="A8000" s="4">
        <v>99.0</v>
      </c>
      <c r="B8000" s="4">
        <v>80.0</v>
      </c>
      <c r="C8000" s="5">
        <v>78.39542168170452</v>
      </c>
      <c r="D8000" s="4">
        <v>44.83395024734718</v>
      </c>
      <c r="E8000" s="5">
        <f t="shared" si="1"/>
        <v>-33.56147143</v>
      </c>
    </row>
    <row r="8001" ht="15.75" customHeight="1">
      <c r="A8001" s="4">
        <v>100.0</v>
      </c>
      <c r="B8001" s="4">
        <v>80.0</v>
      </c>
      <c r="C8001" s="5">
        <v>78.67635470295141</v>
      </c>
      <c r="D8001" s="4">
        <v>43.59185305593908</v>
      </c>
      <c r="E8001" s="5">
        <f t="shared" si="1"/>
        <v>-35.08450165</v>
      </c>
    </row>
    <row r="8002" ht="15.75" customHeight="1">
      <c r="A8002" s="4">
        <v>1.0</v>
      </c>
      <c r="B8002" s="4">
        <v>81.0</v>
      </c>
      <c r="C8002" s="5">
        <v>94.71546728078731</v>
      </c>
      <c r="D8002" s="4">
        <v>95.20580726491932</v>
      </c>
      <c r="E8002" s="5">
        <f t="shared" si="1"/>
        <v>0.4903399841</v>
      </c>
    </row>
    <row r="8003" ht="15.75" customHeight="1">
      <c r="A8003" s="4">
        <v>2.0</v>
      </c>
      <c r="B8003" s="4">
        <v>81.0</v>
      </c>
      <c r="C8003" s="5">
        <v>94.57539907834362</v>
      </c>
      <c r="D8003" s="4">
        <v>94.9197793429423</v>
      </c>
      <c r="E8003" s="5">
        <f t="shared" si="1"/>
        <v>0.3443802646</v>
      </c>
    </row>
    <row r="8004" ht="15.75" customHeight="1">
      <c r="A8004" s="4">
        <v>3.0</v>
      </c>
      <c r="B8004" s="4">
        <v>81.0</v>
      </c>
      <c r="C8004" s="5">
        <v>94.43175383646462</v>
      </c>
      <c r="D8004" s="4">
        <v>94.63397493569714</v>
      </c>
      <c r="E8004" s="5">
        <f t="shared" si="1"/>
        <v>0.2022210992</v>
      </c>
    </row>
    <row r="8005" ht="15.75" customHeight="1">
      <c r="A8005" s="4">
        <v>4.0</v>
      </c>
      <c r="B8005" s="4">
        <v>81.0</v>
      </c>
      <c r="C8005" s="5">
        <v>94.28447281610225</v>
      </c>
      <c r="D8005" s="4">
        <v>94.34861755791576</v>
      </c>
      <c r="E8005" s="5">
        <f t="shared" si="1"/>
        <v>0.06414474181</v>
      </c>
    </row>
    <row r="8006" ht="15.75" customHeight="1">
      <c r="A8006" s="4">
        <v>5.0</v>
      </c>
      <c r="B8006" s="4">
        <v>81.0</v>
      </c>
      <c r="C8006" s="5">
        <v>94.13349827567393</v>
      </c>
      <c r="D8006" s="4">
        <v>94.06393072433002</v>
      </c>
      <c r="E8006" s="5">
        <f t="shared" si="1"/>
        <v>-0.06956755134</v>
      </c>
    </row>
    <row r="8007" ht="15.75" customHeight="1">
      <c r="A8007" s="4">
        <v>6.0</v>
      </c>
      <c r="B8007" s="4">
        <v>81.0</v>
      </c>
      <c r="C8007" s="5">
        <v>93.97877361278894</v>
      </c>
      <c r="D8007" s="4">
        <v>93.7801379496718</v>
      </c>
      <c r="E8007" s="5">
        <f t="shared" si="1"/>
        <v>-0.1986356631</v>
      </c>
    </row>
    <row r="8008" ht="15.75" customHeight="1">
      <c r="A8008" s="4">
        <v>7.0</v>
      </c>
      <c r="B8008" s="4">
        <v>81.0</v>
      </c>
      <c r="C8008" s="5">
        <v>93.82024351167017</v>
      </c>
      <c r="D8008" s="4">
        <v>93.49746274867299</v>
      </c>
      <c r="E8008" s="5">
        <f t="shared" si="1"/>
        <v>-0.322780763</v>
      </c>
    </row>
    <row r="8009" ht="15.75" customHeight="1">
      <c r="A8009" s="4">
        <v>8.0</v>
      </c>
      <c r="B8009" s="4">
        <v>81.0</v>
      </c>
      <c r="C8009" s="5">
        <v>93.65785409621871</v>
      </c>
      <c r="D8009" s="4">
        <v>93.21612863606546</v>
      </c>
      <c r="E8009" s="5">
        <f t="shared" si="1"/>
        <v>-0.4417254602</v>
      </c>
    </row>
    <row r="8010" ht="15.75" customHeight="1">
      <c r="A8010" s="4">
        <v>9.0</v>
      </c>
      <c r="B8010" s="4">
        <v>81.0</v>
      </c>
      <c r="C8010" s="5">
        <v>93.49155308864455</v>
      </c>
      <c r="D8010" s="4">
        <v>92.9363591265811</v>
      </c>
      <c r="E8010" s="5">
        <f t="shared" si="1"/>
        <v>-0.5551939621</v>
      </c>
    </row>
    <row r="8011" ht="15.75" customHeight="1">
      <c r="A8011" s="4">
        <v>10.0</v>
      </c>
      <c r="B8011" s="4">
        <v>81.0</v>
      </c>
      <c r="C8011" s="5">
        <v>93.32128997356305</v>
      </c>
      <c r="D8011" s="4">
        <v>92.65837773495178</v>
      </c>
      <c r="E8011" s="5">
        <f t="shared" si="1"/>
        <v>-0.6629122386</v>
      </c>
    </row>
    <row r="8012" ht="15.75" customHeight="1">
      <c r="A8012" s="4">
        <v>11.0</v>
      </c>
      <c r="B8012" s="4">
        <v>81.0</v>
      </c>
      <c r="C8012" s="5">
        <v>93.14701616742909</v>
      </c>
      <c r="D8012" s="4">
        <v>92.38240797590939</v>
      </c>
      <c r="E8012" s="5">
        <f t="shared" si="1"/>
        <v>-0.7646081915</v>
      </c>
    </row>
    <row r="8013" ht="15.75" customHeight="1">
      <c r="A8013" s="4">
        <v>12.0</v>
      </c>
      <c r="B8013" s="4">
        <v>81.0</v>
      </c>
      <c r="C8013" s="5">
        <v>92.96868519315518</v>
      </c>
      <c r="D8013" s="4">
        <v>92.10867336418582</v>
      </c>
      <c r="E8013" s="5">
        <f t="shared" si="1"/>
        <v>-0.860011829</v>
      </c>
    </row>
    <row r="8014" ht="15.75" customHeight="1">
      <c r="A8014" s="4">
        <v>13.0</v>
      </c>
      <c r="B8014" s="4">
        <v>81.0</v>
      </c>
      <c r="C8014" s="5">
        <v>92.7862528597301</v>
      </c>
      <c r="D8014" s="4">
        <v>91.8373974145129</v>
      </c>
      <c r="E8014" s="5">
        <f t="shared" si="1"/>
        <v>-0.9488554452</v>
      </c>
    </row>
    <row r="8015" ht="15.75" customHeight="1">
      <c r="A8015" s="4">
        <v>14.0</v>
      </c>
      <c r="B8015" s="4">
        <v>81.0</v>
      </c>
      <c r="C8015" s="5">
        <v>92.59967744662508</v>
      </c>
      <c r="D8015" s="4">
        <v>91.5688036416226</v>
      </c>
      <c r="E8015" s="5">
        <f t="shared" si="1"/>
        <v>-1.030873805</v>
      </c>
    </row>
    <row r="8016" ht="15.75" customHeight="1">
      <c r="A8016" s="4">
        <v>15.0</v>
      </c>
      <c r="B8016" s="4">
        <v>81.0</v>
      </c>
      <c r="C8016" s="5">
        <v>92.40891989274388</v>
      </c>
      <c r="D8016" s="4">
        <v>91.30311556024671</v>
      </c>
      <c r="E8016" s="5">
        <f t="shared" si="1"/>
        <v>-1.105804332</v>
      </c>
    </row>
    <row r="8017" ht="15.75" customHeight="1">
      <c r="A8017" s="4">
        <v>16.0</v>
      </c>
      <c r="B8017" s="4">
        <v>81.0</v>
      </c>
      <c r="C8017" s="5">
        <v>92.21394398964186</v>
      </c>
      <c r="D8017" s="4">
        <v>91.04055668511717</v>
      </c>
      <c r="E8017" s="5">
        <f t="shared" si="1"/>
        <v>-1.173387305</v>
      </c>
    </row>
    <row r="8018" ht="15.75" customHeight="1">
      <c r="A8018" s="4">
        <v>17.0</v>
      </c>
      <c r="B8018" s="4">
        <v>81.0</v>
      </c>
      <c r="C8018" s="5">
        <v>92.0147165787053</v>
      </c>
      <c r="D8018" s="4">
        <v>90.78135053096585</v>
      </c>
      <c r="E8018" s="5">
        <f t="shared" si="1"/>
        <v>-1.233366048</v>
      </c>
    </row>
    <row r="8019" ht="15.75" customHeight="1">
      <c r="A8019" s="4">
        <v>18.0</v>
      </c>
      <c r="B8019" s="4">
        <v>81.0</v>
      </c>
      <c r="C8019" s="5">
        <v>91.81120775195026</v>
      </c>
      <c r="D8019" s="4">
        <v>90.52572061252462</v>
      </c>
      <c r="E8019" s="5">
        <f t="shared" si="1"/>
        <v>-1.285487139</v>
      </c>
    </row>
    <row r="8020" ht="15.75" customHeight="1">
      <c r="A8020" s="4">
        <v>19.0</v>
      </c>
      <c r="B8020" s="4">
        <v>81.0</v>
      </c>
      <c r="C8020" s="5">
        <v>91.60339105606555</v>
      </c>
      <c r="D8020" s="4">
        <v>90.27389044452535</v>
      </c>
      <c r="E8020" s="5">
        <f t="shared" si="1"/>
        <v>-1.329500612</v>
      </c>
    </row>
    <row r="8021" ht="15.75" customHeight="1">
      <c r="A8021" s="4">
        <v>20.0</v>
      </c>
      <c r="B8021" s="4">
        <v>81.0</v>
      </c>
      <c r="C8021" s="5">
        <v>91.39124369929014</v>
      </c>
      <c r="D8021" s="4">
        <v>90.02608354169995</v>
      </c>
      <c r="E8021" s="5">
        <f t="shared" si="1"/>
        <v>-1.365160158</v>
      </c>
    </row>
    <row r="8022" ht="15.75" customHeight="1">
      <c r="A8022" s="4">
        <v>21.0</v>
      </c>
      <c r="B8022" s="4">
        <v>81.0</v>
      </c>
      <c r="C8022" s="5">
        <v>91.17474676068139</v>
      </c>
      <c r="D8022" s="4">
        <v>89.78252341878026</v>
      </c>
      <c r="E8022" s="5">
        <f t="shared" si="1"/>
        <v>-1.392223342</v>
      </c>
    </row>
    <row r="8023" ht="15.75" customHeight="1">
      <c r="A8023" s="4">
        <v>22.0</v>
      </c>
      <c r="B8023" s="4">
        <v>81.0</v>
      </c>
      <c r="C8023" s="5">
        <v>90.95388540129484</v>
      </c>
      <c r="D8023" s="4">
        <v>89.54343359049822</v>
      </c>
      <c r="E8023" s="5">
        <f t="shared" si="1"/>
        <v>-1.410451811</v>
      </c>
    </row>
    <row r="8024" ht="15.75" customHeight="1">
      <c r="A8024" s="4">
        <v>23.0</v>
      </c>
      <c r="B8024" s="4">
        <v>81.0</v>
      </c>
      <c r="C8024" s="5">
        <v>90.72864907676312</v>
      </c>
      <c r="D8024" s="4">
        <v>89.30903757158565</v>
      </c>
      <c r="E8024" s="5">
        <f t="shared" si="1"/>
        <v>-1.419611505</v>
      </c>
    </row>
    <row r="8025" ht="15.75" customHeight="1">
      <c r="A8025" s="4">
        <v>24.0</v>
      </c>
      <c r="B8025" s="4">
        <v>81.0</v>
      </c>
      <c r="C8025" s="5">
        <v>90.49903175072596</v>
      </c>
      <c r="D8025" s="4">
        <v>89.07955887677447</v>
      </c>
      <c r="E8025" s="5">
        <f t="shared" si="1"/>
        <v>-1.419472874</v>
      </c>
    </row>
    <row r="8026" ht="15.75" customHeight="1">
      <c r="A8026" s="4">
        <v>25.0</v>
      </c>
      <c r="B8026" s="4">
        <v>81.0</v>
      </c>
      <c r="C8026" s="5">
        <v>90.2650321085317</v>
      </c>
      <c r="D8026" s="4">
        <v>88.85522102079655</v>
      </c>
      <c r="E8026" s="5">
        <f t="shared" si="1"/>
        <v>-1.409811088</v>
      </c>
    </row>
    <row r="8027" ht="15.75" customHeight="1">
      <c r="A8027" s="4">
        <v>26.0</v>
      </c>
      <c r="B8027" s="4">
        <v>81.0</v>
      </c>
      <c r="C8027" s="5">
        <v>90.02665377059563</v>
      </c>
      <c r="D8027" s="4">
        <v>88.63624751838377</v>
      </c>
      <c r="E8027" s="5">
        <f t="shared" si="1"/>
        <v>-1.390406252</v>
      </c>
    </row>
    <row r="8028" ht="15.75" customHeight="1">
      <c r="A8028" s="4">
        <v>27.0</v>
      </c>
      <c r="B8028" s="4">
        <v>81.0</v>
      </c>
      <c r="C8028" s="5">
        <v>89.7839055047721</v>
      </c>
      <c r="D8028" s="4">
        <v>88.422861884268</v>
      </c>
      <c r="E8028" s="5">
        <f t="shared" si="1"/>
        <v>-1.361043621</v>
      </c>
    </row>
    <row r="8029" ht="15.75" customHeight="1">
      <c r="A8029" s="4">
        <v>28.0</v>
      </c>
      <c r="B8029" s="4">
        <v>81.0</v>
      </c>
      <c r="C8029" s="5">
        <v>89.53680143706369</v>
      </c>
      <c r="D8029" s="4">
        <v>88.21528763318113</v>
      </c>
      <c r="E8029" s="5">
        <f t="shared" si="1"/>
        <v>-1.321513804</v>
      </c>
    </row>
    <row r="8030" ht="15.75" customHeight="1">
      <c r="A8030" s="4">
        <v>29.0</v>
      </c>
      <c r="B8030" s="4">
        <v>81.0</v>
      </c>
      <c r="C8030" s="5">
        <v>89.2853612599658</v>
      </c>
      <c r="D8030" s="4">
        <v>88.01374827985506</v>
      </c>
      <c r="E8030" s="5">
        <f t="shared" si="1"/>
        <v>-1.27161298</v>
      </c>
    </row>
    <row r="8031" ht="15.75" customHeight="1">
      <c r="A8031" s="4">
        <v>30.0</v>
      </c>
      <c r="B8031" s="4">
        <v>81.0</v>
      </c>
      <c r="C8031" s="5">
        <v>89.0296104377154</v>
      </c>
      <c r="D8031" s="4">
        <v>87.81846733902165</v>
      </c>
      <c r="E8031" s="5">
        <f t="shared" si="1"/>
        <v>-1.211143099</v>
      </c>
    </row>
    <row r="8032" ht="15.75" customHeight="1">
      <c r="A8032" s="4">
        <v>31.0</v>
      </c>
      <c r="B8032" s="4">
        <v>81.0</v>
      </c>
      <c r="C8032" s="5">
        <v>88.76958040769085</v>
      </c>
      <c r="D8032" s="4">
        <v>87.62966832541278</v>
      </c>
      <c r="E8032" s="5">
        <f t="shared" si="1"/>
        <v>-1.139912082</v>
      </c>
    </row>
    <row r="8033" ht="15.75" customHeight="1">
      <c r="A8033" s="4">
        <v>32.0</v>
      </c>
      <c r="B8033" s="4">
        <v>81.0</v>
      </c>
      <c r="C8033" s="5">
        <v>88.50530877718622</v>
      </c>
      <c r="D8033" s="4">
        <v>87.44757475376034</v>
      </c>
      <c r="E8033" s="5">
        <f t="shared" si="1"/>
        <v>-1.057734023</v>
      </c>
    </row>
    <row r="8034" ht="15.75" customHeight="1">
      <c r="A8034" s="4">
        <v>33.0</v>
      </c>
      <c r="B8034" s="4">
        <v>81.0</v>
      </c>
      <c r="C8034" s="5">
        <v>88.23683951476599</v>
      </c>
      <c r="D8034" s="4">
        <v>87.27241013879618</v>
      </c>
      <c r="E8034" s="5">
        <f t="shared" si="1"/>
        <v>-0.964429376</v>
      </c>
    </row>
    <row r="8035" ht="15.75" customHeight="1">
      <c r="A8035" s="4">
        <v>34.0</v>
      </c>
      <c r="B8035" s="4">
        <v>81.0</v>
      </c>
      <c r="C8035" s="5">
        <v>87.96422313538899</v>
      </c>
      <c r="D8035" s="4">
        <v>87.10439799525224</v>
      </c>
      <c r="E8035" s="5">
        <f t="shared" si="1"/>
        <v>-0.8598251401</v>
      </c>
    </row>
    <row r="8036" ht="15.75" customHeight="1">
      <c r="A8036" s="4">
        <v>35.0</v>
      </c>
      <c r="B8036" s="4">
        <v>81.0</v>
      </c>
      <c r="C8036" s="5">
        <v>87.68751687847856</v>
      </c>
      <c r="D8036" s="4">
        <v>86.94350373589474</v>
      </c>
      <c r="E8036" s="5">
        <f t="shared" si="1"/>
        <v>-0.7440131426</v>
      </c>
    </row>
    <row r="8037" ht="15.75" customHeight="1">
      <c r="A8037" s="4">
        <v>36.0</v>
      </c>
      <c r="B8037" s="4">
        <v>81.0</v>
      </c>
      <c r="C8037" s="5">
        <v>87.40678487810814</v>
      </c>
      <c r="D8037" s="4">
        <v>86.78866036562776</v>
      </c>
      <c r="E8037" s="5">
        <f t="shared" si="1"/>
        <v>-0.6181245125</v>
      </c>
    </row>
    <row r="8038" ht="15.75" customHeight="1">
      <c r="A8038" s="4">
        <v>37.0</v>
      </c>
      <c r="B8038" s="4">
        <v>81.0</v>
      </c>
      <c r="C8038" s="5">
        <v>87.12209832446403</v>
      </c>
      <c r="D8038" s="4">
        <v>86.63854278738968</v>
      </c>
      <c r="E8038" s="5">
        <f t="shared" si="1"/>
        <v>-0.4835555371</v>
      </c>
    </row>
    <row r="8039" ht="15.75" customHeight="1">
      <c r="A8039" s="4">
        <v>38.0</v>
      </c>
      <c r="B8039" s="4">
        <v>81.0</v>
      </c>
      <c r="C8039" s="5">
        <v>86.83353561574992</v>
      </c>
      <c r="D8039" s="4">
        <v>86.49182590411888</v>
      </c>
      <c r="E8039" s="5">
        <f t="shared" si="1"/>
        <v>-0.3417097116</v>
      </c>
    </row>
    <row r="8040" ht="15.75" customHeight="1">
      <c r="A8040" s="4">
        <v>39.0</v>
      </c>
      <c r="B8040" s="4">
        <v>81.0</v>
      </c>
      <c r="C8040" s="5">
        <v>86.54118249969815</v>
      </c>
      <c r="D8040" s="4">
        <v>86.34718461875383</v>
      </c>
      <c r="E8040" s="5">
        <f t="shared" si="1"/>
        <v>-0.1939978809</v>
      </c>
    </row>
    <row r="8041" ht="15.75" customHeight="1">
      <c r="A8041" s="4">
        <v>40.0</v>
      </c>
      <c r="B8041" s="4">
        <v>81.0</v>
      </c>
      <c r="C8041" s="5">
        <v>86.24513220386366</v>
      </c>
      <c r="D8041" s="4">
        <v>86.20329383423291</v>
      </c>
      <c r="E8041" s="5">
        <f t="shared" si="1"/>
        <v>-0.04183836963</v>
      </c>
    </row>
    <row r="8042" ht="15.75" customHeight="1">
      <c r="A8042" s="4">
        <v>41.0</v>
      </c>
      <c r="B8042" s="4">
        <v>81.0</v>
      </c>
      <c r="C8042" s="5">
        <v>85.9454855538879</v>
      </c>
      <c r="D8042" s="4">
        <v>86.05882845349453</v>
      </c>
      <c r="E8042" s="5">
        <f t="shared" si="1"/>
        <v>0.1133428996</v>
      </c>
    </row>
    <row r="8043" ht="15.75" customHeight="1">
      <c r="A8043" s="4">
        <v>42.0</v>
      </c>
      <c r="B8043" s="4">
        <v>81.0</v>
      </c>
      <c r="C8043" s="5">
        <v>85.64235107893964</v>
      </c>
      <c r="D8043" s="4">
        <v>85.91246337947712</v>
      </c>
      <c r="E8043" s="5">
        <f t="shared" si="1"/>
        <v>0.2701123005</v>
      </c>
    </row>
    <row r="8044" ht="15.75" customHeight="1">
      <c r="A8044" s="4">
        <v>43.0</v>
      </c>
      <c r="B8044" s="4">
        <v>81.0</v>
      </c>
      <c r="C8044" s="5">
        <v>85.33584510356039</v>
      </c>
      <c r="D8044" s="4">
        <v>85.76287351511908</v>
      </c>
      <c r="E8044" s="5">
        <f t="shared" si="1"/>
        <v>0.4270284116</v>
      </c>
    </row>
    <row r="8045" ht="15.75" customHeight="1">
      <c r="A8045" s="4">
        <v>44.0</v>
      </c>
      <c r="B8045" s="4">
        <v>81.0</v>
      </c>
      <c r="C8045" s="5">
        <v>85.0260918251734</v>
      </c>
      <c r="D8045" s="4">
        <v>85.60873376335886</v>
      </c>
      <c r="E8045" s="5">
        <f t="shared" si="1"/>
        <v>0.5826419382</v>
      </c>
    </row>
    <row r="8046" ht="15.75" customHeight="1">
      <c r="A8046" s="4">
        <v>45.0</v>
      </c>
      <c r="B8046" s="4">
        <v>81.0</v>
      </c>
      <c r="C8046" s="5">
        <v>84.71322337654559</v>
      </c>
      <c r="D8046" s="4">
        <v>85.44871902713481</v>
      </c>
      <c r="E8046" s="5">
        <f t="shared" si="1"/>
        <v>0.7354956506</v>
      </c>
    </row>
    <row r="8047" ht="15.75" customHeight="1">
      <c r="A8047" s="4">
        <v>46.0</v>
      </c>
      <c r="B8047" s="4">
        <v>81.0</v>
      </c>
      <c r="C8047" s="5">
        <v>84.3973798725326</v>
      </c>
      <c r="D8047" s="4">
        <v>85.28150420938542</v>
      </c>
      <c r="E8047" s="5">
        <f t="shared" si="1"/>
        <v>0.8841243369</v>
      </c>
    </row>
    <row r="8048" ht="15.75" customHeight="1">
      <c r="A8048" s="4">
        <v>47.0</v>
      </c>
      <c r="B8048" s="4">
        <v>81.0</v>
      </c>
      <c r="C8048" s="5">
        <v>84.07870944047878</v>
      </c>
      <c r="D8048" s="4">
        <v>85.10576421304904</v>
      </c>
      <c r="E8048" s="5">
        <f t="shared" si="1"/>
        <v>1.027054773</v>
      </c>
    </row>
    <row r="8049" ht="15.75" customHeight="1">
      <c r="A8049" s="4">
        <v>48.0</v>
      </c>
      <c r="B8049" s="4">
        <v>81.0</v>
      </c>
      <c r="C8049" s="5">
        <v>83.75736823369427</v>
      </c>
      <c r="D8049" s="4">
        <v>84.92017394106412</v>
      </c>
      <c r="E8049" s="5">
        <f t="shared" si="1"/>
        <v>1.162805707</v>
      </c>
    </row>
    <row r="8050" ht="15.75" customHeight="1">
      <c r="A8050" s="4">
        <v>49.0</v>
      </c>
      <c r="B8050" s="4">
        <v>81.0</v>
      </c>
      <c r="C8050" s="5">
        <v>83.43352042748292</v>
      </c>
      <c r="D8050" s="4">
        <v>84.72340829636906</v>
      </c>
      <c r="E8050" s="5">
        <f t="shared" si="1"/>
        <v>1.289887869</v>
      </c>
    </row>
    <row r="8051" ht="15.75" customHeight="1">
      <c r="A8051" s="4">
        <v>50.0</v>
      </c>
      <c r="B8051" s="4">
        <v>81.0</v>
      </c>
      <c r="C8051" s="5">
        <v>83.10733819725468</v>
      </c>
      <c r="D8051" s="4">
        <v>84.51414218190227</v>
      </c>
      <c r="E8051" s="5">
        <f t="shared" si="1"/>
        <v>1.406803985</v>
      </c>
    </row>
    <row r="8052" ht="15.75" customHeight="1">
      <c r="A8052" s="4">
        <v>51.0</v>
      </c>
      <c r="B8052" s="4">
        <v>81.0</v>
      </c>
      <c r="C8052" s="5">
        <v>82.77900167831666</v>
      </c>
      <c r="D8052" s="4">
        <v>84.2910505006022</v>
      </c>
      <c r="E8052" s="5">
        <f t="shared" si="1"/>
        <v>1.512048822</v>
      </c>
    </row>
    <row r="8053" ht="15.75" customHeight="1">
      <c r="A8053" s="4">
        <v>52.0</v>
      </c>
      <c r="B8053" s="4">
        <v>81.0</v>
      </c>
      <c r="C8053" s="5">
        <v>82.44869890700505</v>
      </c>
      <c r="D8053" s="4">
        <v>84.0528081554072</v>
      </c>
      <c r="E8053" s="5">
        <f t="shared" si="1"/>
        <v>1.604109248</v>
      </c>
    </row>
    <row r="8054" ht="15.75" customHeight="1">
      <c r="A8054" s="4">
        <v>53.0</v>
      </c>
      <c r="B8054" s="4">
        <v>81.0</v>
      </c>
      <c r="C8054" s="5">
        <v>82.11662574288863</v>
      </c>
      <c r="D8054" s="4">
        <v>83.79809004925575</v>
      </c>
      <c r="E8054" s="5">
        <f t="shared" si="1"/>
        <v>1.681464306</v>
      </c>
    </row>
    <row r="8055" ht="15.75" customHeight="1">
      <c r="A8055" s="4">
        <v>54.0</v>
      </c>
      <c r="B8055" s="4">
        <v>81.0</v>
      </c>
      <c r="C8055" s="5">
        <v>81.78298577185005</v>
      </c>
      <c r="D8055" s="4">
        <v>83.52557108508621</v>
      </c>
      <c r="E8055" s="5">
        <f t="shared" si="1"/>
        <v>1.742585313</v>
      </c>
    </row>
    <row r="8056" ht="15.75" customHeight="1">
      <c r="A8056" s="4">
        <v>55.0</v>
      </c>
      <c r="B8056" s="4">
        <v>81.0</v>
      </c>
      <c r="C8056" s="5">
        <v>81.44800357833073</v>
      </c>
      <c r="D8056" s="4">
        <v>83.23392616583703</v>
      </c>
      <c r="E8056" s="5">
        <f t="shared" si="1"/>
        <v>1.785922588</v>
      </c>
    </row>
    <row r="8057" ht="15.75" customHeight="1">
      <c r="A8057" s="4">
        <v>56.0</v>
      </c>
      <c r="B8057" s="4">
        <v>81.0</v>
      </c>
      <c r="C8057" s="5">
        <v>81.11217315085894</v>
      </c>
      <c r="D8057" s="4">
        <v>82.9218301944466</v>
      </c>
      <c r="E8057" s="5">
        <f t="shared" si="1"/>
        <v>1.809657044</v>
      </c>
    </row>
    <row r="8058" ht="15.75" customHeight="1">
      <c r="A8058" s="4">
        <v>57.0</v>
      </c>
      <c r="B8058" s="4">
        <v>81.0</v>
      </c>
      <c r="C8058" s="5">
        <v>80.77625183319739</v>
      </c>
      <c r="D8058" s="4">
        <v>82.58795807385337</v>
      </c>
      <c r="E8058" s="5">
        <f t="shared" si="1"/>
        <v>1.811706241</v>
      </c>
    </row>
    <row r="8059" ht="15.75" customHeight="1">
      <c r="A8059" s="4">
        <v>58.0</v>
      </c>
      <c r="B8059" s="4">
        <v>81.0</v>
      </c>
      <c r="C8059" s="5">
        <v>80.44104434075786</v>
      </c>
      <c r="D8059" s="4">
        <v>82.2309847069957</v>
      </c>
      <c r="E8059" s="5">
        <f t="shared" si="1"/>
        <v>1.789940366</v>
      </c>
    </row>
    <row r="8060" ht="15.75" customHeight="1">
      <c r="A8060" s="4">
        <v>59.0</v>
      </c>
      <c r="B8060" s="4">
        <v>81.0</v>
      </c>
      <c r="C8060" s="5">
        <v>80.1073937910427</v>
      </c>
      <c r="D8060" s="4">
        <v>81.84958499681206</v>
      </c>
      <c r="E8060" s="5">
        <f t="shared" si="1"/>
        <v>1.742191206</v>
      </c>
    </row>
    <row r="8061" ht="15.75" customHeight="1">
      <c r="A8061" s="4">
        <v>60.0</v>
      </c>
      <c r="B8061" s="4">
        <v>81.0</v>
      </c>
      <c r="C8061" s="5">
        <v>79.77618059155513</v>
      </c>
      <c r="D8061" s="4">
        <v>81.44243384624082</v>
      </c>
      <c r="E8061" s="5">
        <f t="shared" si="1"/>
        <v>1.666253255</v>
      </c>
    </row>
    <row r="8062" ht="15.75" customHeight="1">
      <c r="A8062" s="4">
        <v>61.0</v>
      </c>
      <c r="B8062" s="4">
        <v>81.0</v>
      </c>
      <c r="C8062" s="5">
        <v>79.44832103450776</v>
      </c>
      <c r="D8062" s="4">
        <v>81.0082061582204</v>
      </c>
      <c r="E8062" s="5">
        <f t="shared" si="1"/>
        <v>1.559885124</v>
      </c>
    </row>
    <row r="8063" ht="15.75" customHeight="1">
      <c r="A8063" s="4">
        <v>62.0</v>
      </c>
      <c r="B8063" s="4">
        <v>81.0</v>
      </c>
      <c r="C8063" s="5">
        <v>79.12476559343605</v>
      </c>
      <c r="D8063" s="4">
        <v>80.54557683568926</v>
      </c>
      <c r="E8063" s="5">
        <f t="shared" si="1"/>
        <v>1.420811242</v>
      </c>
    </row>
    <row r="8064" ht="15.75" customHeight="1">
      <c r="A8064" s="4">
        <v>63.0</v>
      </c>
      <c r="B8064" s="4">
        <v>81.0</v>
      </c>
      <c r="C8064" s="5">
        <v>78.80649691882158</v>
      </c>
      <c r="D8064" s="4">
        <v>80.05322078158576</v>
      </c>
      <c r="E8064" s="5">
        <f t="shared" si="1"/>
        <v>1.246723863</v>
      </c>
    </row>
    <row r="8065" ht="15.75" customHeight="1">
      <c r="A8065" s="4">
        <v>64.0</v>
      </c>
      <c r="B8065" s="4">
        <v>81.0</v>
      </c>
      <c r="C8065" s="5">
        <v>78.49452753184163</v>
      </c>
      <c r="D8065" s="4">
        <v>79.52981289884835</v>
      </c>
      <c r="E8065" s="5">
        <f t="shared" si="1"/>
        <v>1.035285367</v>
      </c>
    </row>
    <row r="8066" ht="15.75" customHeight="1">
      <c r="A8066" s="4">
        <v>65.0</v>
      </c>
      <c r="B8066" s="4">
        <v>81.0</v>
      </c>
      <c r="C8066" s="5">
        <v>78.1898972173466</v>
      </c>
      <c r="D8066" s="4">
        <v>78.9740280904154</v>
      </c>
      <c r="E8066" s="5">
        <f t="shared" si="1"/>
        <v>0.7841308731</v>
      </c>
    </row>
    <row r="8067" ht="15.75" customHeight="1">
      <c r="A8067" s="4">
        <v>66.0</v>
      </c>
      <c r="B8067" s="4">
        <v>81.0</v>
      </c>
      <c r="C8067" s="5">
        <v>77.89367011907076</v>
      </c>
      <c r="D8067" s="4">
        <v>78.38454125922537</v>
      </c>
      <c r="E8067" s="5">
        <f t="shared" si="1"/>
        <v>0.4908711402</v>
      </c>
    </row>
    <row r="8068" ht="15.75" customHeight="1">
      <c r="A8068" s="4">
        <v>67.0</v>
      </c>
      <c r="B8068" s="4">
        <v>81.0</v>
      </c>
      <c r="C8068" s="5">
        <v>77.60693154187639</v>
      </c>
      <c r="D8068" s="4">
        <v>77.76002730821666</v>
      </c>
      <c r="E8068" s="5">
        <f t="shared" si="1"/>
        <v>0.1530957663</v>
      </c>
    </row>
    <row r="8069" ht="15.75" customHeight="1">
      <c r="A8069" s="4">
        <v>68.0</v>
      </c>
      <c r="B8069" s="4">
        <v>81.0</v>
      </c>
      <c r="C8069" s="5">
        <v>77.3307844674642</v>
      </c>
      <c r="D8069" s="4">
        <v>77.0995655868929</v>
      </c>
      <c r="E8069" s="5">
        <f t="shared" si="1"/>
        <v>-0.2312188806</v>
      </c>
    </row>
    <row r="8070" ht="15.75" customHeight="1">
      <c r="A8070" s="4">
        <v>69.0</v>
      </c>
      <c r="B8070" s="4">
        <v>81.0</v>
      </c>
      <c r="C8070" s="5">
        <v>77.06634579142974</v>
      </c>
      <c r="D8070" s="4">
        <v>76.40385323101856</v>
      </c>
      <c r="E8070" s="5">
        <f t="shared" si="1"/>
        <v>-0.6624925604</v>
      </c>
    </row>
    <row r="8071" ht="15.75" customHeight="1">
      <c r="A8071" s="4">
        <v>70.0</v>
      </c>
      <c r="B8071" s="4">
        <v>81.0</v>
      </c>
      <c r="C8071" s="5">
        <v>76.81474229077939</v>
      </c>
      <c r="D8071" s="4">
        <v>75.67399182292337</v>
      </c>
      <c r="E8071" s="5">
        <f t="shared" si="1"/>
        <v>-1.140750468</v>
      </c>
    </row>
    <row r="8072" ht="15.75" customHeight="1">
      <c r="A8072" s="4">
        <v>71.0</v>
      </c>
      <c r="B8072" s="4">
        <v>81.0</v>
      </c>
      <c r="C8072" s="5">
        <v>76.5771063320249</v>
      </c>
      <c r="D8072" s="4">
        <v>74.91108294493701</v>
      </c>
      <c r="E8072" s="5">
        <f t="shared" si="1"/>
        <v>-1.666023387</v>
      </c>
    </row>
    <row r="8073" ht="15.75" customHeight="1">
      <c r="A8073" s="4">
        <v>72.0</v>
      </c>
      <c r="B8073" s="4">
        <v>81.0</v>
      </c>
      <c r="C8073" s="5">
        <v>76.35457133074995</v>
      </c>
      <c r="D8073" s="4">
        <v>74.11622817938922</v>
      </c>
      <c r="E8073" s="5">
        <f t="shared" si="1"/>
        <v>-2.238343151</v>
      </c>
    </row>
    <row r="8074" ht="15.75" customHeight="1">
      <c r="A8074" s="4">
        <v>73.0</v>
      </c>
      <c r="B8074" s="4">
        <v>81.0</v>
      </c>
      <c r="C8074" s="5">
        <v>76.14826697409731</v>
      </c>
      <c r="D8074" s="4">
        <v>73.29052910860966</v>
      </c>
      <c r="E8074" s="5">
        <f t="shared" si="1"/>
        <v>-2.857737865</v>
      </c>
    </row>
    <row r="8075" ht="15.75" customHeight="1">
      <c r="A8075" s="4">
        <v>74.0</v>
      </c>
      <c r="B8075" s="4">
        <v>81.0</v>
      </c>
      <c r="C8075" s="5">
        <v>75.95931421798652</v>
      </c>
      <c r="D8075" s="4">
        <v>72.4350873149281</v>
      </c>
      <c r="E8075" s="5">
        <f t="shared" si="1"/>
        <v>-3.524226903</v>
      </c>
    </row>
    <row r="8076" ht="15.75" customHeight="1">
      <c r="A8076" s="4">
        <v>75.0</v>
      </c>
      <c r="B8076" s="4">
        <v>81.0</v>
      </c>
      <c r="C8076" s="5">
        <v>75.78882007107823</v>
      </c>
      <c r="D8076" s="4">
        <v>71.55100438067419</v>
      </c>
      <c r="E8076" s="5">
        <f t="shared" si="1"/>
        <v>-4.23781569</v>
      </c>
    </row>
    <row r="8077" ht="15.75" customHeight="1">
      <c r="A8077" s="4">
        <v>76.0</v>
      </c>
      <c r="B8077" s="4">
        <v>81.0</v>
      </c>
      <c r="C8077" s="5">
        <v>75.63787217761745</v>
      </c>
      <c r="D8077" s="4">
        <v>70.63938188817764</v>
      </c>
      <c r="E8077" s="5">
        <f t="shared" si="1"/>
        <v>-4.998490289</v>
      </c>
    </row>
    <row r="8078" ht="15.75" customHeight="1">
      <c r="A8078" s="4">
        <v>77.0</v>
      </c>
      <c r="B8078" s="4">
        <v>81.0</v>
      </c>
      <c r="C8078" s="5">
        <v>75.50753321137374</v>
      </c>
      <c r="D8078" s="4">
        <v>69.70132141976816</v>
      </c>
      <c r="E8078" s="5">
        <f t="shared" si="1"/>
        <v>-5.806211792</v>
      </c>
    </row>
    <row r="8079" ht="15.75" customHeight="1">
      <c r="A8079" s="4">
        <v>78.0</v>
      </c>
      <c r="B8079" s="4">
        <v>81.0</v>
      </c>
      <c r="C8079" s="5">
        <v>75.39883509305754</v>
      </c>
      <c r="D8079" s="4">
        <v>68.7379245577755</v>
      </c>
      <c r="E8079" s="5">
        <f t="shared" si="1"/>
        <v>-6.660910535</v>
      </c>
    </row>
    <row r="8080" ht="15.75" customHeight="1">
      <c r="A8080" s="4">
        <v>79.0</v>
      </c>
      <c r="B8080" s="4">
        <v>81.0</v>
      </c>
      <c r="C8080" s="5">
        <v>75.31277304391473</v>
      </c>
      <c r="D8080" s="4">
        <v>67.7502928845293</v>
      </c>
      <c r="E8080" s="5">
        <f t="shared" si="1"/>
        <v>-7.562480159</v>
      </c>
    </row>
    <row r="8081" ht="15.75" customHeight="1">
      <c r="A8081" s="4">
        <v>80.0</v>
      </c>
      <c r="B8081" s="4">
        <v>81.0</v>
      </c>
      <c r="C8081" s="5">
        <v>75.25029948880453</v>
      </c>
      <c r="D8081" s="4">
        <v>66.7395279823593</v>
      </c>
      <c r="E8081" s="5">
        <f t="shared" si="1"/>
        <v>-8.510771506</v>
      </c>
    </row>
    <row r="8082" ht="15.75" customHeight="1">
      <c r="A8082" s="4">
        <v>81.0</v>
      </c>
      <c r="B8082" s="4">
        <v>81.0</v>
      </c>
      <c r="C8082" s="5">
        <v>75.21231782307224</v>
      </c>
      <c r="D8082" s="4">
        <v>65.70673143359518</v>
      </c>
      <c r="E8082" s="5">
        <f t="shared" si="1"/>
        <v>-9.505586389</v>
      </c>
    </row>
    <row r="8083" ht="15.75" customHeight="1">
      <c r="A8083" s="4">
        <v>82.0</v>
      </c>
      <c r="B8083" s="4">
        <v>81.0</v>
      </c>
      <c r="C8083" s="5">
        <v>75.1996760590526</v>
      </c>
      <c r="D8083" s="4">
        <v>64.65300482056668</v>
      </c>
      <c r="E8083" s="5">
        <f t="shared" si="1"/>
        <v>-10.54667124</v>
      </c>
    </row>
    <row r="8084" ht="15.75" customHeight="1">
      <c r="A8084" s="4">
        <v>83.0</v>
      </c>
      <c r="B8084" s="4">
        <v>81.0</v>
      </c>
      <c r="C8084" s="5">
        <v>75.21316037020888</v>
      </c>
      <c r="D8084" s="4">
        <v>63.57944972560347</v>
      </c>
      <c r="E8084" s="5">
        <f t="shared" si="1"/>
        <v>-11.63371064</v>
      </c>
    </row>
    <row r="8085" ht="15.75" customHeight="1">
      <c r="A8085" s="4">
        <v>84.0</v>
      </c>
      <c r="B8085" s="4">
        <v>81.0</v>
      </c>
      <c r="C8085" s="5">
        <v>75.25348855383903</v>
      </c>
      <c r="D8085" s="4">
        <v>62.48716773103531</v>
      </c>
      <c r="E8085" s="5">
        <f t="shared" si="1"/>
        <v>-12.76632082</v>
      </c>
    </row>
    <row r="8086" ht="15.75" customHeight="1">
      <c r="A8086" s="4">
        <v>85.0</v>
      </c>
      <c r="B8086" s="4">
        <v>81.0</v>
      </c>
      <c r="C8086" s="5">
        <v>75.32130343706035</v>
      </c>
      <c r="D8086" s="4">
        <v>61.37726041919183</v>
      </c>
      <c r="E8086" s="5">
        <f t="shared" si="1"/>
        <v>-13.94404302</v>
      </c>
    </row>
    <row r="8087" ht="15.75" customHeight="1">
      <c r="A8087" s="4">
        <v>86.0</v>
      </c>
      <c r="B8087" s="4">
        <v>81.0</v>
      </c>
      <c r="C8087" s="5">
        <v>75.41716625549817</v>
      </c>
      <c r="D8087" s="4">
        <v>60.25082937240278</v>
      </c>
      <c r="E8087" s="5">
        <f t="shared" si="1"/>
        <v>-15.16633688</v>
      </c>
    </row>
    <row r="8088" ht="15.75" customHeight="1">
      <c r="A8088" s="4">
        <v>87.0</v>
      </c>
      <c r="B8088" s="4">
        <v>81.0</v>
      </c>
      <c r="C8088" s="5">
        <v>75.54124978021973</v>
      </c>
      <c r="D8088" s="4">
        <v>59.10897617299786</v>
      </c>
      <c r="E8088" s="5">
        <f t="shared" si="1"/>
        <v>-16.43227361</v>
      </c>
    </row>
    <row r="8089" ht="15.75" customHeight="1">
      <c r="A8089" s="4">
        <v>88.0</v>
      </c>
      <c r="B8089" s="4">
        <v>81.0</v>
      </c>
      <c r="C8089" s="5">
        <v>75.69181107637584</v>
      </c>
      <c r="D8089" s="4">
        <v>57.95280240330678</v>
      </c>
      <c r="E8089" s="5">
        <f t="shared" si="1"/>
        <v>-17.73900867</v>
      </c>
    </row>
    <row r="8090" ht="15.75" customHeight="1">
      <c r="A8090" s="4">
        <v>89.0</v>
      </c>
      <c r="B8090" s="4">
        <v>81.0</v>
      </c>
      <c r="C8090" s="5">
        <v>75.8663732904374</v>
      </c>
      <c r="D8090" s="4">
        <v>56.78340964565923</v>
      </c>
      <c r="E8090" s="5">
        <f t="shared" si="1"/>
        <v>-19.08296364</v>
      </c>
    </row>
    <row r="8091" ht="15.75" customHeight="1">
      <c r="A8091" s="4">
        <v>90.0</v>
      </c>
      <c r="B8091" s="4">
        <v>81.0</v>
      </c>
      <c r="C8091" s="5">
        <v>76.06244280229676</v>
      </c>
      <c r="D8091" s="4">
        <v>55.60189948238492</v>
      </c>
      <c r="E8091" s="5">
        <f t="shared" si="1"/>
        <v>-20.46054332</v>
      </c>
    </row>
    <row r="8092" ht="15.75" customHeight="1">
      <c r="A8092" s="4">
        <v>91.0</v>
      </c>
      <c r="B8092" s="4">
        <v>81.0</v>
      </c>
      <c r="C8092" s="5">
        <v>76.27752799626613</v>
      </c>
      <c r="D8092" s="4">
        <v>54.40937349581358</v>
      </c>
      <c r="E8092" s="5">
        <f t="shared" si="1"/>
        <v>-21.8681545</v>
      </c>
    </row>
    <row r="8093" ht="15.75" customHeight="1">
      <c r="A8093" s="4">
        <v>92.0</v>
      </c>
      <c r="B8093" s="4">
        <v>81.0</v>
      </c>
      <c r="C8093" s="5">
        <v>76.50915509335509</v>
      </c>
      <c r="D8093" s="4">
        <v>53.20693326827487</v>
      </c>
      <c r="E8093" s="5">
        <f t="shared" si="1"/>
        <v>-23.30222183</v>
      </c>
    </row>
    <row r="8094" ht="15.75" customHeight="1">
      <c r="A8094" s="4">
        <v>93.0</v>
      </c>
      <c r="B8094" s="4">
        <v>81.0</v>
      </c>
      <c r="C8094" s="5">
        <v>76.75488231106674</v>
      </c>
      <c r="D8094" s="4">
        <v>51.99568038209853</v>
      </c>
      <c r="E8094" s="5">
        <f t="shared" si="1"/>
        <v>-24.75920193</v>
      </c>
    </row>
    <row r="8095" ht="15.75" customHeight="1">
      <c r="A8095" s="4">
        <v>94.0</v>
      </c>
      <c r="B8095" s="4">
        <v>81.0</v>
      </c>
      <c r="C8095" s="5">
        <v>77.01231232649081</v>
      </c>
      <c r="D8095" s="4">
        <v>50.77671641961425</v>
      </c>
      <c r="E8095" s="5">
        <f t="shared" si="1"/>
        <v>-26.23559591</v>
      </c>
    </row>
    <row r="8096" ht="15.75" customHeight="1">
      <c r="A8096" s="4">
        <v>95.0</v>
      </c>
      <c r="B8096" s="4">
        <v>81.0</v>
      </c>
      <c r="C8096" s="5">
        <v>77.27910302919328</v>
      </c>
      <c r="D8096" s="4">
        <v>49.55114296315175</v>
      </c>
      <c r="E8096" s="5">
        <f t="shared" si="1"/>
        <v>-27.72796007</v>
      </c>
    </row>
    <row r="8097" ht="15.75" customHeight="1">
      <c r="A8097" s="4">
        <v>96.0</v>
      </c>
      <c r="B8097" s="4">
        <v>81.0</v>
      </c>
      <c r="C8097" s="5">
        <v>77.55297656156355</v>
      </c>
      <c r="D8097" s="4">
        <v>48.32006159504071</v>
      </c>
      <c r="E8097" s="5">
        <f t="shared" si="1"/>
        <v>-29.23291497</v>
      </c>
    </row>
    <row r="8098" ht="15.75" customHeight="1">
      <c r="A8098" s="4">
        <v>97.0</v>
      </c>
      <c r="B8098" s="4">
        <v>81.0</v>
      </c>
      <c r="C8098" s="5">
        <v>77.83172665576394</v>
      </c>
      <c r="D8098" s="4">
        <v>47.08457389761086</v>
      </c>
      <c r="E8098" s="5">
        <f t="shared" si="1"/>
        <v>-30.74715276</v>
      </c>
    </row>
    <row r="8099" ht="15.75" customHeight="1">
      <c r="A8099" s="4">
        <v>98.0</v>
      </c>
      <c r="B8099" s="4">
        <v>81.0</v>
      </c>
      <c r="C8099" s="5">
        <v>78.11322428795616</v>
      </c>
      <c r="D8099" s="4">
        <v>45.8457814531919</v>
      </c>
      <c r="E8099" s="5">
        <f t="shared" si="1"/>
        <v>-32.26744283</v>
      </c>
    </row>
    <row r="8100" ht="15.75" customHeight="1">
      <c r="A8100" s="4">
        <v>99.0</v>
      </c>
      <c r="B8100" s="4">
        <v>81.0</v>
      </c>
      <c r="C8100" s="5">
        <v>78.39542168170452</v>
      </c>
      <c r="D8100" s="4">
        <v>44.60478584411352</v>
      </c>
      <c r="E8100" s="5">
        <f t="shared" si="1"/>
        <v>-33.79063584</v>
      </c>
    </row>
    <row r="8101" ht="15.75" customHeight="1">
      <c r="A8101" s="4">
        <v>100.0</v>
      </c>
      <c r="B8101" s="4">
        <v>81.0</v>
      </c>
      <c r="C8101" s="5">
        <v>78.67635470295141</v>
      </c>
      <c r="D8101" s="4">
        <v>43.36268865270542</v>
      </c>
      <c r="E8101" s="5">
        <f t="shared" si="1"/>
        <v>-35.31366605</v>
      </c>
    </row>
    <row r="8102" ht="15.75" customHeight="1">
      <c r="A8102" s="4">
        <v>1.0</v>
      </c>
      <c r="B8102" s="4">
        <v>82.0</v>
      </c>
      <c r="C8102" s="5">
        <v>94.71546728078731</v>
      </c>
      <c r="D8102" s="4">
        <v>94.96543571898205</v>
      </c>
      <c r="E8102" s="5">
        <f t="shared" si="1"/>
        <v>0.2499684382</v>
      </c>
    </row>
    <row r="8103" ht="15.75" customHeight="1">
      <c r="A8103" s="4">
        <v>2.0</v>
      </c>
      <c r="B8103" s="4">
        <v>82.0</v>
      </c>
      <c r="C8103" s="5">
        <v>94.57539907834362</v>
      </c>
      <c r="D8103" s="4">
        <v>94.67940779700504</v>
      </c>
      <c r="E8103" s="5">
        <f t="shared" si="1"/>
        <v>0.1040087187</v>
      </c>
    </row>
    <row r="8104" ht="15.75" customHeight="1">
      <c r="A8104" s="4">
        <v>3.0</v>
      </c>
      <c r="B8104" s="4">
        <v>82.0</v>
      </c>
      <c r="C8104" s="5">
        <v>94.43175383646462</v>
      </c>
      <c r="D8104" s="4">
        <v>94.39360338975987</v>
      </c>
      <c r="E8104" s="5">
        <f t="shared" si="1"/>
        <v>-0.0381504467</v>
      </c>
    </row>
    <row r="8105" ht="15.75" customHeight="1">
      <c r="A8105" s="4">
        <v>4.0</v>
      </c>
      <c r="B8105" s="4">
        <v>82.0</v>
      </c>
      <c r="C8105" s="5">
        <v>94.28447281610225</v>
      </c>
      <c r="D8105" s="4">
        <v>94.1082460119785</v>
      </c>
      <c r="E8105" s="5">
        <f t="shared" si="1"/>
        <v>-0.1762268041</v>
      </c>
    </row>
    <row r="8106" ht="15.75" customHeight="1">
      <c r="A8106" s="4">
        <v>5.0</v>
      </c>
      <c r="B8106" s="4">
        <v>82.0</v>
      </c>
      <c r="C8106" s="5">
        <v>94.13349827567393</v>
      </c>
      <c r="D8106" s="4">
        <v>93.82355917839274</v>
      </c>
      <c r="E8106" s="5">
        <f t="shared" si="1"/>
        <v>-0.3099390973</v>
      </c>
    </row>
    <row r="8107" ht="15.75" customHeight="1">
      <c r="A8107" s="4">
        <v>6.0</v>
      </c>
      <c r="B8107" s="4">
        <v>82.0</v>
      </c>
      <c r="C8107" s="5">
        <v>93.97877361278894</v>
      </c>
      <c r="D8107" s="4">
        <v>93.53976640373453</v>
      </c>
      <c r="E8107" s="5">
        <f t="shared" si="1"/>
        <v>-0.4390072091</v>
      </c>
    </row>
    <row r="8108" ht="15.75" customHeight="1">
      <c r="A8108" s="4">
        <v>7.0</v>
      </c>
      <c r="B8108" s="4">
        <v>82.0</v>
      </c>
      <c r="C8108" s="5">
        <v>93.82024351167017</v>
      </c>
      <c r="D8108" s="4">
        <v>93.25709120273572</v>
      </c>
      <c r="E8108" s="5">
        <f t="shared" si="1"/>
        <v>-0.5631523089</v>
      </c>
    </row>
    <row r="8109" ht="15.75" customHeight="1">
      <c r="A8109" s="4">
        <v>8.0</v>
      </c>
      <c r="B8109" s="4">
        <v>82.0</v>
      </c>
      <c r="C8109" s="5">
        <v>93.65785409621871</v>
      </c>
      <c r="D8109" s="4">
        <v>92.9757570901282</v>
      </c>
      <c r="E8109" s="5">
        <f t="shared" si="1"/>
        <v>-0.6820970061</v>
      </c>
    </row>
    <row r="8110" ht="15.75" customHeight="1">
      <c r="A8110" s="4">
        <v>9.0</v>
      </c>
      <c r="B8110" s="4">
        <v>82.0</v>
      </c>
      <c r="C8110" s="5">
        <v>93.49155308864455</v>
      </c>
      <c r="D8110" s="4">
        <v>92.69598758064383</v>
      </c>
      <c r="E8110" s="5">
        <f t="shared" si="1"/>
        <v>-0.795565508</v>
      </c>
    </row>
    <row r="8111" ht="15.75" customHeight="1">
      <c r="A8111" s="4">
        <v>10.0</v>
      </c>
      <c r="B8111" s="4">
        <v>82.0</v>
      </c>
      <c r="C8111" s="5">
        <v>93.32128997356305</v>
      </c>
      <c r="D8111" s="4">
        <v>92.4180061890145</v>
      </c>
      <c r="E8111" s="5">
        <f t="shared" si="1"/>
        <v>-0.9032837845</v>
      </c>
    </row>
    <row r="8112" ht="15.75" customHeight="1">
      <c r="A8112" s="4">
        <v>11.0</v>
      </c>
      <c r="B8112" s="4">
        <v>82.0</v>
      </c>
      <c r="C8112" s="5">
        <v>93.14701616742909</v>
      </c>
      <c r="D8112" s="4">
        <v>92.14203642997212</v>
      </c>
      <c r="E8112" s="5">
        <f t="shared" si="1"/>
        <v>-1.004979737</v>
      </c>
    </row>
    <row r="8113" ht="15.75" customHeight="1">
      <c r="A8113" s="4">
        <v>12.0</v>
      </c>
      <c r="B8113" s="4">
        <v>82.0</v>
      </c>
      <c r="C8113" s="5">
        <v>92.96868519315518</v>
      </c>
      <c r="D8113" s="4">
        <v>91.86830181824855</v>
      </c>
      <c r="E8113" s="5">
        <f t="shared" si="1"/>
        <v>-1.100383375</v>
      </c>
    </row>
    <row r="8114" ht="15.75" customHeight="1">
      <c r="A8114" s="4">
        <v>13.0</v>
      </c>
      <c r="B8114" s="4">
        <v>82.0</v>
      </c>
      <c r="C8114" s="5">
        <v>92.7862528597301</v>
      </c>
      <c r="D8114" s="4">
        <v>91.59702586857566</v>
      </c>
      <c r="E8114" s="5">
        <f t="shared" si="1"/>
        <v>-1.189226991</v>
      </c>
    </row>
    <row r="8115" ht="15.75" customHeight="1">
      <c r="A8115" s="4">
        <v>14.0</v>
      </c>
      <c r="B8115" s="4">
        <v>82.0</v>
      </c>
      <c r="C8115" s="5">
        <v>92.59967744662508</v>
      </c>
      <c r="D8115" s="4">
        <v>91.32843209568532</v>
      </c>
      <c r="E8115" s="5">
        <f t="shared" si="1"/>
        <v>-1.271245351</v>
      </c>
    </row>
    <row r="8116" ht="15.75" customHeight="1">
      <c r="A8116" s="4">
        <v>15.0</v>
      </c>
      <c r="B8116" s="4">
        <v>82.0</v>
      </c>
      <c r="C8116" s="5">
        <v>92.40891989274388</v>
      </c>
      <c r="D8116" s="4">
        <v>91.06274401430944</v>
      </c>
      <c r="E8116" s="5">
        <f t="shared" si="1"/>
        <v>-1.346175878</v>
      </c>
    </row>
    <row r="8117" ht="15.75" customHeight="1">
      <c r="A8117" s="4">
        <v>16.0</v>
      </c>
      <c r="B8117" s="4">
        <v>82.0</v>
      </c>
      <c r="C8117" s="5">
        <v>92.21394398964186</v>
      </c>
      <c r="D8117" s="4">
        <v>90.8001851391799</v>
      </c>
      <c r="E8117" s="5">
        <f t="shared" si="1"/>
        <v>-1.41375885</v>
      </c>
    </row>
    <row r="8118" ht="15.75" customHeight="1">
      <c r="A8118" s="4">
        <v>17.0</v>
      </c>
      <c r="B8118" s="4">
        <v>82.0</v>
      </c>
      <c r="C8118" s="5">
        <v>92.0147165787053</v>
      </c>
      <c r="D8118" s="4">
        <v>90.54097898502859</v>
      </c>
      <c r="E8118" s="5">
        <f t="shared" si="1"/>
        <v>-1.473737594</v>
      </c>
    </row>
    <row r="8119" ht="15.75" customHeight="1">
      <c r="A8119" s="4">
        <v>18.0</v>
      </c>
      <c r="B8119" s="4">
        <v>82.0</v>
      </c>
      <c r="C8119" s="5">
        <v>91.81120775195026</v>
      </c>
      <c r="D8119" s="4">
        <v>90.28534906658736</v>
      </c>
      <c r="E8119" s="5">
        <f t="shared" si="1"/>
        <v>-1.525858685</v>
      </c>
    </row>
    <row r="8120" ht="15.75" customHeight="1">
      <c r="A8120" s="4">
        <v>19.0</v>
      </c>
      <c r="B8120" s="4">
        <v>82.0</v>
      </c>
      <c r="C8120" s="5">
        <v>91.60339105606555</v>
      </c>
      <c r="D8120" s="4">
        <v>90.03351889858808</v>
      </c>
      <c r="E8120" s="5">
        <f t="shared" si="1"/>
        <v>-1.569872157</v>
      </c>
    </row>
    <row r="8121" ht="15.75" customHeight="1">
      <c r="A8121" s="4">
        <v>20.0</v>
      </c>
      <c r="B8121" s="4">
        <v>82.0</v>
      </c>
      <c r="C8121" s="5">
        <v>91.39124369929014</v>
      </c>
      <c r="D8121" s="4">
        <v>89.78571199576268</v>
      </c>
      <c r="E8121" s="5">
        <f t="shared" si="1"/>
        <v>-1.605531704</v>
      </c>
    </row>
    <row r="8122" ht="15.75" customHeight="1">
      <c r="A8122" s="4">
        <v>21.0</v>
      </c>
      <c r="B8122" s="4">
        <v>82.0</v>
      </c>
      <c r="C8122" s="5">
        <v>91.17474676068139</v>
      </c>
      <c r="D8122" s="4">
        <v>89.542151872843</v>
      </c>
      <c r="E8122" s="5">
        <f t="shared" si="1"/>
        <v>-1.632594888</v>
      </c>
    </row>
    <row r="8123" ht="15.75" customHeight="1">
      <c r="A8123" s="4">
        <v>22.0</v>
      </c>
      <c r="B8123" s="4">
        <v>82.0</v>
      </c>
      <c r="C8123" s="5">
        <v>90.95388540129484</v>
      </c>
      <c r="D8123" s="4">
        <v>89.30306204456096</v>
      </c>
      <c r="E8123" s="5">
        <f t="shared" si="1"/>
        <v>-1.650823357</v>
      </c>
    </row>
    <row r="8124" ht="15.75" customHeight="1">
      <c r="A8124" s="4">
        <v>23.0</v>
      </c>
      <c r="B8124" s="4">
        <v>82.0</v>
      </c>
      <c r="C8124" s="5">
        <v>90.72864907676312</v>
      </c>
      <c r="D8124" s="4">
        <v>89.06866602564838</v>
      </c>
      <c r="E8124" s="5">
        <f t="shared" si="1"/>
        <v>-1.659983051</v>
      </c>
    </row>
    <row r="8125" ht="15.75" customHeight="1">
      <c r="A8125" s="4">
        <v>24.0</v>
      </c>
      <c r="B8125" s="4">
        <v>82.0</v>
      </c>
      <c r="C8125" s="5">
        <v>90.49903175072596</v>
      </c>
      <c r="D8125" s="4">
        <v>88.8391873308372</v>
      </c>
      <c r="E8125" s="5">
        <f t="shared" si="1"/>
        <v>-1.65984442</v>
      </c>
    </row>
    <row r="8126" ht="15.75" customHeight="1">
      <c r="A8126" s="4">
        <v>25.0</v>
      </c>
      <c r="B8126" s="4">
        <v>82.0</v>
      </c>
      <c r="C8126" s="5">
        <v>90.2650321085317</v>
      </c>
      <c r="D8126" s="4">
        <v>88.61484947485928</v>
      </c>
      <c r="E8126" s="5">
        <f t="shared" si="1"/>
        <v>-1.650182634</v>
      </c>
    </row>
    <row r="8127" ht="15.75" customHeight="1">
      <c r="A8127" s="4">
        <v>26.0</v>
      </c>
      <c r="B8127" s="4">
        <v>82.0</v>
      </c>
      <c r="C8127" s="5">
        <v>90.02665377059563</v>
      </c>
      <c r="D8127" s="4">
        <v>88.39587597244652</v>
      </c>
      <c r="E8127" s="5">
        <f t="shared" si="1"/>
        <v>-1.630777798</v>
      </c>
    </row>
    <row r="8128" ht="15.75" customHeight="1">
      <c r="A8128" s="4">
        <v>27.0</v>
      </c>
      <c r="B8128" s="4">
        <v>82.0</v>
      </c>
      <c r="C8128" s="5">
        <v>89.7839055047721</v>
      </c>
      <c r="D8128" s="4">
        <v>88.18249033833074</v>
      </c>
      <c r="E8128" s="5">
        <f t="shared" si="1"/>
        <v>-1.601415166</v>
      </c>
    </row>
    <row r="8129" ht="15.75" customHeight="1">
      <c r="A8129" s="4">
        <v>28.0</v>
      </c>
      <c r="B8129" s="4">
        <v>82.0</v>
      </c>
      <c r="C8129" s="5">
        <v>89.53680143706369</v>
      </c>
      <c r="D8129" s="4">
        <v>87.97491608724388</v>
      </c>
      <c r="E8129" s="5">
        <f t="shared" si="1"/>
        <v>-1.56188535</v>
      </c>
    </row>
    <row r="8130" ht="15.75" customHeight="1">
      <c r="A8130" s="4">
        <v>29.0</v>
      </c>
      <c r="B8130" s="4">
        <v>82.0</v>
      </c>
      <c r="C8130" s="5">
        <v>89.2853612599658</v>
      </c>
      <c r="D8130" s="4">
        <v>87.7733767339178</v>
      </c>
      <c r="E8130" s="5">
        <f t="shared" si="1"/>
        <v>-1.511984526</v>
      </c>
    </row>
    <row r="8131" ht="15.75" customHeight="1">
      <c r="A8131" s="4">
        <v>30.0</v>
      </c>
      <c r="B8131" s="4">
        <v>82.0</v>
      </c>
      <c r="C8131" s="5">
        <v>89.0296104377154</v>
      </c>
      <c r="D8131" s="4">
        <v>87.57809579308439</v>
      </c>
      <c r="E8131" s="5">
        <f t="shared" si="1"/>
        <v>-1.451514645</v>
      </c>
    </row>
    <row r="8132" ht="15.75" customHeight="1">
      <c r="A8132" s="4">
        <v>31.0</v>
      </c>
      <c r="B8132" s="4">
        <v>82.0</v>
      </c>
      <c r="C8132" s="5">
        <v>88.76958040769085</v>
      </c>
      <c r="D8132" s="4">
        <v>87.3892967794755</v>
      </c>
      <c r="E8132" s="5">
        <f t="shared" si="1"/>
        <v>-1.380283628</v>
      </c>
    </row>
    <row r="8133" ht="15.75" customHeight="1">
      <c r="A8133" s="4">
        <v>32.0</v>
      </c>
      <c r="B8133" s="4">
        <v>82.0</v>
      </c>
      <c r="C8133" s="5">
        <v>88.50530877718622</v>
      </c>
      <c r="D8133" s="4">
        <v>87.20720320782307</v>
      </c>
      <c r="E8133" s="5">
        <f t="shared" si="1"/>
        <v>-1.298105569</v>
      </c>
    </row>
    <row r="8134" ht="15.75" customHeight="1">
      <c r="A8134" s="4">
        <v>33.0</v>
      </c>
      <c r="B8134" s="4">
        <v>82.0</v>
      </c>
      <c r="C8134" s="5">
        <v>88.23683951476599</v>
      </c>
      <c r="D8134" s="4">
        <v>87.03203859285891</v>
      </c>
      <c r="E8134" s="5">
        <f t="shared" si="1"/>
        <v>-1.204800922</v>
      </c>
    </row>
    <row r="8135" ht="15.75" customHeight="1">
      <c r="A8135" s="4">
        <v>34.0</v>
      </c>
      <c r="B8135" s="4">
        <v>82.0</v>
      </c>
      <c r="C8135" s="5">
        <v>87.96422313538899</v>
      </c>
      <c r="D8135" s="4">
        <v>86.86402644931496</v>
      </c>
      <c r="E8135" s="5">
        <f t="shared" si="1"/>
        <v>-1.100196686</v>
      </c>
    </row>
    <row r="8136" ht="15.75" customHeight="1">
      <c r="A8136" s="4">
        <v>35.0</v>
      </c>
      <c r="B8136" s="4">
        <v>82.0</v>
      </c>
      <c r="C8136" s="5">
        <v>87.68751687847856</v>
      </c>
      <c r="D8136" s="4">
        <v>86.70313218995749</v>
      </c>
      <c r="E8136" s="5">
        <f t="shared" si="1"/>
        <v>-0.9843846885</v>
      </c>
    </row>
    <row r="8137" ht="15.75" customHeight="1">
      <c r="A8137" s="4">
        <v>36.0</v>
      </c>
      <c r="B8137" s="4">
        <v>82.0</v>
      </c>
      <c r="C8137" s="5">
        <v>87.40678487810814</v>
      </c>
      <c r="D8137" s="4">
        <v>86.5482888196905</v>
      </c>
      <c r="E8137" s="5">
        <f t="shared" si="1"/>
        <v>-0.8584960584</v>
      </c>
    </row>
    <row r="8138" ht="15.75" customHeight="1">
      <c r="A8138" s="4">
        <v>37.0</v>
      </c>
      <c r="B8138" s="4">
        <v>82.0</v>
      </c>
      <c r="C8138" s="5">
        <v>87.12209832446403</v>
      </c>
      <c r="D8138" s="4">
        <v>86.3981712414524</v>
      </c>
      <c r="E8138" s="5">
        <f t="shared" si="1"/>
        <v>-0.723927083</v>
      </c>
    </row>
    <row r="8139" ht="15.75" customHeight="1">
      <c r="A8139" s="4">
        <v>38.0</v>
      </c>
      <c r="B8139" s="4">
        <v>82.0</v>
      </c>
      <c r="C8139" s="5">
        <v>86.83353561574992</v>
      </c>
      <c r="D8139" s="4">
        <v>86.25145435818162</v>
      </c>
      <c r="E8139" s="5">
        <f t="shared" si="1"/>
        <v>-0.5820812576</v>
      </c>
    </row>
    <row r="8140" ht="15.75" customHeight="1">
      <c r="A8140" s="4">
        <v>39.0</v>
      </c>
      <c r="B8140" s="4">
        <v>82.0</v>
      </c>
      <c r="C8140" s="5">
        <v>86.54118249969815</v>
      </c>
      <c r="D8140" s="4">
        <v>86.10681307281656</v>
      </c>
      <c r="E8140" s="5">
        <f t="shared" si="1"/>
        <v>-0.4343694269</v>
      </c>
    </row>
    <row r="8141" ht="15.75" customHeight="1">
      <c r="A8141" s="4">
        <v>40.0</v>
      </c>
      <c r="B8141" s="4">
        <v>82.0</v>
      </c>
      <c r="C8141" s="5">
        <v>86.24513220386366</v>
      </c>
      <c r="D8141" s="4">
        <v>85.96292228829564</v>
      </c>
      <c r="E8141" s="5">
        <f t="shared" si="1"/>
        <v>-0.2822099156</v>
      </c>
    </row>
    <row r="8142" ht="15.75" customHeight="1">
      <c r="A8142" s="4">
        <v>41.0</v>
      </c>
      <c r="B8142" s="4">
        <v>82.0</v>
      </c>
      <c r="C8142" s="5">
        <v>85.9454855538879</v>
      </c>
      <c r="D8142" s="4">
        <v>85.81845690755726</v>
      </c>
      <c r="E8142" s="5">
        <f t="shared" si="1"/>
        <v>-0.1270286463</v>
      </c>
    </row>
    <row r="8143" ht="15.75" customHeight="1">
      <c r="A8143" s="4">
        <v>42.0</v>
      </c>
      <c r="B8143" s="4">
        <v>82.0</v>
      </c>
      <c r="C8143" s="5">
        <v>85.64235107893964</v>
      </c>
      <c r="D8143" s="4">
        <v>85.67209183353987</v>
      </c>
      <c r="E8143" s="5">
        <f t="shared" si="1"/>
        <v>0.0297407546</v>
      </c>
    </row>
    <row r="8144" ht="15.75" customHeight="1">
      <c r="A8144" s="4">
        <v>43.0</v>
      </c>
      <c r="B8144" s="4">
        <v>82.0</v>
      </c>
      <c r="C8144" s="5">
        <v>85.33584510356039</v>
      </c>
      <c r="D8144" s="4">
        <v>85.52250196918182</v>
      </c>
      <c r="E8144" s="5">
        <f t="shared" si="1"/>
        <v>0.1866568656</v>
      </c>
    </row>
    <row r="8145" ht="15.75" customHeight="1">
      <c r="A8145" s="4">
        <v>44.0</v>
      </c>
      <c r="B8145" s="4">
        <v>82.0</v>
      </c>
      <c r="C8145" s="5">
        <v>85.0260918251734</v>
      </c>
      <c r="D8145" s="4">
        <v>85.36836221742159</v>
      </c>
      <c r="E8145" s="5">
        <f t="shared" si="1"/>
        <v>0.3422703922</v>
      </c>
    </row>
    <row r="8146" ht="15.75" customHeight="1">
      <c r="A8146" s="4">
        <v>45.0</v>
      </c>
      <c r="B8146" s="4">
        <v>82.0</v>
      </c>
      <c r="C8146" s="5">
        <v>84.71322337654559</v>
      </c>
      <c r="D8146" s="4">
        <v>85.20834748119755</v>
      </c>
      <c r="E8146" s="5">
        <f t="shared" si="1"/>
        <v>0.4951241047</v>
      </c>
    </row>
    <row r="8147" ht="15.75" customHeight="1">
      <c r="A8147" s="4">
        <v>46.0</v>
      </c>
      <c r="B8147" s="4">
        <v>82.0</v>
      </c>
      <c r="C8147" s="5">
        <v>84.3973798725326</v>
      </c>
      <c r="D8147" s="4">
        <v>85.04113266344817</v>
      </c>
      <c r="E8147" s="5">
        <f t="shared" si="1"/>
        <v>0.6437527909</v>
      </c>
    </row>
    <row r="8148" ht="15.75" customHeight="1">
      <c r="A8148" s="4">
        <v>47.0</v>
      </c>
      <c r="B8148" s="4">
        <v>82.0</v>
      </c>
      <c r="C8148" s="5">
        <v>84.07870944047878</v>
      </c>
      <c r="D8148" s="4">
        <v>84.86539266711178</v>
      </c>
      <c r="E8148" s="5">
        <f t="shared" si="1"/>
        <v>0.7866832266</v>
      </c>
    </row>
    <row r="8149" ht="15.75" customHeight="1">
      <c r="A8149" s="4">
        <v>48.0</v>
      </c>
      <c r="B8149" s="4">
        <v>82.0</v>
      </c>
      <c r="C8149" s="5">
        <v>83.75736823369427</v>
      </c>
      <c r="D8149" s="4">
        <v>84.67980239512687</v>
      </c>
      <c r="E8149" s="5">
        <f t="shared" si="1"/>
        <v>0.9224341614</v>
      </c>
    </row>
    <row r="8150" ht="15.75" customHeight="1">
      <c r="A8150" s="4">
        <v>49.0</v>
      </c>
      <c r="B8150" s="4">
        <v>82.0</v>
      </c>
      <c r="C8150" s="5">
        <v>83.43352042748292</v>
      </c>
      <c r="D8150" s="4">
        <v>84.48303675043181</v>
      </c>
      <c r="E8150" s="5">
        <f t="shared" si="1"/>
        <v>1.049516323</v>
      </c>
    </row>
    <row r="8151" ht="15.75" customHeight="1">
      <c r="A8151" s="4">
        <v>50.0</v>
      </c>
      <c r="B8151" s="4">
        <v>82.0</v>
      </c>
      <c r="C8151" s="5">
        <v>83.10733819725468</v>
      </c>
      <c r="D8151" s="4">
        <v>84.27377063596502</v>
      </c>
      <c r="E8151" s="5">
        <f t="shared" si="1"/>
        <v>1.166432439</v>
      </c>
    </row>
    <row r="8152" ht="15.75" customHeight="1">
      <c r="A8152" s="4">
        <v>51.0</v>
      </c>
      <c r="B8152" s="4">
        <v>82.0</v>
      </c>
      <c r="C8152" s="5">
        <v>82.77900167831666</v>
      </c>
      <c r="D8152" s="4">
        <v>84.05067895466493</v>
      </c>
      <c r="E8152" s="5">
        <f t="shared" si="1"/>
        <v>1.271677276</v>
      </c>
    </row>
    <row r="8153" ht="15.75" customHeight="1">
      <c r="A8153" s="4">
        <v>52.0</v>
      </c>
      <c r="B8153" s="4">
        <v>82.0</v>
      </c>
      <c r="C8153" s="5">
        <v>82.44869890700505</v>
      </c>
      <c r="D8153" s="4">
        <v>83.81243660946996</v>
      </c>
      <c r="E8153" s="5">
        <f t="shared" si="1"/>
        <v>1.363737702</v>
      </c>
    </row>
    <row r="8154" ht="15.75" customHeight="1">
      <c r="A8154" s="4">
        <v>53.0</v>
      </c>
      <c r="B8154" s="4">
        <v>82.0</v>
      </c>
      <c r="C8154" s="5">
        <v>82.11662574288863</v>
      </c>
      <c r="D8154" s="4">
        <v>83.55771850331848</v>
      </c>
      <c r="E8154" s="5">
        <f t="shared" si="1"/>
        <v>1.44109276</v>
      </c>
    </row>
    <row r="8155" ht="15.75" customHeight="1">
      <c r="A8155" s="4">
        <v>54.0</v>
      </c>
      <c r="B8155" s="4">
        <v>82.0</v>
      </c>
      <c r="C8155" s="5">
        <v>81.78298577185005</v>
      </c>
      <c r="D8155" s="4">
        <v>83.28519953914895</v>
      </c>
      <c r="E8155" s="5">
        <f t="shared" si="1"/>
        <v>1.502213767</v>
      </c>
    </row>
    <row r="8156" ht="15.75" customHeight="1">
      <c r="A8156" s="4">
        <v>55.0</v>
      </c>
      <c r="B8156" s="4">
        <v>82.0</v>
      </c>
      <c r="C8156" s="5">
        <v>81.44800357833073</v>
      </c>
      <c r="D8156" s="4">
        <v>82.99355461989975</v>
      </c>
      <c r="E8156" s="5">
        <f t="shared" si="1"/>
        <v>1.545551042</v>
      </c>
    </row>
    <row r="8157" ht="15.75" customHeight="1">
      <c r="A8157" s="4">
        <v>56.0</v>
      </c>
      <c r="B8157" s="4">
        <v>82.0</v>
      </c>
      <c r="C8157" s="5">
        <v>81.11217315085894</v>
      </c>
      <c r="D8157" s="4">
        <v>82.68145864850933</v>
      </c>
      <c r="E8157" s="5">
        <f t="shared" si="1"/>
        <v>1.569285498</v>
      </c>
    </row>
    <row r="8158" ht="15.75" customHeight="1">
      <c r="A8158" s="4">
        <v>57.0</v>
      </c>
      <c r="B8158" s="4">
        <v>82.0</v>
      </c>
      <c r="C8158" s="5">
        <v>80.77625183319739</v>
      </c>
      <c r="D8158" s="4">
        <v>82.34758652791609</v>
      </c>
      <c r="E8158" s="5">
        <f t="shared" si="1"/>
        <v>1.571334695</v>
      </c>
    </row>
    <row r="8159" ht="15.75" customHeight="1">
      <c r="A8159" s="4">
        <v>58.0</v>
      </c>
      <c r="B8159" s="4">
        <v>82.0</v>
      </c>
      <c r="C8159" s="5">
        <v>80.44104434075786</v>
      </c>
      <c r="D8159" s="4">
        <v>81.99061316105843</v>
      </c>
      <c r="E8159" s="5">
        <f t="shared" si="1"/>
        <v>1.54956882</v>
      </c>
    </row>
    <row r="8160" ht="15.75" customHeight="1">
      <c r="A8160" s="4">
        <v>59.0</v>
      </c>
      <c r="B8160" s="4">
        <v>82.0</v>
      </c>
      <c r="C8160" s="5">
        <v>80.1073937910427</v>
      </c>
      <c r="D8160" s="4">
        <v>81.60921345087479</v>
      </c>
      <c r="E8160" s="5">
        <f t="shared" si="1"/>
        <v>1.50181966</v>
      </c>
    </row>
    <row r="8161" ht="15.75" customHeight="1">
      <c r="A8161" s="4">
        <v>60.0</v>
      </c>
      <c r="B8161" s="4">
        <v>82.0</v>
      </c>
      <c r="C8161" s="5">
        <v>79.77618059155513</v>
      </c>
      <c r="D8161" s="4">
        <v>81.20206230030354</v>
      </c>
      <c r="E8161" s="5">
        <f t="shared" si="1"/>
        <v>1.425881709</v>
      </c>
    </row>
    <row r="8162" ht="15.75" customHeight="1">
      <c r="A8162" s="4">
        <v>61.0</v>
      </c>
      <c r="B8162" s="4">
        <v>82.0</v>
      </c>
      <c r="C8162" s="5">
        <v>79.44832103450776</v>
      </c>
      <c r="D8162" s="4">
        <v>80.76783461228315</v>
      </c>
      <c r="E8162" s="5">
        <f t="shared" si="1"/>
        <v>1.319513578</v>
      </c>
    </row>
    <row r="8163" ht="15.75" customHeight="1">
      <c r="A8163" s="4">
        <v>62.0</v>
      </c>
      <c r="B8163" s="4">
        <v>82.0</v>
      </c>
      <c r="C8163" s="5">
        <v>79.12476559343605</v>
      </c>
      <c r="D8163" s="4">
        <v>80.305205289752</v>
      </c>
      <c r="E8163" s="5">
        <f t="shared" si="1"/>
        <v>1.180439696</v>
      </c>
    </row>
    <row r="8164" ht="15.75" customHeight="1">
      <c r="A8164" s="4">
        <v>63.0</v>
      </c>
      <c r="B8164" s="4">
        <v>82.0</v>
      </c>
      <c r="C8164" s="5">
        <v>78.80649691882158</v>
      </c>
      <c r="D8164" s="4">
        <v>79.8128492356485</v>
      </c>
      <c r="E8164" s="5">
        <f t="shared" si="1"/>
        <v>1.006352317</v>
      </c>
    </row>
    <row r="8165" ht="15.75" customHeight="1">
      <c r="A8165" s="4">
        <v>64.0</v>
      </c>
      <c r="B8165" s="4">
        <v>82.0</v>
      </c>
      <c r="C8165" s="5">
        <v>78.49452753184163</v>
      </c>
      <c r="D8165" s="4">
        <v>79.28944135291107</v>
      </c>
      <c r="E8165" s="5">
        <f t="shared" si="1"/>
        <v>0.7949138211</v>
      </c>
    </row>
    <row r="8166" ht="15.75" customHeight="1">
      <c r="A8166" s="4">
        <v>65.0</v>
      </c>
      <c r="B8166" s="4">
        <v>82.0</v>
      </c>
      <c r="C8166" s="5">
        <v>78.1898972173466</v>
      </c>
      <c r="D8166" s="4">
        <v>78.73365654447815</v>
      </c>
      <c r="E8166" s="5">
        <f t="shared" si="1"/>
        <v>0.5437593271</v>
      </c>
    </row>
    <row r="8167" ht="15.75" customHeight="1">
      <c r="A8167" s="4">
        <v>66.0</v>
      </c>
      <c r="B8167" s="4">
        <v>82.0</v>
      </c>
      <c r="C8167" s="5">
        <v>77.89367011907076</v>
      </c>
      <c r="D8167" s="4">
        <v>78.14416971328811</v>
      </c>
      <c r="E8167" s="5">
        <f t="shared" si="1"/>
        <v>0.2504995942</v>
      </c>
    </row>
    <row r="8168" ht="15.75" customHeight="1">
      <c r="A8168" s="4">
        <v>67.0</v>
      </c>
      <c r="B8168" s="4">
        <v>82.0</v>
      </c>
      <c r="C8168" s="5">
        <v>77.60693154187639</v>
      </c>
      <c r="D8168" s="4">
        <v>77.5196557622794</v>
      </c>
      <c r="E8168" s="5">
        <f t="shared" si="1"/>
        <v>-0.0872757796</v>
      </c>
    </row>
    <row r="8169" ht="15.75" customHeight="1">
      <c r="A8169" s="4">
        <v>68.0</v>
      </c>
      <c r="B8169" s="4">
        <v>82.0</v>
      </c>
      <c r="C8169" s="5">
        <v>77.3307844674642</v>
      </c>
      <c r="D8169" s="4">
        <v>76.85919404095563</v>
      </c>
      <c r="E8169" s="5">
        <f t="shared" si="1"/>
        <v>-0.4715904265</v>
      </c>
    </row>
    <row r="8170" ht="15.75" customHeight="1">
      <c r="A8170" s="4">
        <v>69.0</v>
      </c>
      <c r="B8170" s="4">
        <v>82.0</v>
      </c>
      <c r="C8170" s="5">
        <v>77.06634579142974</v>
      </c>
      <c r="D8170" s="4">
        <v>76.1634816850813</v>
      </c>
      <c r="E8170" s="5">
        <f t="shared" si="1"/>
        <v>-0.9028641063</v>
      </c>
    </row>
    <row r="8171" ht="15.75" customHeight="1">
      <c r="A8171" s="4">
        <v>70.0</v>
      </c>
      <c r="B8171" s="4">
        <v>82.0</v>
      </c>
      <c r="C8171" s="5">
        <v>76.81474229077939</v>
      </c>
      <c r="D8171" s="4">
        <v>75.4336202769861</v>
      </c>
      <c r="E8171" s="5">
        <f t="shared" si="1"/>
        <v>-1.381122014</v>
      </c>
    </row>
    <row r="8172" ht="15.75" customHeight="1">
      <c r="A8172" s="4">
        <v>71.0</v>
      </c>
      <c r="B8172" s="4">
        <v>82.0</v>
      </c>
      <c r="C8172" s="5">
        <v>76.5771063320249</v>
      </c>
      <c r="D8172" s="4">
        <v>74.67071139899976</v>
      </c>
      <c r="E8172" s="5">
        <f t="shared" si="1"/>
        <v>-1.906394933</v>
      </c>
    </row>
    <row r="8173" ht="15.75" customHeight="1">
      <c r="A8173" s="4">
        <v>72.0</v>
      </c>
      <c r="B8173" s="4">
        <v>82.0</v>
      </c>
      <c r="C8173" s="5">
        <v>76.35457133074995</v>
      </c>
      <c r="D8173" s="4">
        <v>73.87585663345196</v>
      </c>
      <c r="E8173" s="5">
        <f t="shared" si="1"/>
        <v>-2.478714697</v>
      </c>
    </row>
    <row r="8174" ht="15.75" customHeight="1">
      <c r="A8174" s="4">
        <v>73.0</v>
      </c>
      <c r="B8174" s="4">
        <v>82.0</v>
      </c>
      <c r="C8174" s="5">
        <v>76.14826697409731</v>
      </c>
      <c r="D8174" s="4">
        <v>73.05015756267241</v>
      </c>
      <c r="E8174" s="5">
        <f t="shared" si="1"/>
        <v>-3.098109411</v>
      </c>
    </row>
    <row r="8175" ht="15.75" customHeight="1">
      <c r="A8175" s="4">
        <v>74.0</v>
      </c>
      <c r="B8175" s="4">
        <v>82.0</v>
      </c>
      <c r="C8175" s="5">
        <v>75.95931421798652</v>
      </c>
      <c r="D8175" s="4">
        <v>72.19471576899083</v>
      </c>
      <c r="E8175" s="5">
        <f t="shared" si="1"/>
        <v>-3.764598449</v>
      </c>
    </row>
    <row r="8176" ht="15.75" customHeight="1">
      <c r="A8176" s="4">
        <v>75.0</v>
      </c>
      <c r="B8176" s="4">
        <v>82.0</v>
      </c>
      <c r="C8176" s="5">
        <v>75.78882007107823</v>
      </c>
      <c r="D8176" s="4">
        <v>71.31063283473692</v>
      </c>
      <c r="E8176" s="5">
        <f t="shared" si="1"/>
        <v>-4.478187236</v>
      </c>
    </row>
    <row r="8177" ht="15.75" customHeight="1">
      <c r="A8177" s="4">
        <v>76.0</v>
      </c>
      <c r="B8177" s="4">
        <v>82.0</v>
      </c>
      <c r="C8177" s="5">
        <v>75.63787217761745</v>
      </c>
      <c r="D8177" s="4">
        <v>70.39901034224037</v>
      </c>
      <c r="E8177" s="5">
        <f t="shared" si="1"/>
        <v>-5.238861835</v>
      </c>
    </row>
    <row r="8178" ht="15.75" customHeight="1">
      <c r="A8178" s="4">
        <v>77.0</v>
      </c>
      <c r="B8178" s="4">
        <v>82.0</v>
      </c>
      <c r="C8178" s="5">
        <v>75.50753321137374</v>
      </c>
      <c r="D8178" s="4">
        <v>69.46094987383091</v>
      </c>
      <c r="E8178" s="5">
        <f t="shared" si="1"/>
        <v>-6.046583338</v>
      </c>
    </row>
    <row r="8179" ht="15.75" customHeight="1">
      <c r="A8179" s="4">
        <v>78.0</v>
      </c>
      <c r="B8179" s="4">
        <v>82.0</v>
      </c>
      <c r="C8179" s="5">
        <v>75.39883509305754</v>
      </c>
      <c r="D8179" s="4">
        <v>68.49755301183824</v>
      </c>
      <c r="E8179" s="5">
        <f t="shared" si="1"/>
        <v>-6.901282081</v>
      </c>
    </row>
    <row r="8180" ht="15.75" customHeight="1">
      <c r="A8180" s="4">
        <v>79.0</v>
      </c>
      <c r="B8180" s="4">
        <v>82.0</v>
      </c>
      <c r="C8180" s="5">
        <v>75.31277304391473</v>
      </c>
      <c r="D8180" s="4">
        <v>67.50992133859204</v>
      </c>
      <c r="E8180" s="5">
        <f t="shared" si="1"/>
        <v>-7.802851705</v>
      </c>
    </row>
    <row r="8181" ht="15.75" customHeight="1">
      <c r="A8181" s="4">
        <v>80.0</v>
      </c>
      <c r="B8181" s="4">
        <v>82.0</v>
      </c>
      <c r="C8181" s="5">
        <v>75.25029948880453</v>
      </c>
      <c r="D8181" s="4">
        <v>66.49915643642203</v>
      </c>
      <c r="E8181" s="5">
        <f t="shared" si="1"/>
        <v>-8.751143052</v>
      </c>
    </row>
    <row r="8182" ht="15.75" customHeight="1">
      <c r="A8182" s="4">
        <v>81.0</v>
      </c>
      <c r="B8182" s="4">
        <v>82.0</v>
      </c>
      <c r="C8182" s="5">
        <v>75.21231782307224</v>
      </c>
      <c r="D8182" s="4">
        <v>65.46635988765792</v>
      </c>
      <c r="E8182" s="5">
        <f t="shared" si="1"/>
        <v>-9.745957935</v>
      </c>
    </row>
    <row r="8183" ht="15.75" customHeight="1">
      <c r="A8183" s="4">
        <v>82.0</v>
      </c>
      <c r="B8183" s="4">
        <v>82.0</v>
      </c>
      <c r="C8183" s="5">
        <v>75.1996760590526</v>
      </c>
      <c r="D8183" s="4">
        <v>64.41263327462941</v>
      </c>
      <c r="E8183" s="5">
        <f t="shared" si="1"/>
        <v>-10.78704278</v>
      </c>
    </row>
    <row r="8184" ht="15.75" customHeight="1">
      <c r="A8184" s="4">
        <v>83.0</v>
      </c>
      <c r="B8184" s="4">
        <v>82.0</v>
      </c>
      <c r="C8184" s="5">
        <v>75.21316037020888</v>
      </c>
      <c r="D8184" s="4">
        <v>63.3390781796662</v>
      </c>
      <c r="E8184" s="5">
        <f t="shared" si="1"/>
        <v>-11.87408219</v>
      </c>
    </row>
    <row r="8185" ht="15.75" customHeight="1">
      <c r="A8185" s="4">
        <v>84.0</v>
      </c>
      <c r="B8185" s="4">
        <v>82.0</v>
      </c>
      <c r="C8185" s="5">
        <v>75.25348855383903</v>
      </c>
      <c r="D8185" s="4">
        <v>62.24679618509804</v>
      </c>
      <c r="E8185" s="5">
        <f t="shared" si="1"/>
        <v>-13.00669237</v>
      </c>
    </row>
    <row r="8186" ht="15.75" customHeight="1">
      <c r="A8186" s="4">
        <v>85.0</v>
      </c>
      <c r="B8186" s="4">
        <v>82.0</v>
      </c>
      <c r="C8186" s="5">
        <v>75.32130343706035</v>
      </c>
      <c r="D8186" s="4">
        <v>61.13688887325456</v>
      </c>
      <c r="E8186" s="5">
        <f t="shared" si="1"/>
        <v>-14.18441456</v>
      </c>
    </row>
    <row r="8187" ht="15.75" customHeight="1">
      <c r="A8187" s="4">
        <v>86.0</v>
      </c>
      <c r="B8187" s="4">
        <v>82.0</v>
      </c>
      <c r="C8187" s="5">
        <v>75.41716625549817</v>
      </c>
      <c r="D8187" s="4">
        <v>60.01045782646551</v>
      </c>
      <c r="E8187" s="5">
        <f t="shared" si="1"/>
        <v>-15.40670843</v>
      </c>
    </row>
    <row r="8188" ht="15.75" customHeight="1">
      <c r="A8188" s="4">
        <v>87.0</v>
      </c>
      <c r="B8188" s="4">
        <v>82.0</v>
      </c>
      <c r="C8188" s="5">
        <v>75.54124978021973</v>
      </c>
      <c r="D8188" s="4">
        <v>58.8686046270606</v>
      </c>
      <c r="E8188" s="5">
        <f t="shared" si="1"/>
        <v>-16.67264515</v>
      </c>
    </row>
    <row r="8189" ht="15.75" customHeight="1">
      <c r="A8189" s="4">
        <v>88.0</v>
      </c>
      <c r="B8189" s="4">
        <v>82.0</v>
      </c>
      <c r="C8189" s="5">
        <v>75.69181107637584</v>
      </c>
      <c r="D8189" s="4">
        <v>57.71243085736951</v>
      </c>
      <c r="E8189" s="5">
        <f t="shared" si="1"/>
        <v>-17.97938022</v>
      </c>
    </row>
    <row r="8190" ht="15.75" customHeight="1">
      <c r="A8190" s="4">
        <v>89.0</v>
      </c>
      <c r="B8190" s="4">
        <v>82.0</v>
      </c>
      <c r="C8190" s="5">
        <v>75.8663732904374</v>
      </c>
      <c r="D8190" s="4">
        <v>56.54303809972197</v>
      </c>
      <c r="E8190" s="5">
        <f t="shared" si="1"/>
        <v>-19.32333519</v>
      </c>
    </row>
    <row r="8191" ht="15.75" customHeight="1">
      <c r="A8191" s="4">
        <v>90.0</v>
      </c>
      <c r="B8191" s="4">
        <v>82.0</v>
      </c>
      <c r="C8191" s="5">
        <v>76.06244280229676</v>
      </c>
      <c r="D8191" s="4">
        <v>55.36152793644766</v>
      </c>
      <c r="E8191" s="5">
        <f t="shared" si="1"/>
        <v>-20.70091487</v>
      </c>
    </row>
    <row r="8192" ht="15.75" customHeight="1">
      <c r="A8192" s="4">
        <v>91.0</v>
      </c>
      <c r="B8192" s="4">
        <v>82.0</v>
      </c>
      <c r="C8192" s="5">
        <v>76.27752799626613</v>
      </c>
      <c r="D8192" s="4">
        <v>54.1690019498763</v>
      </c>
      <c r="E8192" s="5">
        <f t="shared" si="1"/>
        <v>-22.10852605</v>
      </c>
    </row>
    <row r="8193" ht="15.75" customHeight="1">
      <c r="A8193" s="4">
        <v>92.0</v>
      </c>
      <c r="B8193" s="4">
        <v>82.0</v>
      </c>
      <c r="C8193" s="5">
        <v>76.50915509335509</v>
      </c>
      <c r="D8193" s="4">
        <v>52.96656172233761</v>
      </c>
      <c r="E8193" s="5">
        <f t="shared" si="1"/>
        <v>-23.54259337</v>
      </c>
    </row>
    <row r="8194" ht="15.75" customHeight="1">
      <c r="A8194" s="4">
        <v>93.0</v>
      </c>
      <c r="B8194" s="4">
        <v>82.0</v>
      </c>
      <c r="C8194" s="5">
        <v>76.75488231106674</v>
      </c>
      <c r="D8194" s="4">
        <v>51.75530883616126</v>
      </c>
      <c r="E8194" s="5">
        <f t="shared" si="1"/>
        <v>-24.99957347</v>
      </c>
    </row>
    <row r="8195" ht="15.75" customHeight="1">
      <c r="A8195" s="4">
        <v>94.0</v>
      </c>
      <c r="B8195" s="4">
        <v>82.0</v>
      </c>
      <c r="C8195" s="5">
        <v>77.01231232649081</v>
      </c>
      <c r="D8195" s="4">
        <v>50.536344873677</v>
      </c>
      <c r="E8195" s="5">
        <f t="shared" si="1"/>
        <v>-26.47596745</v>
      </c>
    </row>
    <row r="8196" ht="15.75" customHeight="1">
      <c r="A8196" s="4">
        <v>95.0</v>
      </c>
      <c r="B8196" s="4">
        <v>82.0</v>
      </c>
      <c r="C8196" s="5">
        <v>77.27910302919328</v>
      </c>
      <c r="D8196" s="4">
        <v>49.31077141721448</v>
      </c>
      <c r="E8196" s="5">
        <f t="shared" si="1"/>
        <v>-27.96833161</v>
      </c>
    </row>
    <row r="8197" ht="15.75" customHeight="1">
      <c r="A8197" s="4">
        <v>96.0</v>
      </c>
      <c r="B8197" s="4">
        <v>82.0</v>
      </c>
      <c r="C8197" s="5">
        <v>77.55297656156355</v>
      </c>
      <c r="D8197" s="4">
        <v>48.07969004910345</v>
      </c>
      <c r="E8197" s="5">
        <f t="shared" si="1"/>
        <v>-29.47328651</v>
      </c>
    </row>
    <row r="8198" ht="15.75" customHeight="1">
      <c r="A8198" s="4">
        <v>97.0</v>
      </c>
      <c r="B8198" s="4">
        <v>82.0</v>
      </c>
      <c r="C8198" s="5">
        <v>77.83172665576394</v>
      </c>
      <c r="D8198" s="4">
        <v>46.84420235167359</v>
      </c>
      <c r="E8198" s="5">
        <f t="shared" si="1"/>
        <v>-30.9875243</v>
      </c>
    </row>
    <row r="8199" ht="15.75" customHeight="1">
      <c r="A8199" s="4">
        <v>98.0</v>
      </c>
      <c r="B8199" s="4">
        <v>82.0</v>
      </c>
      <c r="C8199" s="5">
        <v>78.11322428795616</v>
      </c>
      <c r="D8199" s="4">
        <v>45.60540990725463</v>
      </c>
      <c r="E8199" s="5">
        <f t="shared" si="1"/>
        <v>-32.50781438</v>
      </c>
    </row>
    <row r="8200" ht="15.75" customHeight="1">
      <c r="A8200" s="4">
        <v>99.0</v>
      </c>
      <c r="B8200" s="4">
        <v>82.0</v>
      </c>
      <c r="C8200" s="5">
        <v>78.39542168170452</v>
      </c>
      <c r="D8200" s="4">
        <v>44.36441429817626</v>
      </c>
      <c r="E8200" s="5">
        <f t="shared" si="1"/>
        <v>-34.03100738</v>
      </c>
    </row>
    <row r="8201" ht="15.75" customHeight="1">
      <c r="A8201" s="4">
        <v>100.0</v>
      </c>
      <c r="B8201" s="4">
        <v>82.0</v>
      </c>
      <c r="C8201" s="5">
        <v>78.67635470295141</v>
      </c>
      <c r="D8201" s="4">
        <v>43.12231710676816</v>
      </c>
      <c r="E8201" s="5">
        <f t="shared" si="1"/>
        <v>-35.5540376</v>
      </c>
    </row>
    <row r="8202" ht="15.75" customHeight="1">
      <c r="A8202" s="4">
        <v>1.0</v>
      </c>
      <c r="B8202" s="4">
        <v>83.0</v>
      </c>
      <c r="C8202" s="5">
        <v>94.71546728078731</v>
      </c>
      <c r="D8202" s="4">
        <v>94.71444687995714</v>
      </c>
      <c r="E8202" s="5">
        <f t="shared" si="1"/>
        <v>-0.00102040083</v>
      </c>
    </row>
    <row r="8203" ht="15.75" customHeight="1">
      <c r="A8203" s="4">
        <v>2.0</v>
      </c>
      <c r="B8203" s="4">
        <v>83.0</v>
      </c>
      <c r="C8203" s="5">
        <v>94.57539907834362</v>
      </c>
      <c r="D8203" s="4">
        <v>94.42841895798013</v>
      </c>
      <c r="E8203" s="5">
        <f t="shared" si="1"/>
        <v>-0.1469801204</v>
      </c>
    </row>
    <row r="8204" ht="15.75" customHeight="1">
      <c r="A8204" s="4">
        <v>3.0</v>
      </c>
      <c r="B8204" s="4">
        <v>83.0</v>
      </c>
      <c r="C8204" s="5">
        <v>94.43175383646462</v>
      </c>
      <c r="D8204" s="4">
        <v>94.14261455073496</v>
      </c>
      <c r="E8204" s="5">
        <f t="shared" si="1"/>
        <v>-0.2891392857</v>
      </c>
    </row>
    <row r="8205" ht="15.75" customHeight="1">
      <c r="A8205" s="4">
        <v>4.0</v>
      </c>
      <c r="B8205" s="4">
        <v>83.0</v>
      </c>
      <c r="C8205" s="5">
        <v>94.28447281610225</v>
      </c>
      <c r="D8205" s="4">
        <v>93.85725717295358</v>
      </c>
      <c r="E8205" s="5">
        <f t="shared" si="1"/>
        <v>-0.4272156431</v>
      </c>
    </row>
    <row r="8206" ht="15.75" customHeight="1">
      <c r="A8206" s="4">
        <v>5.0</v>
      </c>
      <c r="B8206" s="4">
        <v>83.0</v>
      </c>
      <c r="C8206" s="5">
        <v>94.13349827567393</v>
      </c>
      <c r="D8206" s="4">
        <v>93.57257033936784</v>
      </c>
      <c r="E8206" s="5">
        <f t="shared" si="1"/>
        <v>-0.5609279363</v>
      </c>
    </row>
    <row r="8207" ht="15.75" customHeight="1">
      <c r="A8207" s="4">
        <v>6.0</v>
      </c>
      <c r="B8207" s="4">
        <v>83.0</v>
      </c>
      <c r="C8207" s="5">
        <v>93.97877361278894</v>
      </c>
      <c r="D8207" s="4">
        <v>93.28877756470962</v>
      </c>
      <c r="E8207" s="5">
        <f t="shared" si="1"/>
        <v>-0.6899960481</v>
      </c>
    </row>
    <row r="8208" ht="15.75" customHeight="1">
      <c r="A8208" s="4">
        <v>7.0</v>
      </c>
      <c r="B8208" s="4">
        <v>83.0</v>
      </c>
      <c r="C8208" s="5">
        <v>93.82024351167017</v>
      </c>
      <c r="D8208" s="4">
        <v>93.00610236371081</v>
      </c>
      <c r="E8208" s="5">
        <f t="shared" si="1"/>
        <v>-0.814141148</v>
      </c>
    </row>
    <row r="8209" ht="15.75" customHeight="1">
      <c r="A8209" s="4">
        <v>8.0</v>
      </c>
      <c r="B8209" s="4">
        <v>83.0</v>
      </c>
      <c r="C8209" s="5">
        <v>93.65785409621871</v>
      </c>
      <c r="D8209" s="4">
        <v>92.72476825110328</v>
      </c>
      <c r="E8209" s="5">
        <f t="shared" si="1"/>
        <v>-0.9330858451</v>
      </c>
    </row>
    <row r="8210" ht="15.75" customHeight="1">
      <c r="A8210" s="4">
        <v>9.0</v>
      </c>
      <c r="B8210" s="4">
        <v>83.0</v>
      </c>
      <c r="C8210" s="5">
        <v>93.49155308864455</v>
      </c>
      <c r="D8210" s="4">
        <v>92.44499874161892</v>
      </c>
      <c r="E8210" s="5">
        <f t="shared" si="1"/>
        <v>-1.046554347</v>
      </c>
    </row>
    <row r="8211" ht="15.75" customHeight="1">
      <c r="A8211" s="4">
        <v>10.0</v>
      </c>
      <c r="B8211" s="4">
        <v>83.0</v>
      </c>
      <c r="C8211" s="5">
        <v>93.32128997356305</v>
      </c>
      <c r="D8211" s="4">
        <v>92.1670173499896</v>
      </c>
      <c r="E8211" s="5">
        <f t="shared" si="1"/>
        <v>-1.154272624</v>
      </c>
    </row>
    <row r="8212" ht="15.75" customHeight="1">
      <c r="A8212" s="4">
        <v>11.0</v>
      </c>
      <c r="B8212" s="4">
        <v>83.0</v>
      </c>
      <c r="C8212" s="5">
        <v>93.14701616742909</v>
      </c>
      <c r="D8212" s="4">
        <v>91.89104759094721</v>
      </c>
      <c r="E8212" s="5">
        <f t="shared" si="1"/>
        <v>-1.255968576</v>
      </c>
    </row>
    <row r="8213" ht="15.75" customHeight="1">
      <c r="A8213" s="4">
        <v>12.0</v>
      </c>
      <c r="B8213" s="4">
        <v>83.0</v>
      </c>
      <c r="C8213" s="5">
        <v>92.96868519315518</v>
      </c>
      <c r="D8213" s="4">
        <v>91.61731297922364</v>
      </c>
      <c r="E8213" s="5">
        <f t="shared" si="1"/>
        <v>-1.351372214</v>
      </c>
    </row>
    <row r="8214" ht="15.75" customHeight="1">
      <c r="A8214" s="4">
        <v>13.0</v>
      </c>
      <c r="B8214" s="4">
        <v>83.0</v>
      </c>
      <c r="C8214" s="5">
        <v>92.7862528597301</v>
      </c>
      <c r="D8214" s="4">
        <v>91.34603702955073</v>
      </c>
      <c r="E8214" s="5">
        <f t="shared" si="1"/>
        <v>-1.44021583</v>
      </c>
    </row>
    <row r="8215" ht="15.75" customHeight="1">
      <c r="A8215" s="4">
        <v>14.0</v>
      </c>
      <c r="B8215" s="4">
        <v>83.0</v>
      </c>
      <c r="C8215" s="5">
        <v>92.59967744662508</v>
      </c>
      <c r="D8215" s="4">
        <v>91.07744325666042</v>
      </c>
      <c r="E8215" s="5">
        <f t="shared" si="1"/>
        <v>-1.52223419</v>
      </c>
    </row>
    <row r="8216" ht="15.75" customHeight="1">
      <c r="A8216" s="4">
        <v>15.0</v>
      </c>
      <c r="B8216" s="4">
        <v>83.0</v>
      </c>
      <c r="C8216" s="5">
        <v>92.40891989274388</v>
      </c>
      <c r="D8216" s="4">
        <v>90.81175517528453</v>
      </c>
      <c r="E8216" s="5">
        <f t="shared" si="1"/>
        <v>-1.597164717</v>
      </c>
    </row>
    <row r="8217" ht="15.75" customHeight="1">
      <c r="A8217" s="4">
        <v>16.0</v>
      </c>
      <c r="B8217" s="4">
        <v>83.0</v>
      </c>
      <c r="C8217" s="5">
        <v>92.21394398964186</v>
      </c>
      <c r="D8217" s="4">
        <v>90.54919630015499</v>
      </c>
      <c r="E8217" s="5">
        <f t="shared" si="1"/>
        <v>-1.664747689</v>
      </c>
    </row>
    <row r="8218" ht="15.75" customHeight="1">
      <c r="A8218" s="4">
        <v>17.0</v>
      </c>
      <c r="B8218" s="4">
        <v>83.0</v>
      </c>
      <c r="C8218" s="5">
        <v>92.0147165787053</v>
      </c>
      <c r="D8218" s="4">
        <v>90.28999014600367</v>
      </c>
      <c r="E8218" s="5">
        <f t="shared" si="1"/>
        <v>-1.724726433</v>
      </c>
    </row>
    <row r="8219" ht="15.75" customHeight="1">
      <c r="A8219" s="4">
        <v>18.0</v>
      </c>
      <c r="B8219" s="4">
        <v>83.0</v>
      </c>
      <c r="C8219" s="5">
        <v>91.81120775195026</v>
      </c>
      <c r="D8219" s="4">
        <v>90.03436022756244</v>
      </c>
      <c r="E8219" s="5">
        <f t="shared" si="1"/>
        <v>-1.776847524</v>
      </c>
    </row>
    <row r="8220" ht="15.75" customHeight="1">
      <c r="A8220" s="4">
        <v>19.0</v>
      </c>
      <c r="B8220" s="4">
        <v>83.0</v>
      </c>
      <c r="C8220" s="5">
        <v>91.60339105606555</v>
      </c>
      <c r="D8220" s="4">
        <v>89.78253005956317</v>
      </c>
      <c r="E8220" s="5">
        <f t="shared" si="1"/>
        <v>-1.820860997</v>
      </c>
    </row>
    <row r="8221" ht="15.75" customHeight="1">
      <c r="A8221" s="4">
        <v>20.0</v>
      </c>
      <c r="B8221" s="4">
        <v>83.0</v>
      </c>
      <c r="C8221" s="5">
        <v>91.39124369929014</v>
      </c>
      <c r="D8221" s="4">
        <v>89.53472315673777</v>
      </c>
      <c r="E8221" s="5">
        <f t="shared" si="1"/>
        <v>-1.856520543</v>
      </c>
    </row>
    <row r="8222" ht="15.75" customHeight="1">
      <c r="A8222" s="4">
        <v>21.0</v>
      </c>
      <c r="B8222" s="4">
        <v>83.0</v>
      </c>
      <c r="C8222" s="5">
        <v>91.17474676068139</v>
      </c>
      <c r="D8222" s="4">
        <v>89.29116303381808</v>
      </c>
      <c r="E8222" s="5">
        <f t="shared" si="1"/>
        <v>-1.883583727</v>
      </c>
    </row>
    <row r="8223" ht="15.75" customHeight="1">
      <c r="A8223" s="4">
        <v>22.0</v>
      </c>
      <c r="B8223" s="4">
        <v>83.0</v>
      </c>
      <c r="C8223" s="5">
        <v>90.95388540129484</v>
      </c>
      <c r="D8223" s="4">
        <v>89.05207320553605</v>
      </c>
      <c r="E8223" s="5">
        <f t="shared" si="1"/>
        <v>-1.901812196</v>
      </c>
    </row>
    <row r="8224" ht="15.75" customHeight="1">
      <c r="A8224" s="4">
        <v>23.0</v>
      </c>
      <c r="B8224" s="4">
        <v>83.0</v>
      </c>
      <c r="C8224" s="5">
        <v>90.72864907676312</v>
      </c>
      <c r="D8224" s="4">
        <v>88.81767718662347</v>
      </c>
      <c r="E8224" s="5">
        <f t="shared" si="1"/>
        <v>-1.91097189</v>
      </c>
    </row>
    <row r="8225" ht="15.75" customHeight="1">
      <c r="A8225" s="4">
        <v>24.0</v>
      </c>
      <c r="B8225" s="4">
        <v>83.0</v>
      </c>
      <c r="C8225" s="5">
        <v>90.49903175072596</v>
      </c>
      <c r="D8225" s="4">
        <v>88.58819849181229</v>
      </c>
      <c r="E8225" s="5">
        <f t="shared" si="1"/>
        <v>-1.910833259</v>
      </c>
    </row>
    <row r="8226" ht="15.75" customHeight="1">
      <c r="A8226" s="4">
        <v>25.0</v>
      </c>
      <c r="B8226" s="4">
        <v>83.0</v>
      </c>
      <c r="C8226" s="5">
        <v>90.2650321085317</v>
      </c>
      <c r="D8226" s="4">
        <v>88.36386063583437</v>
      </c>
      <c r="E8226" s="5">
        <f t="shared" si="1"/>
        <v>-1.901171473</v>
      </c>
    </row>
    <row r="8227" ht="15.75" customHeight="1">
      <c r="A8227" s="4">
        <v>26.0</v>
      </c>
      <c r="B8227" s="4">
        <v>83.0</v>
      </c>
      <c r="C8227" s="5">
        <v>90.02665377059563</v>
      </c>
      <c r="D8227" s="4">
        <v>88.14488713342159</v>
      </c>
      <c r="E8227" s="5">
        <f t="shared" si="1"/>
        <v>-1.881766637</v>
      </c>
    </row>
    <row r="8228" ht="15.75" customHeight="1">
      <c r="A8228" s="4">
        <v>27.0</v>
      </c>
      <c r="B8228" s="4">
        <v>83.0</v>
      </c>
      <c r="C8228" s="5">
        <v>89.7839055047721</v>
      </c>
      <c r="D8228" s="4">
        <v>87.93150149930582</v>
      </c>
      <c r="E8228" s="5">
        <f t="shared" si="1"/>
        <v>-1.852404005</v>
      </c>
    </row>
    <row r="8229" ht="15.75" customHeight="1">
      <c r="A8229" s="4">
        <v>28.0</v>
      </c>
      <c r="B8229" s="4">
        <v>83.0</v>
      </c>
      <c r="C8229" s="5">
        <v>89.53680143706369</v>
      </c>
      <c r="D8229" s="4">
        <v>87.72392724821896</v>
      </c>
      <c r="E8229" s="5">
        <f t="shared" si="1"/>
        <v>-1.812874189</v>
      </c>
    </row>
    <row r="8230" ht="15.75" customHeight="1">
      <c r="A8230" s="4">
        <v>29.0</v>
      </c>
      <c r="B8230" s="4">
        <v>83.0</v>
      </c>
      <c r="C8230" s="5">
        <v>89.2853612599658</v>
      </c>
      <c r="D8230" s="4">
        <v>87.52238789489289</v>
      </c>
      <c r="E8230" s="5">
        <f t="shared" si="1"/>
        <v>-1.762973365</v>
      </c>
    </row>
    <row r="8231" ht="15.75" customHeight="1">
      <c r="A8231" s="4">
        <v>30.0</v>
      </c>
      <c r="B8231" s="4">
        <v>83.0</v>
      </c>
      <c r="C8231" s="5">
        <v>89.0296104377154</v>
      </c>
      <c r="D8231" s="4">
        <v>87.32710695405947</v>
      </c>
      <c r="E8231" s="5">
        <f t="shared" si="1"/>
        <v>-1.702503484</v>
      </c>
    </row>
    <row r="8232" ht="15.75" customHeight="1">
      <c r="A8232" s="4">
        <v>31.0</v>
      </c>
      <c r="B8232" s="4">
        <v>83.0</v>
      </c>
      <c r="C8232" s="5">
        <v>88.76958040769085</v>
      </c>
      <c r="D8232" s="4">
        <v>87.1383079404506</v>
      </c>
      <c r="E8232" s="5">
        <f t="shared" si="1"/>
        <v>-1.631272467</v>
      </c>
    </row>
    <row r="8233" ht="15.75" customHeight="1">
      <c r="A8233" s="4">
        <v>32.0</v>
      </c>
      <c r="B8233" s="4">
        <v>83.0</v>
      </c>
      <c r="C8233" s="5">
        <v>88.50530877718622</v>
      </c>
      <c r="D8233" s="4">
        <v>86.95621436879816</v>
      </c>
      <c r="E8233" s="5">
        <f t="shared" si="1"/>
        <v>-1.549094408</v>
      </c>
    </row>
    <row r="8234" ht="15.75" customHeight="1">
      <c r="A8234" s="4">
        <v>33.0</v>
      </c>
      <c r="B8234" s="4">
        <v>83.0</v>
      </c>
      <c r="C8234" s="5">
        <v>88.23683951476599</v>
      </c>
      <c r="D8234" s="4">
        <v>86.781049753834</v>
      </c>
      <c r="E8234" s="5">
        <f t="shared" si="1"/>
        <v>-1.455789761</v>
      </c>
    </row>
    <row r="8235" ht="15.75" customHeight="1">
      <c r="A8235" s="4">
        <v>34.0</v>
      </c>
      <c r="B8235" s="4">
        <v>83.0</v>
      </c>
      <c r="C8235" s="5">
        <v>87.96422313538899</v>
      </c>
      <c r="D8235" s="4">
        <v>86.61303761029006</v>
      </c>
      <c r="E8235" s="5">
        <f t="shared" si="1"/>
        <v>-1.351185525</v>
      </c>
    </row>
    <row r="8236" ht="15.75" customHeight="1">
      <c r="A8236" s="4">
        <v>35.0</v>
      </c>
      <c r="B8236" s="4">
        <v>83.0</v>
      </c>
      <c r="C8236" s="5">
        <v>87.68751687847856</v>
      </c>
      <c r="D8236" s="4">
        <v>86.45214335093256</v>
      </c>
      <c r="E8236" s="5">
        <f t="shared" si="1"/>
        <v>-1.235373528</v>
      </c>
    </row>
    <row r="8237" ht="15.75" customHeight="1">
      <c r="A8237" s="4">
        <v>36.0</v>
      </c>
      <c r="B8237" s="4">
        <v>83.0</v>
      </c>
      <c r="C8237" s="5">
        <v>87.40678487810814</v>
      </c>
      <c r="D8237" s="4">
        <v>86.29729998066558</v>
      </c>
      <c r="E8237" s="5">
        <f t="shared" si="1"/>
        <v>-1.109484897</v>
      </c>
    </row>
    <row r="8238" ht="15.75" customHeight="1">
      <c r="A8238" s="4">
        <v>37.0</v>
      </c>
      <c r="B8238" s="4">
        <v>83.0</v>
      </c>
      <c r="C8238" s="5">
        <v>87.12209832446403</v>
      </c>
      <c r="D8238" s="4">
        <v>86.1471824024275</v>
      </c>
      <c r="E8238" s="5">
        <f t="shared" si="1"/>
        <v>-0.974915922</v>
      </c>
    </row>
    <row r="8239" ht="15.75" customHeight="1">
      <c r="A8239" s="4">
        <v>38.0</v>
      </c>
      <c r="B8239" s="4">
        <v>83.0</v>
      </c>
      <c r="C8239" s="5">
        <v>86.83353561574992</v>
      </c>
      <c r="D8239" s="4">
        <v>86.0004655191567</v>
      </c>
      <c r="E8239" s="5">
        <f t="shared" si="1"/>
        <v>-0.8330700966</v>
      </c>
    </row>
    <row r="8240" ht="15.75" customHeight="1">
      <c r="A8240" s="4">
        <v>39.0</v>
      </c>
      <c r="B8240" s="4">
        <v>83.0</v>
      </c>
      <c r="C8240" s="5">
        <v>86.54118249969815</v>
      </c>
      <c r="D8240" s="4">
        <v>85.85582423379165</v>
      </c>
      <c r="E8240" s="5">
        <f t="shared" si="1"/>
        <v>-0.6853582659</v>
      </c>
    </row>
    <row r="8241" ht="15.75" customHeight="1">
      <c r="A8241" s="4">
        <v>40.0</v>
      </c>
      <c r="B8241" s="4">
        <v>83.0</v>
      </c>
      <c r="C8241" s="5">
        <v>86.24513220386366</v>
      </c>
      <c r="D8241" s="4">
        <v>85.71193344927073</v>
      </c>
      <c r="E8241" s="5">
        <f t="shared" si="1"/>
        <v>-0.5331987546</v>
      </c>
    </row>
    <row r="8242" ht="15.75" customHeight="1">
      <c r="A8242" s="4">
        <v>41.0</v>
      </c>
      <c r="B8242" s="4">
        <v>83.0</v>
      </c>
      <c r="C8242" s="5">
        <v>85.9454855538879</v>
      </c>
      <c r="D8242" s="4">
        <v>85.56746806853235</v>
      </c>
      <c r="E8242" s="5">
        <f t="shared" si="1"/>
        <v>-0.3780174854</v>
      </c>
    </row>
    <row r="8243" ht="15.75" customHeight="1">
      <c r="A8243" s="4">
        <v>42.0</v>
      </c>
      <c r="B8243" s="4">
        <v>83.0</v>
      </c>
      <c r="C8243" s="5">
        <v>85.64235107893964</v>
      </c>
      <c r="D8243" s="4">
        <v>85.42110299451494</v>
      </c>
      <c r="E8243" s="5">
        <f t="shared" si="1"/>
        <v>-0.2212480844</v>
      </c>
    </row>
    <row r="8244" ht="15.75" customHeight="1">
      <c r="A8244" s="4">
        <v>43.0</v>
      </c>
      <c r="B8244" s="4">
        <v>83.0</v>
      </c>
      <c r="C8244" s="5">
        <v>85.33584510356039</v>
      </c>
      <c r="D8244" s="4">
        <v>85.2715131301569</v>
      </c>
      <c r="E8244" s="5">
        <f t="shared" si="1"/>
        <v>-0.0643319734</v>
      </c>
    </row>
    <row r="8245" ht="15.75" customHeight="1">
      <c r="A8245" s="4">
        <v>44.0</v>
      </c>
      <c r="B8245" s="4">
        <v>83.0</v>
      </c>
      <c r="C8245" s="5">
        <v>85.0260918251734</v>
      </c>
      <c r="D8245" s="4">
        <v>85.11737337839668</v>
      </c>
      <c r="E8245" s="5">
        <f t="shared" si="1"/>
        <v>0.09128155322</v>
      </c>
    </row>
    <row r="8246" ht="15.75" customHeight="1">
      <c r="A8246" s="4">
        <v>45.0</v>
      </c>
      <c r="B8246" s="4">
        <v>83.0</v>
      </c>
      <c r="C8246" s="5">
        <v>84.71322337654559</v>
      </c>
      <c r="D8246" s="4">
        <v>84.95735864217264</v>
      </c>
      <c r="E8246" s="5">
        <f t="shared" si="1"/>
        <v>0.2441352656</v>
      </c>
    </row>
    <row r="8247" ht="15.75" customHeight="1">
      <c r="A8247" s="4">
        <v>46.0</v>
      </c>
      <c r="B8247" s="4">
        <v>83.0</v>
      </c>
      <c r="C8247" s="5">
        <v>84.3973798725326</v>
      </c>
      <c r="D8247" s="4">
        <v>84.79014382442324</v>
      </c>
      <c r="E8247" s="5">
        <f t="shared" si="1"/>
        <v>0.3927639519</v>
      </c>
    </row>
    <row r="8248" ht="15.75" customHeight="1">
      <c r="A8248" s="4">
        <v>47.0</v>
      </c>
      <c r="B8248" s="4">
        <v>83.0</v>
      </c>
      <c r="C8248" s="5">
        <v>84.07870944047878</v>
      </c>
      <c r="D8248" s="4">
        <v>84.61440382808686</v>
      </c>
      <c r="E8248" s="5">
        <f t="shared" si="1"/>
        <v>0.5356943876</v>
      </c>
    </row>
    <row r="8249" ht="15.75" customHeight="1">
      <c r="A8249" s="4">
        <v>48.0</v>
      </c>
      <c r="B8249" s="4">
        <v>83.0</v>
      </c>
      <c r="C8249" s="5">
        <v>83.75736823369427</v>
      </c>
      <c r="D8249" s="4">
        <v>84.42881355610194</v>
      </c>
      <c r="E8249" s="5">
        <f t="shared" si="1"/>
        <v>0.6714453224</v>
      </c>
    </row>
    <row r="8250" ht="15.75" customHeight="1">
      <c r="A8250" s="4">
        <v>49.0</v>
      </c>
      <c r="B8250" s="4">
        <v>83.0</v>
      </c>
      <c r="C8250" s="5">
        <v>83.43352042748292</v>
      </c>
      <c r="D8250" s="4">
        <v>84.23204791140688</v>
      </c>
      <c r="E8250" s="5">
        <f t="shared" si="1"/>
        <v>0.7985274839</v>
      </c>
    </row>
    <row r="8251" ht="15.75" customHeight="1">
      <c r="A8251" s="4">
        <v>50.0</v>
      </c>
      <c r="B8251" s="4">
        <v>83.0</v>
      </c>
      <c r="C8251" s="5">
        <v>83.10733819725468</v>
      </c>
      <c r="D8251" s="4">
        <v>84.0227817969401</v>
      </c>
      <c r="E8251" s="5">
        <f t="shared" si="1"/>
        <v>0.9154435997</v>
      </c>
    </row>
    <row r="8252" ht="15.75" customHeight="1">
      <c r="A8252" s="4">
        <v>51.0</v>
      </c>
      <c r="B8252" s="4">
        <v>83.0</v>
      </c>
      <c r="C8252" s="5">
        <v>82.77900167831666</v>
      </c>
      <c r="D8252" s="4">
        <v>83.79969011564002</v>
      </c>
      <c r="E8252" s="5">
        <f t="shared" si="1"/>
        <v>1.020688437</v>
      </c>
    </row>
    <row r="8253" ht="15.75" customHeight="1">
      <c r="A8253" s="4">
        <v>52.0</v>
      </c>
      <c r="B8253" s="4">
        <v>83.0</v>
      </c>
      <c r="C8253" s="5">
        <v>82.44869890700505</v>
      </c>
      <c r="D8253" s="4">
        <v>83.56144777044503</v>
      </c>
      <c r="E8253" s="5">
        <f t="shared" si="1"/>
        <v>1.112748863</v>
      </c>
    </row>
    <row r="8254" ht="15.75" customHeight="1">
      <c r="A8254" s="4">
        <v>53.0</v>
      </c>
      <c r="B8254" s="4">
        <v>83.0</v>
      </c>
      <c r="C8254" s="5">
        <v>82.11662574288863</v>
      </c>
      <c r="D8254" s="4">
        <v>83.30672966429357</v>
      </c>
      <c r="E8254" s="5">
        <f t="shared" si="1"/>
        <v>1.190103921</v>
      </c>
    </row>
    <row r="8255" ht="15.75" customHeight="1">
      <c r="A8255" s="4">
        <v>54.0</v>
      </c>
      <c r="B8255" s="4">
        <v>83.0</v>
      </c>
      <c r="C8255" s="5">
        <v>81.78298577185005</v>
      </c>
      <c r="D8255" s="4">
        <v>83.03421070012404</v>
      </c>
      <c r="E8255" s="5">
        <f t="shared" si="1"/>
        <v>1.251224928</v>
      </c>
    </row>
    <row r="8256" ht="15.75" customHeight="1">
      <c r="A8256" s="4">
        <v>55.0</v>
      </c>
      <c r="B8256" s="4">
        <v>83.0</v>
      </c>
      <c r="C8256" s="5">
        <v>81.44800357833073</v>
      </c>
      <c r="D8256" s="4">
        <v>82.74256578087486</v>
      </c>
      <c r="E8256" s="5">
        <f t="shared" si="1"/>
        <v>1.294562203</v>
      </c>
    </row>
    <row r="8257" ht="15.75" customHeight="1">
      <c r="A8257" s="4">
        <v>56.0</v>
      </c>
      <c r="B8257" s="4">
        <v>83.0</v>
      </c>
      <c r="C8257" s="5">
        <v>81.11217315085894</v>
      </c>
      <c r="D8257" s="4">
        <v>82.43046980948442</v>
      </c>
      <c r="E8257" s="5">
        <f t="shared" si="1"/>
        <v>1.318296659</v>
      </c>
    </row>
    <row r="8258" ht="15.75" customHeight="1">
      <c r="A8258" s="4">
        <v>57.0</v>
      </c>
      <c r="B8258" s="4">
        <v>83.0</v>
      </c>
      <c r="C8258" s="5">
        <v>80.77625183319739</v>
      </c>
      <c r="D8258" s="4">
        <v>82.0965976888912</v>
      </c>
      <c r="E8258" s="5">
        <f t="shared" si="1"/>
        <v>1.320345856</v>
      </c>
    </row>
    <row r="8259" ht="15.75" customHeight="1">
      <c r="A8259" s="4">
        <v>58.0</v>
      </c>
      <c r="B8259" s="4">
        <v>83.0</v>
      </c>
      <c r="C8259" s="5">
        <v>80.44104434075786</v>
      </c>
      <c r="D8259" s="4">
        <v>81.73962432203352</v>
      </c>
      <c r="E8259" s="5">
        <f t="shared" si="1"/>
        <v>1.298579981</v>
      </c>
    </row>
    <row r="8260" ht="15.75" customHeight="1">
      <c r="A8260" s="4">
        <v>59.0</v>
      </c>
      <c r="B8260" s="4">
        <v>83.0</v>
      </c>
      <c r="C8260" s="5">
        <v>80.1073937910427</v>
      </c>
      <c r="D8260" s="4">
        <v>81.35822461184988</v>
      </c>
      <c r="E8260" s="5">
        <f t="shared" si="1"/>
        <v>1.250830821</v>
      </c>
    </row>
    <row r="8261" ht="15.75" customHeight="1">
      <c r="A8261" s="4">
        <v>60.0</v>
      </c>
      <c r="B8261" s="4">
        <v>83.0</v>
      </c>
      <c r="C8261" s="5">
        <v>79.77618059155513</v>
      </c>
      <c r="D8261" s="4">
        <v>80.95107346127864</v>
      </c>
      <c r="E8261" s="5">
        <f t="shared" si="1"/>
        <v>1.17489287</v>
      </c>
    </row>
    <row r="8262" ht="15.75" customHeight="1">
      <c r="A8262" s="4">
        <v>61.0</v>
      </c>
      <c r="B8262" s="4">
        <v>83.0</v>
      </c>
      <c r="C8262" s="5">
        <v>79.44832103450776</v>
      </c>
      <c r="D8262" s="4">
        <v>80.51684577325823</v>
      </c>
      <c r="E8262" s="5">
        <f t="shared" si="1"/>
        <v>1.068524739</v>
      </c>
    </row>
    <row r="8263" ht="15.75" customHeight="1">
      <c r="A8263" s="4">
        <v>62.0</v>
      </c>
      <c r="B8263" s="4">
        <v>83.0</v>
      </c>
      <c r="C8263" s="5">
        <v>79.12476559343605</v>
      </c>
      <c r="D8263" s="4">
        <v>80.05421645072708</v>
      </c>
      <c r="E8263" s="5">
        <f t="shared" si="1"/>
        <v>0.9294508573</v>
      </c>
    </row>
    <row r="8264" ht="15.75" customHeight="1">
      <c r="A8264" s="4">
        <v>63.0</v>
      </c>
      <c r="B8264" s="4">
        <v>83.0</v>
      </c>
      <c r="C8264" s="5">
        <v>78.80649691882158</v>
      </c>
      <c r="D8264" s="4">
        <v>79.56186039662359</v>
      </c>
      <c r="E8264" s="5">
        <f t="shared" si="1"/>
        <v>0.7553634778</v>
      </c>
    </row>
    <row r="8265" ht="15.75" customHeight="1">
      <c r="A8265" s="4">
        <v>64.0</v>
      </c>
      <c r="B8265" s="4">
        <v>83.0</v>
      </c>
      <c r="C8265" s="5">
        <v>78.49452753184163</v>
      </c>
      <c r="D8265" s="4">
        <v>79.03845251388617</v>
      </c>
      <c r="E8265" s="5">
        <f t="shared" si="1"/>
        <v>0.543924982</v>
      </c>
    </row>
    <row r="8266" ht="15.75" customHeight="1">
      <c r="A8266" s="4">
        <v>65.0</v>
      </c>
      <c r="B8266" s="4">
        <v>83.0</v>
      </c>
      <c r="C8266" s="5">
        <v>78.1898972173466</v>
      </c>
      <c r="D8266" s="4">
        <v>78.48266770545322</v>
      </c>
      <c r="E8266" s="5">
        <f t="shared" si="1"/>
        <v>0.2927704881</v>
      </c>
    </row>
    <row r="8267" ht="15.75" customHeight="1">
      <c r="A8267" s="4">
        <v>66.0</v>
      </c>
      <c r="B8267" s="4">
        <v>83.0</v>
      </c>
      <c r="C8267" s="5">
        <v>77.89367011907076</v>
      </c>
      <c r="D8267" s="4">
        <v>77.8931808742632</v>
      </c>
      <c r="E8267" s="5">
        <f t="shared" si="1"/>
        <v>-0.0004892448076</v>
      </c>
    </row>
    <row r="8268" ht="15.75" customHeight="1">
      <c r="A8268" s="4">
        <v>67.0</v>
      </c>
      <c r="B8268" s="4">
        <v>83.0</v>
      </c>
      <c r="C8268" s="5">
        <v>77.60693154187639</v>
      </c>
      <c r="D8268" s="4">
        <v>77.26866692325449</v>
      </c>
      <c r="E8268" s="5">
        <f t="shared" si="1"/>
        <v>-0.3382646186</v>
      </c>
    </row>
    <row r="8269" ht="15.75" customHeight="1">
      <c r="A8269" s="4">
        <v>68.0</v>
      </c>
      <c r="B8269" s="4">
        <v>83.0</v>
      </c>
      <c r="C8269" s="5">
        <v>77.3307844674642</v>
      </c>
      <c r="D8269" s="4">
        <v>76.60820520193072</v>
      </c>
      <c r="E8269" s="5">
        <f t="shared" si="1"/>
        <v>-0.7225792655</v>
      </c>
    </row>
    <row r="8270" ht="15.75" customHeight="1">
      <c r="A8270" s="4">
        <v>69.0</v>
      </c>
      <c r="B8270" s="4">
        <v>83.0</v>
      </c>
      <c r="C8270" s="5">
        <v>77.06634579142974</v>
      </c>
      <c r="D8270" s="4">
        <v>75.91249284605638</v>
      </c>
      <c r="E8270" s="5">
        <f t="shared" si="1"/>
        <v>-1.153852945</v>
      </c>
    </row>
    <row r="8271" ht="15.75" customHeight="1">
      <c r="A8271" s="4">
        <v>70.0</v>
      </c>
      <c r="B8271" s="4">
        <v>83.0</v>
      </c>
      <c r="C8271" s="5">
        <v>76.81474229077939</v>
      </c>
      <c r="D8271" s="4">
        <v>75.18263143796119</v>
      </c>
      <c r="E8271" s="5">
        <f t="shared" si="1"/>
        <v>-1.632110853</v>
      </c>
    </row>
    <row r="8272" ht="15.75" customHeight="1">
      <c r="A8272" s="4">
        <v>71.0</v>
      </c>
      <c r="B8272" s="4">
        <v>83.0</v>
      </c>
      <c r="C8272" s="5">
        <v>76.5771063320249</v>
      </c>
      <c r="D8272" s="4">
        <v>74.41972255997483</v>
      </c>
      <c r="E8272" s="5">
        <f t="shared" si="1"/>
        <v>-2.157383772</v>
      </c>
    </row>
    <row r="8273" ht="15.75" customHeight="1">
      <c r="A8273" s="4">
        <v>72.0</v>
      </c>
      <c r="B8273" s="4">
        <v>83.0</v>
      </c>
      <c r="C8273" s="5">
        <v>76.35457133074995</v>
      </c>
      <c r="D8273" s="4">
        <v>73.62486779442705</v>
      </c>
      <c r="E8273" s="5">
        <f t="shared" si="1"/>
        <v>-2.729703536</v>
      </c>
    </row>
    <row r="8274" ht="15.75" customHeight="1">
      <c r="A8274" s="4">
        <v>73.0</v>
      </c>
      <c r="B8274" s="4">
        <v>83.0</v>
      </c>
      <c r="C8274" s="5">
        <v>76.14826697409731</v>
      </c>
      <c r="D8274" s="4">
        <v>72.79916872364748</v>
      </c>
      <c r="E8274" s="5">
        <f t="shared" si="1"/>
        <v>-3.34909825</v>
      </c>
    </row>
    <row r="8275" ht="15.75" customHeight="1">
      <c r="A8275" s="4">
        <v>74.0</v>
      </c>
      <c r="B8275" s="4">
        <v>83.0</v>
      </c>
      <c r="C8275" s="5">
        <v>75.95931421798652</v>
      </c>
      <c r="D8275" s="4">
        <v>71.94372692996592</v>
      </c>
      <c r="E8275" s="5">
        <f t="shared" si="1"/>
        <v>-4.015587288</v>
      </c>
    </row>
    <row r="8276" ht="15.75" customHeight="1">
      <c r="A8276" s="4">
        <v>75.0</v>
      </c>
      <c r="B8276" s="4">
        <v>83.0</v>
      </c>
      <c r="C8276" s="5">
        <v>75.78882007107823</v>
      </c>
      <c r="D8276" s="4">
        <v>71.05964399571201</v>
      </c>
      <c r="E8276" s="5">
        <f t="shared" si="1"/>
        <v>-4.729176075</v>
      </c>
    </row>
    <row r="8277" ht="15.75" customHeight="1">
      <c r="A8277" s="4">
        <v>76.0</v>
      </c>
      <c r="B8277" s="4">
        <v>83.0</v>
      </c>
      <c r="C8277" s="5">
        <v>75.63787217761745</v>
      </c>
      <c r="D8277" s="4">
        <v>70.14802150321546</v>
      </c>
      <c r="E8277" s="5">
        <f t="shared" si="1"/>
        <v>-5.489850674</v>
      </c>
    </row>
    <row r="8278" ht="15.75" customHeight="1">
      <c r="A8278" s="4">
        <v>77.0</v>
      </c>
      <c r="B8278" s="4">
        <v>83.0</v>
      </c>
      <c r="C8278" s="5">
        <v>75.50753321137374</v>
      </c>
      <c r="D8278" s="4">
        <v>69.20996103480599</v>
      </c>
      <c r="E8278" s="5">
        <f t="shared" si="1"/>
        <v>-6.297572177</v>
      </c>
    </row>
    <row r="8279" ht="15.75" customHeight="1">
      <c r="A8279" s="4">
        <v>78.0</v>
      </c>
      <c r="B8279" s="4">
        <v>83.0</v>
      </c>
      <c r="C8279" s="5">
        <v>75.39883509305754</v>
      </c>
      <c r="D8279" s="4">
        <v>68.24656417281332</v>
      </c>
      <c r="E8279" s="5">
        <f t="shared" si="1"/>
        <v>-7.15227092</v>
      </c>
    </row>
    <row r="8280" ht="15.75" customHeight="1">
      <c r="A8280" s="4">
        <v>79.0</v>
      </c>
      <c r="B8280" s="4">
        <v>83.0</v>
      </c>
      <c r="C8280" s="5">
        <v>75.31277304391473</v>
      </c>
      <c r="D8280" s="4">
        <v>67.25893249956712</v>
      </c>
      <c r="E8280" s="5">
        <f t="shared" si="1"/>
        <v>-8.053840544</v>
      </c>
    </row>
    <row r="8281" ht="15.75" customHeight="1">
      <c r="A8281" s="4">
        <v>80.0</v>
      </c>
      <c r="B8281" s="4">
        <v>83.0</v>
      </c>
      <c r="C8281" s="5">
        <v>75.25029948880453</v>
      </c>
      <c r="D8281" s="4">
        <v>66.24816759739713</v>
      </c>
      <c r="E8281" s="5">
        <f t="shared" si="1"/>
        <v>-9.002131891</v>
      </c>
    </row>
    <row r="8282" ht="15.75" customHeight="1">
      <c r="A8282" s="4">
        <v>81.0</v>
      </c>
      <c r="B8282" s="4">
        <v>83.0</v>
      </c>
      <c r="C8282" s="5">
        <v>75.21231782307224</v>
      </c>
      <c r="D8282" s="4">
        <v>65.215371048633</v>
      </c>
      <c r="E8282" s="5">
        <f t="shared" si="1"/>
        <v>-9.996946774</v>
      </c>
    </row>
    <row r="8283" ht="15.75" customHeight="1">
      <c r="A8283" s="4">
        <v>82.0</v>
      </c>
      <c r="B8283" s="4">
        <v>83.0</v>
      </c>
      <c r="C8283" s="5">
        <v>75.1996760590526</v>
      </c>
      <c r="D8283" s="4">
        <v>64.1616444356045</v>
      </c>
      <c r="E8283" s="5">
        <f t="shared" si="1"/>
        <v>-11.03803162</v>
      </c>
    </row>
    <row r="8284" ht="15.75" customHeight="1">
      <c r="A8284" s="4">
        <v>83.0</v>
      </c>
      <c r="B8284" s="4">
        <v>83.0</v>
      </c>
      <c r="C8284" s="5">
        <v>75.21316037020888</v>
      </c>
      <c r="D8284" s="4">
        <v>63.08808934064129</v>
      </c>
      <c r="E8284" s="5">
        <f t="shared" si="1"/>
        <v>-12.12507103</v>
      </c>
    </row>
    <row r="8285" ht="15.75" customHeight="1">
      <c r="A8285" s="4">
        <v>84.0</v>
      </c>
      <c r="B8285" s="4">
        <v>83.0</v>
      </c>
      <c r="C8285" s="5">
        <v>75.25348855383903</v>
      </c>
      <c r="D8285" s="4">
        <v>61.99580734607313</v>
      </c>
      <c r="E8285" s="5">
        <f t="shared" si="1"/>
        <v>-13.25768121</v>
      </c>
    </row>
    <row r="8286" ht="15.75" customHeight="1">
      <c r="A8286" s="4">
        <v>85.0</v>
      </c>
      <c r="B8286" s="4">
        <v>83.0</v>
      </c>
      <c r="C8286" s="5">
        <v>75.32130343706035</v>
      </c>
      <c r="D8286" s="4">
        <v>60.88590003422965</v>
      </c>
      <c r="E8286" s="5">
        <f t="shared" si="1"/>
        <v>-14.4354034</v>
      </c>
    </row>
    <row r="8287" ht="15.75" customHeight="1">
      <c r="A8287" s="4">
        <v>86.0</v>
      </c>
      <c r="B8287" s="4">
        <v>83.0</v>
      </c>
      <c r="C8287" s="5">
        <v>75.41716625549817</v>
      </c>
      <c r="D8287" s="4">
        <v>59.7594689874406</v>
      </c>
      <c r="E8287" s="5">
        <f t="shared" si="1"/>
        <v>-15.65769727</v>
      </c>
    </row>
    <row r="8288" ht="15.75" customHeight="1">
      <c r="A8288" s="4">
        <v>87.0</v>
      </c>
      <c r="B8288" s="4">
        <v>83.0</v>
      </c>
      <c r="C8288" s="5">
        <v>75.54124978021973</v>
      </c>
      <c r="D8288" s="4">
        <v>58.61761578803569</v>
      </c>
      <c r="E8288" s="5">
        <f t="shared" si="1"/>
        <v>-16.92363399</v>
      </c>
    </row>
    <row r="8289" ht="15.75" customHeight="1">
      <c r="A8289" s="4">
        <v>88.0</v>
      </c>
      <c r="B8289" s="4">
        <v>83.0</v>
      </c>
      <c r="C8289" s="5">
        <v>75.69181107637584</v>
      </c>
      <c r="D8289" s="4">
        <v>57.4614420183446</v>
      </c>
      <c r="E8289" s="5">
        <f t="shared" si="1"/>
        <v>-18.23036906</v>
      </c>
    </row>
    <row r="8290" ht="15.75" customHeight="1">
      <c r="A8290" s="4">
        <v>89.0</v>
      </c>
      <c r="B8290" s="4">
        <v>83.0</v>
      </c>
      <c r="C8290" s="5">
        <v>75.8663732904374</v>
      </c>
      <c r="D8290" s="4">
        <v>56.29204926069706</v>
      </c>
      <c r="E8290" s="5">
        <f t="shared" si="1"/>
        <v>-19.57432403</v>
      </c>
    </row>
    <row r="8291" ht="15.75" customHeight="1">
      <c r="A8291" s="4">
        <v>90.0</v>
      </c>
      <c r="B8291" s="4">
        <v>83.0</v>
      </c>
      <c r="C8291" s="5">
        <v>76.06244280229676</v>
      </c>
      <c r="D8291" s="4">
        <v>55.11053909742274</v>
      </c>
      <c r="E8291" s="5">
        <f t="shared" si="1"/>
        <v>-20.9519037</v>
      </c>
    </row>
    <row r="8292" ht="15.75" customHeight="1">
      <c r="A8292" s="4">
        <v>91.0</v>
      </c>
      <c r="B8292" s="4">
        <v>83.0</v>
      </c>
      <c r="C8292" s="5">
        <v>76.27752799626613</v>
      </c>
      <c r="D8292" s="4">
        <v>53.9180131108514</v>
      </c>
      <c r="E8292" s="5">
        <f t="shared" si="1"/>
        <v>-22.35951489</v>
      </c>
    </row>
    <row r="8293" ht="15.75" customHeight="1">
      <c r="A8293" s="4">
        <v>92.0</v>
      </c>
      <c r="B8293" s="4">
        <v>83.0</v>
      </c>
      <c r="C8293" s="5">
        <v>76.50915509335509</v>
      </c>
      <c r="D8293" s="4">
        <v>52.7155728833127</v>
      </c>
      <c r="E8293" s="5">
        <f t="shared" si="1"/>
        <v>-23.79358221</v>
      </c>
    </row>
    <row r="8294" ht="15.75" customHeight="1">
      <c r="A8294" s="4">
        <v>93.0</v>
      </c>
      <c r="B8294" s="4">
        <v>83.0</v>
      </c>
      <c r="C8294" s="5">
        <v>76.75488231106674</v>
      </c>
      <c r="D8294" s="4">
        <v>51.50431999713635</v>
      </c>
      <c r="E8294" s="5">
        <f t="shared" si="1"/>
        <v>-25.25056231</v>
      </c>
    </row>
    <row r="8295" ht="15.75" customHeight="1">
      <c r="A8295" s="4">
        <v>94.0</v>
      </c>
      <c r="B8295" s="4">
        <v>83.0</v>
      </c>
      <c r="C8295" s="5">
        <v>77.01231232649081</v>
      </c>
      <c r="D8295" s="4">
        <v>50.28535603465207</v>
      </c>
      <c r="E8295" s="5">
        <f t="shared" si="1"/>
        <v>-26.72695629</v>
      </c>
    </row>
    <row r="8296" ht="15.75" customHeight="1">
      <c r="A8296" s="4">
        <v>95.0</v>
      </c>
      <c r="B8296" s="4">
        <v>83.0</v>
      </c>
      <c r="C8296" s="5">
        <v>77.27910302919328</v>
      </c>
      <c r="D8296" s="4">
        <v>49.05978257818957</v>
      </c>
      <c r="E8296" s="5">
        <f t="shared" si="1"/>
        <v>-28.21932045</v>
      </c>
    </row>
    <row r="8297" ht="15.75" customHeight="1">
      <c r="A8297" s="4">
        <v>96.0</v>
      </c>
      <c r="B8297" s="4">
        <v>83.0</v>
      </c>
      <c r="C8297" s="5">
        <v>77.55297656156355</v>
      </c>
      <c r="D8297" s="4">
        <v>47.82870121007853</v>
      </c>
      <c r="E8297" s="5">
        <f t="shared" si="1"/>
        <v>-29.72427535</v>
      </c>
    </row>
    <row r="8298" ht="15.75" customHeight="1">
      <c r="A8298" s="4">
        <v>97.0</v>
      </c>
      <c r="B8298" s="4">
        <v>83.0</v>
      </c>
      <c r="C8298" s="5">
        <v>77.83172665576394</v>
      </c>
      <c r="D8298" s="4">
        <v>46.59321351264868</v>
      </c>
      <c r="E8298" s="5">
        <f t="shared" si="1"/>
        <v>-31.23851314</v>
      </c>
    </row>
    <row r="8299" ht="15.75" customHeight="1">
      <c r="A8299" s="4">
        <v>98.0</v>
      </c>
      <c r="B8299" s="4">
        <v>83.0</v>
      </c>
      <c r="C8299" s="5">
        <v>78.11322428795616</v>
      </c>
      <c r="D8299" s="4">
        <v>45.35442106822972</v>
      </c>
      <c r="E8299" s="5">
        <f t="shared" si="1"/>
        <v>-32.75880322</v>
      </c>
    </row>
    <row r="8300" ht="15.75" customHeight="1">
      <c r="A8300" s="4">
        <v>99.0</v>
      </c>
      <c r="B8300" s="4">
        <v>83.0</v>
      </c>
      <c r="C8300" s="5">
        <v>78.39542168170452</v>
      </c>
      <c r="D8300" s="4">
        <v>44.11342545915134</v>
      </c>
      <c r="E8300" s="5">
        <f t="shared" si="1"/>
        <v>-34.28199622</v>
      </c>
    </row>
    <row r="8301" ht="15.75" customHeight="1">
      <c r="A8301" s="4">
        <v>100.0</v>
      </c>
      <c r="B8301" s="4">
        <v>83.0</v>
      </c>
      <c r="C8301" s="5">
        <v>78.67635470295141</v>
      </c>
      <c r="D8301" s="4">
        <v>42.87132826774324</v>
      </c>
      <c r="E8301" s="5">
        <f t="shared" si="1"/>
        <v>-35.80502644</v>
      </c>
    </row>
    <row r="8302" ht="15.75" customHeight="1">
      <c r="A8302" s="4">
        <v>1.0</v>
      </c>
      <c r="B8302" s="4">
        <v>84.0</v>
      </c>
      <c r="C8302" s="5">
        <v>94.71546728078731</v>
      </c>
      <c r="D8302" s="4">
        <v>94.45343059746057</v>
      </c>
      <c r="E8302" s="5">
        <f t="shared" si="1"/>
        <v>-0.2620366833</v>
      </c>
    </row>
    <row r="8303" ht="15.75" customHeight="1">
      <c r="A8303" s="4">
        <v>2.0</v>
      </c>
      <c r="B8303" s="4">
        <v>84.0</v>
      </c>
      <c r="C8303" s="5">
        <v>94.57539907834362</v>
      </c>
      <c r="D8303" s="4">
        <v>94.16740267548356</v>
      </c>
      <c r="E8303" s="5">
        <f t="shared" si="1"/>
        <v>-0.4079964029</v>
      </c>
    </row>
    <row r="8304" ht="15.75" customHeight="1">
      <c r="A8304" s="4">
        <v>3.0</v>
      </c>
      <c r="B8304" s="4">
        <v>84.0</v>
      </c>
      <c r="C8304" s="5">
        <v>94.43175383646462</v>
      </c>
      <c r="D8304" s="4">
        <v>93.88159826823839</v>
      </c>
      <c r="E8304" s="5">
        <f t="shared" si="1"/>
        <v>-0.5501555682</v>
      </c>
    </row>
    <row r="8305" ht="15.75" customHeight="1">
      <c r="A8305" s="4">
        <v>4.0</v>
      </c>
      <c r="B8305" s="4">
        <v>84.0</v>
      </c>
      <c r="C8305" s="5">
        <v>94.28447281610225</v>
      </c>
      <c r="D8305" s="4">
        <v>93.59624089045701</v>
      </c>
      <c r="E8305" s="5">
        <f t="shared" si="1"/>
        <v>-0.6882319256</v>
      </c>
    </row>
    <row r="8306" ht="15.75" customHeight="1">
      <c r="A8306" s="4">
        <v>5.0</v>
      </c>
      <c r="B8306" s="4">
        <v>84.0</v>
      </c>
      <c r="C8306" s="5">
        <v>94.13349827567393</v>
      </c>
      <c r="D8306" s="4">
        <v>93.31155405687127</v>
      </c>
      <c r="E8306" s="5">
        <f t="shared" si="1"/>
        <v>-0.8219442188</v>
      </c>
    </row>
    <row r="8307" ht="15.75" customHeight="1">
      <c r="A8307" s="4">
        <v>6.0</v>
      </c>
      <c r="B8307" s="4">
        <v>84.0</v>
      </c>
      <c r="C8307" s="5">
        <v>93.97877361278894</v>
      </c>
      <c r="D8307" s="4">
        <v>93.02776128221305</v>
      </c>
      <c r="E8307" s="5">
        <f t="shared" si="1"/>
        <v>-0.9510123306</v>
      </c>
    </row>
    <row r="8308" ht="15.75" customHeight="1">
      <c r="A8308" s="4">
        <v>7.0</v>
      </c>
      <c r="B8308" s="4">
        <v>84.0</v>
      </c>
      <c r="C8308" s="5">
        <v>93.82024351167017</v>
      </c>
      <c r="D8308" s="4">
        <v>92.74508608121424</v>
      </c>
      <c r="E8308" s="5">
        <f t="shared" si="1"/>
        <v>-1.07515743</v>
      </c>
    </row>
    <row r="8309" ht="15.75" customHeight="1">
      <c r="A8309" s="4">
        <v>8.0</v>
      </c>
      <c r="B8309" s="4">
        <v>84.0</v>
      </c>
      <c r="C8309" s="5">
        <v>93.65785409621871</v>
      </c>
      <c r="D8309" s="4">
        <v>92.46375196860672</v>
      </c>
      <c r="E8309" s="5">
        <f t="shared" si="1"/>
        <v>-1.194102128</v>
      </c>
    </row>
    <row r="8310" ht="15.75" customHeight="1">
      <c r="A8310" s="4">
        <v>9.0</v>
      </c>
      <c r="B8310" s="4">
        <v>84.0</v>
      </c>
      <c r="C8310" s="5">
        <v>93.49155308864455</v>
      </c>
      <c r="D8310" s="4">
        <v>92.18398245912235</v>
      </c>
      <c r="E8310" s="5">
        <f t="shared" si="1"/>
        <v>-1.30757063</v>
      </c>
    </row>
    <row r="8311" ht="15.75" customHeight="1">
      <c r="A8311" s="4">
        <v>10.0</v>
      </c>
      <c r="B8311" s="4">
        <v>84.0</v>
      </c>
      <c r="C8311" s="5">
        <v>93.32128997356305</v>
      </c>
      <c r="D8311" s="4">
        <v>91.90600106749304</v>
      </c>
      <c r="E8311" s="5">
        <f t="shared" si="1"/>
        <v>-1.415288906</v>
      </c>
    </row>
    <row r="8312" ht="15.75" customHeight="1">
      <c r="A8312" s="4">
        <v>11.0</v>
      </c>
      <c r="B8312" s="4">
        <v>84.0</v>
      </c>
      <c r="C8312" s="5">
        <v>93.14701616742909</v>
      </c>
      <c r="D8312" s="4">
        <v>91.63003130845064</v>
      </c>
      <c r="E8312" s="5">
        <f t="shared" si="1"/>
        <v>-1.516984859</v>
      </c>
    </row>
    <row r="8313" ht="15.75" customHeight="1">
      <c r="A8313" s="4">
        <v>12.0</v>
      </c>
      <c r="B8313" s="4">
        <v>84.0</v>
      </c>
      <c r="C8313" s="5">
        <v>92.96868519315518</v>
      </c>
      <c r="D8313" s="4">
        <v>91.35629669672707</v>
      </c>
      <c r="E8313" s="5">
        <f t="shared" si="1"/>
        <v>-1.612388496</v>
      </c>
    </row>
    <row r="8314" ht="15.75" customHeight="1">
      <c r="A8314" s="4">
        <v>13.0</v>
      </c>
      <c r="B8314" s="4">
        <v>84.0</v>
      </c>
      <c r="C8314" s="5">
        <v>92.7862528597301</v>
      </c>
      <c r="D8314" s="4">
        <v>91.08502074705416</v>
      </c>
      <c r="E8314" s="5">
        <f t="shared" si="1"/>
        <v>-1.701232113</v>
      </c>
    </row>
    <row r="8315" ht="15.75" customHeight="1">
      <c r="A8315" s="4">
        <v>14.0</v>
      </c>
      <c r="B8315" s="4">
        <v>84.0</v>
      </c>
      <c r="C8315" s="5">
        <v>92.59967744662508</v>
      </c>
      <c r="D8315" s="4">
        <v>90.81642697416385</v>
      </c>
      <c r="E8315" s="5">
        <f t="shared" si="1"/>
        <v>-1.783250472</v>
      </c>
    </row>
    <row r="8316" ht="15.75" customHeight="1">
      <c r="A8316" s="4">
        <v>15.0</v>
      </c>
      <c r="B8316" s="4">
        <v>84.0</v>
      </c>
      <c r="C8316" s="5">
        <v>92.40891989274388</v>
      </c>
      <c r="D8316" s="4">
        <v>90.55073889278796</v>
      </c>
      <c r="E8316" s="5">
        <f t="shared" si="1"/>
        <v>-1.858181</v>
      </c>
    </row>
    <row r="8317" ht="15.75" customHeight="1">
      <c r="A8317" s="4">
        <v>16.0</v>
      </c>
      <c r="B8317" s="4">
        <v>84.0</v>
      </c>
      <c r="C8317" s="5">
        <v>92.21394398964186</v>
      </c>
      <c r="D8317" s="4">
        <v>90.28818001765842</v>
      </c>
      <c r="E8317" s="5">
        <f t="shared" si="1"/>
        <v>-1.925763972</v>
      </c>
    </row>
    <row r="8318" ht="15.75" customHeight="1">
      <c r="A8318" s="4">
        <v>17.0</v>
      </c>
      <c r="B8318" s="4">
        <v>84.0</v>
      </c>
      <c r="C8318" s="5">
        <v>92.0147165787053</v>
      </c>
      <c r="D8318" s="4">
        <v>90.0289738635071</v>
      </c>
      <c r="E8318" s="5">
        <f t="shared" si="1"/>
        <v>-1.985742715</v>
      </c>
    </row>
    <row r="8319" ht="15.75" customHeight="1">
      <c r="A8319" s="4">
        <v>18.0</v>
      </c>
      <c r="B8319" s="4">
        <v>84.0</v>
      </c>
      <c r="C8319" s="5">
        <v>91.81120775195026</v>
      </c>
      <c r="D8319" s="4">
        <v>89.77334394506588</v>
      </c>
      <c r="E8319" s="5">
        <f t="shared" si="1"/>
        <v>-2.037863807</v>
      </c>
    </row>
    <row r="8320" ht="15.75" customHeight="1">
      <c r="A8320" s="4">
        <v>19.0</v>
      </c>
      <c r="B8320" s="4">
        <v>84.0</v>
      </c>
      <c r="C8320" s="5">
        <v>91.60339105606555</v>
      </c>
      <c r="D8320" s="4">
        <v>89.5215137770666</v>
      </c>
      <c r="E8320" s="5">
        <f t="shared" si="1"/>
        <v>-2.081877279</v>
      </c>
    </row>
    <row r="8321" ht="15.75" customHeight="1">
      <c r="A8321" s="4">
        <v>20.0</v>
      </c>
      <c r="B8321" s="4">
        <v>84.0</v>
      </c>
      <c r="C8321" s="5">
        <v>91.39124369929014</v>
      </c>
      <c r="D8321" s="4">
        <v>89.2737068742412</v>
      </c>
      <c r="E8321" s="5">
        <f t="shared" si="1"/>
        <v>-2.117536825</v>
      </c>
    </row>
    <row r="8322" ht="15.75" customHeight="1">
      <c r="A8322" s="4">
        <v>21.0</v>
      </c>
      <c r="B8322" s="4">
        <v>84.0</v>
      </c>
      <c r="C8322" s="5">
        <v>91.17474676068139</v>
      </c>
      <c r="D8322" s="4">
        <v>89.03014675132151</v>
      </c>
      <c r="E8322" s="5">
        <f t="shared" si="1"/>
        <v>-2.144600009</v>
      </c>
    </row>
    <row r="8323" ht="15.75" customHeight="1">
      <c r="A8323" s="4">
        <v>22.0</v>
      </c>
      <c r="B8323" s="4">
        <v>84.0</v>
      </c>
      <c r="C8323" s="5">
        <v>90.95388540129484</v>
      </c>
      <c r="D8323" s="4">
        <v>88.79105692303948</v>
      </c>
      <c r="E8323" s="5">
        <f t="shared" si="1"/>
        <v>-2.162828478</v>
      </c>
    </row>
    <row r="8324" ht="15.75" customHeight="1">
      <c r="A8324" s="4">
        <v>23.0</v>
      </c>
      <c r="B8324" s="4">
        <v>84.0</v>
      </c>
      <c r="C8324" s="5">
        <v>90.72864907676312</v>
      </c>
      <c r="D8324" s="4">
        <v>88.5566609041269</v>
      </c>
      <c r="E8324" s="5">
        <f t="shared" si="1"/>
        <v>-2.171988173</v>
      </c>
    </row>
    <row r="8325" ht="15.75" customHeight="1">
      <c r="A8325" s="4">
        <v>24.0</v>
      </c>
      <c r="B8325" s="4">
        <v>84.0</v>
      </c>
      <c r="C8325" s="5">
        <v>90.49903175072596</v>
      </c>
      <c r="D8325" s="4">
        <v>88.32718220931572</v>
      </c>
      <c r="E8325" s="5">
        <f t="shared" si="1"/>
        <v>-2.171849541</v>
      </c>
    </row>
    <row r="8326" ht="15.75" customHeight="1">
      <c r="A8326" s="4">
        <v>25.0</v>
      </c>
      <c r="B8326" s="4">
        <v>84.0</v>
      </c>
      <c r="C8326" s="5">
        <v>90.2650321085317</v>
      </c>
      <c r="D8326" s="4">
        <v>88.1028443533378</v>
      </c>
      <c r="E8326" s="5">
        <f t="shared" si="1"/>
        <v>-2.162187755</v>
      </c>
    </row>
    <row r="8327" ht="15.75" customHeight="1">
      <c r="A8327" s="4">
        <v>26.0</v>
      </c>
      <c r="B8327" s="4">
        <v>84.0</v>
      </c>
      <c r="C8327" s="5">
        <v>90.02665377059563</v>
      </c>
      <c r="D8327" s="4">
        <v>87.88387085092502</v>
      </c>
      <c r="E8327" s="5">
        <f t="shared" si="1"/>
        <v>-2.14278292</v>
      </c>
    </row>
    <row r="8328" ht="15.75" customHeight="1">
      <c r="A8328" s="4">
        <v>27.0</v>
      </c>
      <c r="B8328" s="4">
        <v>84.0</v>
      </c>
      <c r="C8328" s="5">
        <v>89.7839055047721</v>
      </c>
      <c r="D8328" s="4">
        <v>87.67048521680925</v>
      </c>
      <c r="E8328" s="5">
        <f t="shared" si="1"/>
        <v>-2.113420288</v>
      </c>
    </row>
    <row r="8329" ht="15.75" customHeight="1">
      <c r="A8329" s="4">
        <v>28.0</v>
      </c>
      <c r="B8329" s="4">
        <v>84.0</v>
      </c>
      <c r="C8329" s="5">
        <v>89.53680143706369</v>
      </c>
      <c r="D8329" s="4">
        <v>87.46291096572239</v>
      </c>
      <c r="E8329" s="5">
        <f t="shared" si="1"/>
        <v>-2.073890471</v>
      </c>
    </row>
    <row r="8330" ht="15.75" customHeight="1">
      <c r="A8330" s="4">
        <v>29.0</v>
      </c>
      <c r="B8330" s="4">
        <v>84.0</v>
      </c>
      <c r="C8330" s="5">
        <v>89.2853612599658</v>
      </c>
      <c r="D8330" s="4">
        <v>87.26137161239632</v>
      </c>
      <c r="E8330" s="5">
        <f t="shared" si="1"/>
        <v>-2.023989648</v>
      </c>
    </row>
    <row r="8331" ht="15.75" customHeight="1">
      <c r="A8331" s="4">
        <v>30.0</v>
      </c>
      <c r="B8331" s="4">
        <v>84.0</v>
      </c>
      <c r="C8331" s="5">
        <v>89.0296104377154</v>
      </c>
      <c r="D8331" s="4">
        <v>87.0660906715629</v>
      </c>
      <c r="E8331" s="5">
        <f t="shared" si="1"/>
        <v>-1.963519766</v>
      </c>
    </row>
    <row r="8332" ht="15.75" customHeight="1">
      <c r="A8332" s="4">
        <v>31.0</v>
      </c>
      <c r="B8332" s="4">
        <v>84.0</v>
      </c>
      <c r="C8332" s="5">
        <v>88.76958040769085</v>
      </c>
      <c r="D8332" s="4">
        <v>86.87729165795403</v>
      </c>
      <c r="E8332" s="5">
        <f t="shared" si="1"/>
        <v>-1.89228875</v>
      </c>
    </row>
    <row r="8333" ht="15.75" customHeight="1">
      <c r="A8333" s="4">
        <v>32.0</v>
      </c>
      <c r="B8333" s="4">
        <v>84.0</v>
      </c>
      <c r="C8333" s="5">
        <v>88.50530877718622</v>
      </c>
      <c r="D8333" s="4">
        <v>86.69519808630159</v>
      </c>
      <c r="E8333" s="5">
        <f t="shared" si="1"/>
        <v>-1.810110691</v>
      </c>
    </row>
    <row r="8334" ht="15.75" customHeight="1">
      <c r="A8334" s="4">
        <v>33.0</v>
      </c>
      <c r="B8334" s="4">
        <v>84.0</v>
      </c>
      <c r="C8334" s="5">
        <v>88.23683951476599</v>
      </c>
      <c r="D8334" s="4">
        <v>86.52003347133743</v>
      </c>
      <c r="E8334" s="5">
        <f t="shared" si="1"/>
        <v>-1.716806043</v>
      </c>
    </row>
    <row r="8335" ht="15.75" customHeight="1">
      <c r="A8335" s="4">
        <v>34.0</v>
      </c>
      <c r="B8335" s="4">
        <v>84.0</v>
      </c>
      <c r="C8335" s="5">
        <v>87.96422313538899</v>
      </c>
      <c r="D8335" s="4">
        <v>86.3520213277935</v>
      </c>
      <c r="E8335" s="5">
        <f t="shared" si="1"/>
        <v>-1.612201808</v>
      </c>
    </row>
    <row r="8336" ht="15.75" customHeight="1">
      <c r="A8336" s="4">
        <v>35.0</v>
      </c>
      <c r="B8336" s="4">
        <v>84.0</v>
      </c>
      <c r="C8336" s="5">
        <v>87.68751687847856</v>
      </c>
      <c r="D8336" s="4">
        <v>86.19112706843599</v>
      </c>
      <c r="E8336" s="5">
        <f t="shared" si="1"/>
        <v>-1.49638981</v>
      </c>
    </row>
    <row r="8337" ht="15.75" customHeight="1">
      <c r="A8337" s="4">
        <v>36.0</v>
      </c>
      <c r="B8337" s="4">
        <v>84.0</v>
      </c>
      <c r="C8337" s="5">
        <v>87.40678487810814</v>
      </c>
      <c r="D8337" s="4">
        <v>86.03628369816902</v>
      </c>
      <c r="E8337" s="5">
        <f t="shared" si="1"/>
        <v>-1.37050118</v>
      </c>
    </row>
    <row r="8338" ht="15.75" customHeight="1">
      <c r="A8338" s="4">
        <v>37.0</v>
      </c>
      <c r="B8338" s="4">
        <v>84.0</v>
      </c>
      <c r="C8338" s="5">
        <v>87.12209832446403</v>
      </c>
      <c r="D8338" s="4">
        <v>85.88616611993093</v>
      </c>
      <c r="E8338" s="5">
        <f t="shared" si="1"/>
        <v>-1.235932205</v>
      </c>
    </row>
    <row r="8339" ht="15.75" customHeight="1">
      <c r="A8339" s="4">
        <v>38.0</v>
      </c>
      <c r="B8339" s="4">
        <v>84.0</v>
      </c>
      <c r="C8339" s="5">
        <v>86.83353561574992</v>
      </c>
      <c r="D8339" s="4">
        <v>85.73944923666014</v>
      </c>
      <c r="E8339" s="5">
        <f t="shared" si="1"/>
        <v>-1.094086379</v>
      </c>
    </row>
    <row r="8340" ht="15.75" customHeight="1">
      <c r="A8340" s="4">
        <v>39.0</v>
      </c>
      <c r="B8340" s="4">
        <v>84.0</v>
      </c>
      <c r="C8340" s="5">
        <v>86.54118249969815</v>
      </c>
      <c r="D8340" s="4">
        <v>85.59480795129508</v>
      </c>
      <c r="E8340" s="5">
        <f t="shared" si="1"/>
        <v>-0.9463745484</v>
      </c>
    </row>
    <row r="8341" ht="15.75" customHeight="1">
      <c r="A8341" s="4">
        <v>40.0</v>
      </c>
      <c r="B8341" s="4">
        <v>84.0</v>
      </c>
      <c r="C8341" s="5">
        <v>86.24513220386366</v>
      </c>
      <c r="D8341" s="4">
        <v>85.45091716677416</v>
      </c>
      <c r="E8341" s="5">
        <f t="shared" si="1"/>
        <v>-0.7942150371</v>
      </c>
    </row>
    <row r="8342" ht="15.75" customHeight="1">
      <c r="A8342" s="4">
        <v>41.0</v>
      </c>
      <c r="B8342" s="4">
        <v>84.0</v>
      </c>
      <c r="C8342" s="5">
        <v>85.9454855538879</v>
      </c>
      <c r="D8342" s="4">
        <v>85.30645178603578</v>
      </c>
      <c r="E8342" s="5">
        <f t="shared" si="1"/>
        <v>-0.6390337679</v>
      </c>
    </row>
    <row r="8343" ht="15.75" customHeight="1">
      <c r="A8343" s="4">
        <v>42.0</v>
      </c>
      <c r="B8343" s="4">
        <v>84.0</v>
      </c>
      <c r="C8343" s="5">
        <v>85.64235107893964</v>
      </c>
      <c r="D8343" s="4">
        <v>85.16008671201837</v>
      </c>
      <c r="E8343" s="5">
        <f t="shared" si="1"/>
        <v>-0.4822643669</v>
      </c>
    </row>
    <row r="8344" ht="15.75" customHeight="1">
      <c r="A8344" s="4">
        <v>43.0</v>
      </c>
      <c r="B8344" s="4">
        <v>84.0</v>
      </c>
      <c r="C8344" s="5">
        <v>85.33584510356039</v>
      </c>
      <c r="D8344" s="4">
        <v>85.01049684766033</v>
      </c>
      <c r="E8344" s="5">
        <f t="shared" si="1"/>
        <v>-0.3253482559</v>
      </c>
    </row>
    <row r="8345" ht="15.75" customHeight="1">
      <c r="A8345" s="4">
        <v>44.0</v>
      </c>
      <c r="B8345" s="4">
        <v>84.0</v>
      </c>
      <c r="C8345" s="5">
        <v>85.0260918251734</v>
      </c>
      <c r="D8345" s="4">
        <v>84.85635709590011</v>
      </c>
      <c r="E8345" s="5">
        <f t="shared" si="1"/>
        <v>-0.1697347293</v>
      </c>
    </row>
    <row r="8346" ht="15.75" customHeight="1">
      <c r="A8346" s="4">
        <v>45.0</v>
      </c>
      <c r="B8346" s="4">
        <v>84.0</v>
      </c>
      <c r="C8346" s="5">
        <v>84.71322337654559</v>
      </c>
      <c r="D8346" s="4">
        <v>84.69634235967607</v>
      </c>
      <c r="E8346" s="5">
        <f t="shared" si="1"/>
        <v>-0.01688101687</v>
      </c>
    </row>
    <row r="8347" ht="15.75" customHeight="1">
      <c r="A8347" s="4">
        <v>46.0</v>
      </c>
      <c r="B8347" s="4">
        <v>84.0</v>
      </c>
      <c r="C8347" s="5">
        <v>84.3973798725326</v>
      </c>
      <c r="D8347" s="4">
        <v>84.52912754192667</v>
      </c>
      <c r="E8347" s="5">
        <f t="shared" si="1"/>
        <v>0.1317476694</v>
      </c>
    </row>
    <row r="8348" ht="15.75" customHeight="1">
      <c r="A8348" s="4">
        <v>47.0</v>
      </c>
      <c r="B8348" s="4">
        <v>84.0</v>
      </c>
      <c r="C8348" s="5">
        <v>84.07870944047878</v>
      </c>
      <c r="D8348" s="4">
        <v>84.3533875455903</v>
      </c>
      <c r="E8348" s="5">
        <f t="shared" si="1"/>
        <v>0.2746781051</v>
      </c>
    </row>
    <row r="8349" ht="15.75" customHeight="1">
      <c r="A8349" s="4">
        <v>48.0</v>
      </c>
      <c r="B8349" s="4">
        <v>84.0</v>
      </c>
      <c r="C8349" s="5">
        <v>83.75736823369427</v>
      </c>
      <c r="D8349" s="4">
        <v>84.16779727360537</v>
      </c>
      <c r="E8349" s="5">
        <f t="shared" si="1"/>
        <v>0.4104290399</v>
      </c>
    </row>
    <row r="8350" ht="15.75" customHeight="1">
      <c r="A8350" s="4">
        <v>49.0</v>
      </c>
      <c r="B8350" s="4">
        <v>84.0</v>
      </c>
      <c r="C8350" s="5">
        <v>83.43352042748292</v>
      </c>
      <c r="D8350" s="4">
        <v>83.97103162891031</v>
      </c>
      <c r="E8350" s="5">
        <f t="shared" si="1"/>
        <v>0.5375112014</v>
      </c>
    </row>
    <row r="8351" ht="15.75" customHeight="1">
      <c r="A8351" s="4">
        <v>50.0</v>
      </c>
      <c r="B8351" s="4">
        <v>84.0</v>
      </c>
      <c r="C8351" s="5">
        <v>83.10733819725468</v>
      </c>
      <c r="D8351" s="4">
        <v>83.76176551444352</v>
      </c>
      <c r="E8351" s="5">
        <f t="shared" si="1"/>
        <v>0.6544273172</v>
      </c>
    </row>
    <row r="8352" ht="15.75" customHeight="1">
      <c r="A8352" s="4">
        <v>51.0</v>
      </c>
      <c r="B8352" s="4">
        <v>84.0</v>
      </c>
      <c r="C8352" s="5">
        <v>82.77900167831666</v>
      </c>
      <c r="D8352" s="4">
        <v>83.53867383314345</v>
      </c>
      <c r="E8352" s="5">
        <f t="shared" si="1"/>
        <v>0.7596721548</v>
      </c>
    </row>
    <row r="8353" ht="15.75" customHeight="1">
      <c r="A8353" s="4">
        <v>52.0</v>
      </c>
      <c r="B8353" s="4">
        <v>84.0</v>
      </c>
      <c r="C8353" s="5">
        <v>82.44869890700505</v>
      </c>
      <c r="D8353" s="4">
        <v>83.30043148794846</v>
      </c>
      <c r="E8353" s="5">
        <f t="shared" si="1"/>
        <v>0.8517325809</v>
      </c>
    </row>
    <row r="8354" ht="15.75" customHeight="1">
      <c r="A8354" s="4">
        <v>53.0</v>
      </c>
      <c r="B8354" s="4">
        <v>84.0</v>
      </c>
      <c r="C8354" s="5">
        <v>82.11662574288863</v>
      </c>
      <c r="D8354" s="4">
        <v>83.045713381797</v>
      </c>
      <c r="E8354" s="5">
        <f t="shared" si="1"/>
        <v>0.9290876389</v>
      </c>
    </row>
    <row r="8355" ht="15.75" customHeight="1">
      <c r="A8355" s="4">
        <v>54.0</v>
      </c>
      <c r="B8355" s="4">
        <v>84.0</v>
      </c>
      <c r="C8355" s="5">
        <v>81.78298577185005</v>
      </c>
      <c r="D8355" s="4">
        <v>82.77319441762747</v>
      </c>
      <c r="E8355" s="5">
        <f t="shared" si="1"/>
        <v>0.9902086458</v>
      </c>
    </row>
    <row r="8356" ht="15.75" customHeight="1">
      <c r="A8356" s="4">
        <v>55.0</v>
      </c>
      <c r="B8356" s="4">
        <v>84.0</v>
      </c>
      <c r="C8356" s="5">
        <v>81.44800357833073</v>
      </c>
      <c r="D8356" s="4">
        <v>82.48154949837829</v>
      </c>
      <c r="E8356" s="5">
        <f t="shared" si="1"/>
        <v>1.03354592</v>
      </c>
    </row>
    <row r="8357" ht="15.75" customHeight="1">
      <c r="A8357" s="4">
        <v>56.0</v>
      </c>
      <c r="B8357" s="4">
        <v>84.0</v>
      </c>
      <c r="C8357" s="5">
        <v>81.11217315085894</v>
      </c>
      <c r="D8357" s="4">
        <v>82.16945352698785</v>
      </c>
      <c r="E8357" s="5">
        <f t="shared" si="1"/>
        <v>1.057280376</v>
      </c>
    </row>
    <row r="8358" ht="15.75" customHeight="1">
      <c r="A8358" s="4">
        <v>57.0</v>
      </c>
      <c r="B8358" s="4">
        <v>84.0</v>
      </c>
      <c r="C8358" s="5">
        <v>80.77625183319739</v>
      </c>
      <c r="D8358" s="4">
        <v>81.83558140639462</v>
      </c>
      <c r="E8358" s="5">
        <f t="shared" si="1"/>
        <v>1.059329573</v>
      </c>
    </row>
    <row r="8359" ht="15.75" customHeight="1">
      <c r="A8359" s="4">
        <v>58.0</v>
      </c>
      <c r="B8359" s="4">
        <v>84.0</v>
      </c>
      <c r="C8359" s="5">
        <v>80.44104434075786</v>
      </c>
      <c r="D8359" s="4">
        <v>81.47860803953695</v>
      </c>
      <c r="E8359" s="5">
        <f t="shared" si="1"/>
        <v>1.037563699</v>
      </c>
    </row>
    <row r="8360" ht="15.75" customHeight="1">
      <c r="A8360" s="4">
        <v>59.0</v>
      </c>
      <c r="B8360" s="4">
        <v>84.0</v>
      </c>
      <c r="C8360" s="5">
        <v>80.1073937910427</v>
      </c>
      <c r="D8360" s="4">
        <v>81.09720832935331</v>
      </c>
      <c r="E8360" s="5">
        <f t="shared" si="1"/>
        <v>0.9898145383</v>
      </c>
    </row>
    <row r="8361" ht="15.75" customHeight="1">
      <c r="A8361" s="4">
        <v>60.0</v>
      </c>
      <c r="B8361" s="4">
        <v>84.0</v>
      </c>
      <c r="C8361" s="5">
        <v>79.77618059155513</v>
      </c>
      <c r="D8361" s="4">
        <v>80.69005717878207</v>
      </c>
      <c r="E8361" s="5">
        <f t="shared" si="1"/>
        <v>0.9138765872</v>
      </c>
    </row>
    <row r="8362" ht="15.75" customHeight="1">
      <c r="A8362" s="4">
        <v>61.0</v>
      </c>
      <c r="B8362" s="4">
        <v>84.0</v>
      </c>
      <c r="C8362" s="5">
        <v>79.44832103450776</v>
      </c>
      <c r="D8362" s="4">
        <v>80.25582949076166</v>
      </c>
      <c r="E8362" s="5">
        <f t="shared" si="1"/>
        <v>0.8075084563</v>
      </c>
    </row>
    <row r="8363" ht="15.75" customHeight="1">
      <c r="A8363" s="4">
        <v>62.0</v>
      </c>
      <c r="B8363" s="4">
        <v>84.0</v>
      </c>
      <c r="C8363" s="5">
        <v>79.12476559343605</v>
      </c>
      <c r="D8363" s="4">
        <v>79.79320016823051</v>
      </c>
      <c r="E8363" s="5">
        <f t="shared" si="1"/>
        <v>0.6684345748</v>
      </c>
    </row>
    <row r="8364" ht="15.75" customHeight="1">
      <c r="A8364" s="4">
        <v>63.0</v>
      </c>
      <c r="B8364" s="4">
        <v>84.0</v>
      </c>
      <c r="C8364" s="5">
        <v>78.80649691882158</v>
      </c>
      <c r="D8364" s="4">
        <v>79.30084411412702</v>
      </c>
      <c r="E8364" s="5">
        <f t="shared" si="1"/>
        <v>0.4943471953</v>
      </c>
    </row>
    <row r="8365" ht="15.75" customHeight="1">
      <c r="A8365" s="4">
        <v>64.0</v>
      </c>
      <c r="B8365" s="4">
        <v>84.0</v>
      </c>
      <c r="C8365" s="5">
        <v>78.49452753184163</v>
      </c>
      <c r="D8365" s="4">
        <v>78.7774362313896</v>
      </c>
      <c r="E8365" s="5">
        <f t="shared" si="1"/>
        <v>0.2829086995</v>
      </c>
    </row>
    <row r="8366" ht="15.75" customHeight="1">
      <c r="A8366" s="4">
        <v>65.0</v>
      </c>
      <c r="B8366" s="4">
        <v>84.0</v>
      </c>
      <c r="C8366" s="5">
        <v>78.1898972173466</v>
      </c>
      <c r="D8366" s="4">
        <v>78.22165142295665</v>
      </c>
      <c r="E8366" s="5">
        <f t="shared" si="1"/>
        <v>0.03175420561</v>
      </c>
    </row>
    <row r="8367" ht="15.75" customHeight="1">
      <c r="A8367" s="4">
        <v>66.0</v>
      </c>
      <c r="B8367" s="4">
        <v>84.0</v>
      </c>
      <c r="C8367" s="5">
        <v>77.89367011907076</v>
      </c>
      <c r="D8367" s="4">
        <v>77.63216459176662</v>
      </c>
      <c r="E8367" s="5">
        <f t="shared" si="1"/>
        <v>-0.2615055273</v>
      </c>
    </row>
    <row r="8368" ht="15.75" customHeight="1">
      <c r="A8368" s="4">
        <v>67.0</v>
      </c>
      <c r="B8368" s="4">
        <v>84.0</v>
      </c>
      <c r="C8368" s="5">
        <v>77.60693154187639</v>
      </c>
      <c r="D8368" s="4">
        <v>77.00765064075792</v>
      </c>
      <c r="E8368" s="5">
        <f t="shared" si="1"/>
        <v>-0.5992809011</v>
      </c>
    </row>
    <row r="8369" ht="15.75" customHeight="1">
      <c r="A8369" s="4">
        <v>68.0</v>
      </c>
      <c r="B8369" s="4">
        <v>84.0</v>
      </c>
      <c r="C8369" s="5">
        <v>77.3307844674642</v>
      </c>
      <c r="D8369" s="4">
        <v>76.34718891943415</v>
      </c>
      <c r="E8369" s="5">
        <f t="shared" si="1"/>
        <v>-0.983595548</v>
      </c>
    </row>
    <row r="8370" ht="15.75" customHeight="1">
      <c r="A8370" s="4">
        <v>69.0</v>
      </c>
      <c r="B8370" s="4">
        <v>84.0</v>
      </c>
      <c r="C8370" s="5">
        <v>77.06634579142974</v>
      </c>
      <c r="D8370" s="4">
        <v>75.65147656355981</v>
      </c>
      <c r="E8370" s="5">
        <f t="shared" si="1"/>
        <v>-1.414869228</v>
      </c>
    </row>
    <row r="8371" ht="15.75" customHeight="1">
      <c r="A8371" s="4">
        <v>70.0</v>
      </c>
      <c r="B8371" s="4">
        <v>84.0</v>
      </c>
      <c r="C8371" s="5">
        <v>76.81474229077939</v>
      </c>
      <c r="D8371" s="4">
        <v>74.92161515546462</v>
      </c>
      <c r="E8371" s="5">
        <f t="shared" si="1"/>
        <v>-1.893127135</v>
      </c>
    </row>
    <row r="8372" ht="15.75" customHeight="1">
      <c r="A8372" s="4">
        <v>71.0</v>
      </c>
      <c r="B8372" s="4">
        <v>84.0</v>
      </c>
      <c r="C8372" s="5">
        <v>76.5771063320249</v>
      </c>
      <c r="D8372" s="4">
        <v>74.15870627747826</v>
      </c>
      <c r="E8372" s="5">
        <f t="shared" si="1"/>
        <v>-2.418400055</v>
      </c>
    </row>
    <row r="8373" ht="15.75" customHeight="1">
      <c r="A8373" s="4">
        <v>72.0</v>
      </c>
      <c r="B8373" s="4">
        <v>84.0</v>
      </c>
      <c r="C8373" s="5">
        <v>76.35457133074995</v>
      </c>
      <c r="D8373" s="4">
        <v>73.36385151193048</v>
      </c>
      <c r="E8373" s="5">
        <f t="shared" si="1"/>
        <v>-2.990719819</v>
      </c>
    </row>
    <row r="8374" ht="15.75" customHeight="1">
      <c r="A8374" s="4">
        <v>73.0</v>
      </c>
      <c r="B8374" s="4">
        <v>84.0</v>
      </c>
      <c r="C8374" s="5">
        <v>76.14826697409731</v>
      </c>
      <c r="D8374" s="4">
        <v>72.53815244115091</v>
      </c>
      <c r="E8374" s="5">
        <f t="shared" si="1"/>
        <v>-3.610114533</v>
      </c>
    </row>
    <row r="8375" ht="15.75" customHeight="1">
      <c r="A8375" s="4">
        <v>74.0</v>
      </c>
      <c r="B8375" s="4">
        <v>84.0</v>
      </c>
      <c r="C8375" s="5">
        <v>75.95931421798652</v>
      </c>
      <c r="D8375" s="4">
        <v>71.68271064746935</v>
      </c>
      <c r="E8375" s="5">
        <f t="shared" si="1"/>
        <v>-4.276603571</v>
      </c>
    </row>
    <row r="8376" ht="15.75" customHeight="1">
      <c r="A8376" s="4">
        <v>75.0</v>
      </c>
      <c r="B8376" s="4">
        <v>84.0</v>
      </c>
      <c r="C8376" s="5">
        <v>75.78882007107823</v>
      </c>
      <c r="D8376" s="4">
        <v>70.79862771321544</v>
      </c>
      <c r="E8376" s="5">
        <f t="shared" si="1"/>
        <v>-4.990192358</v>
      </c>
    </row>
    <row r="8377" ht="15.75" customHeight="1">
      <c r="A8377" s="4">
        <v>76.0</v>
      </c>
      <c r="B8377" s="4">
        <v>84.0</v>
      </c>
      <c r="C8377" s="5">
        <v>75.63787217761745</v>
      </c>
      <c r="D8377" s="4">
        <v>69.88700522071889</v>
      </c>
      <c r="E8377" s="5">
        <f t="shared" si="1"/>
        <v>-5.750866957</v>
      </c>
    </row>
    <row r="8378" ht="15.75" customHeight="1">
      <c r="A8378" s="4">
        <v>77.0</v>
      </c>
      <c r="B8378" s="4">
        <v>84.0</v>
      </c>
      <c r="C8378" s="5">
        <v>75.50753321137374</v>
      </c>
      <c r="D8378" s="4">
        <v>68.94894475230942</v>
      </c>
      <c r="E8378" s="5">
        <f t="shared" si="1"/>
        <v>-6.558588459</v>
      </c>
    </row>
    <row r="8379" ht="15.75" customHeight="1">
      <c r="A8379" s="4">
        <v>78.0</v>
      </c>
      <c r="B8379" s="4">
        <v>84.0</v>
      </c>
      <c r="C8379" s="5">
        <v>75.39883509305754</v>
      </c>
      <c r="D8379" s="4">
        <v>67.98554789031675</v>
      </c>
      <c r="E8379" s="5">
        <f t="shared" si="1"/>
        <v>-7.413287203</v>
      </c>
    </row>
    <row r="8380" ht="15.75" customHeight="1">
      <c r="A8380" s="4">
        <v>79.0</v>
      </c>
      <c r="B8380" s="4">
        <v>84.0</v>
      </c>
      <c r="C8380" s="5">
        <v>75.31277304391473</v>
      </c>
      <c r="D8380" s="4">
        <v>66.99791621707055</v>
      </c>
      <c r="E8380" s="5">
        <f t="shared" si="1"/>
        <v>-8.314856827</v>
      </c>
    </row>
    <row r="8381" ht="15.75" customHeight="1">
      <c r="A8381" s="4">
        <v>80.0</v>
      </c>
      <c r="B8381" s="4">
        <v>84.0</v>
      </c>
      <c r="C8381" s="5">
        <v>75.25029948880453</v>
      </c>
      <c r="D8381" s="4">
        <v>65.98715131490056</v>
      </c>
      <c r="E8381" s="5">
        <f t="shared" si="1"/>
        <v>-9.263148174</v>
      </c>
    </row>
    <row r="8382" ht="15.75" customHeight="1">
      <c r="A8382" s="4">
        <v>81.0</v>
      </c>
      <c r="B8382" s="4">
        <v>84.0</v>
      </c>
      <c r="C8382" s="5">
        <v>75.21231782307224</v>
      </c>
      <c r="D8382" s="4">
        <v>64.95435476613643</v>
      </c>
      <c r="E8382" s="5">
        <f t="shared" si="1"/>
        <v>-10.25796306</v>
      </c>
    </row>
    <row r="8383" ht="15.75" customHeight="1">
      <c r="A8383" s="4">
        <v>82.0</v>
      </c>
      <c r="B8383" s="4">
        <v>84.0</v>
      </c>
      <c r="C8383" s="5">
        <v>75.1996760590526</v>
      </c>
      <c r="D8383" s="4">
        <v>63.90062815310793</v>
      </c>
      <c r="E8383" s="5">
        <f t="shared" si="1"/>
        <v>-11.29904791</v>
      </c>
    </row>
    <row r="8384" ht="15.75" customHeight="1">
      <c r="A8384" s="4">
        <v>83.0</v>
      </c>
      <c r="B8384" s="4">
        <v>84.0</v>
      </c>
      <c r="C8384" s="5">
        <v>75.21316037020888</v>
      </c>
      <c r="D8384" s="4">
        <v>62.82707305814472</v>
      </c>
      <c r="E8384" s="5">
        <f t="shared" si="1"/>
        <v>-12.38608731</v>
      </c>
    </row>
    <row r="8385" ht="15.75" customHeight="1">
      <c r="A8385" s="4">
        <v>84.0</v>
      </c>
      <c r="B8385" s="4">
        <v>84.0</v>
      </c>
      <c r="C8385" s="5">
        <v>75.25348855383903</v>
      </c>
      <c r="D8385" s="4">
        <v>61.73479106357656</v>
      </c>
      <c r="E8385" s="5">
        <f t="shared" si="1"/>
        <v>-13.51869749</v>
      </c>
    </row>
    <row r="8386" ht="15.75" customHeight="1">
      <c r="A8386" s="4">
        <v>85.0</v>
      </c>
      <c r="B8386" s="4">
        <v>84.0</v>
      </c>
      <c r="C8386" s="5">
        <v>75.32130343706035</v>
      </c>
      <c r="D8386" s="4">
        <v>60.62488375173308</v>
      </c>
      <c r="E8386" s="5">
        <f t="shared" si="1"/>
        <v>-14.69641969</v>
      </c>
    </row>
    <row r="8387" ht="15.75" customHeight="1">
      <c r="A8387" s="4">
        <v>86.0</v>
      </c>
      <c r="B8387" s="4">
        <v>84.0</v>
      </c>
      <c r="C8387" s="5">
        <v>75.41716625549817</v>
      </c>
      <c r="D8387" s="4">
        <v>59.49845270494403</v>
      </c>
      <c r="E8387" s="5">
        <f t="shared" si="1"/>
        <v>-15.91871355</v>
      </c>
    </row>
    <row r="8388" ht="15.75" customHeight="1">
      <c r="A8388" s="4">
        <v>87.0</v>
      </c>
      <c r="B8388" s="4">
        <v>84.0</v>
      </c>
      <c r="C8388" s="5">
        <v>75.54124978021973</v>
      </c>
      <c r="D8388" s="4">
        <v>58.35659950553912</v>
      </c>
      <c r="E8388" s="5">
        <f t="shared" si="1"/>
        <v>-17.18465027</v>
      </c>
    </row>
    <row r="8389" ht="15.75" customHeight="1">
      <c r="A8389" s="4">
        <v>88.0</v>
      </c>
      <c r="B8389" s="4">
        <v>84.0</v>
      </c>
      <c r="C8389" s="5">
        <v>75.69181107637584</v>
      </c>
      <c r="D8389" s="4">
        <v>57.20042573584803</v>
      </c>
      <c r="E8389" s="5">
        <f t="shared" si="1"/>
        <v>-18.49138534</v>
      </c>
    </row>
    <row r="8390" ht="15.75" customHeight="1">
      <c r="A8390" s="4">
        <v>89.0</v>
      </c>
      <c r="B8390" s="4">
        <v>84.0</v>
      </c>
      <c r="C8390" s="5">
        <v>75.8663732904374</v>
      </c>
      <c r="D8390" s="4">
        <v>56.03103297820049</v>
      </c>
      <c r="E8390" s="5">
        <f t="shared" si="1"/>
        <v>-19.83534031</v>
      </c>
    </row>
    <row r="8391" ht="15.75" customHeight="1">
      <c r="A8391" s="4">
        <v>90.0</v>
      </c>
      <c r="B8391" s="4">
        <v>84.0</v>
      </c>
      <c r="C8391" s="5">
        <v>76.06244280229676</v>
      </c>
      <c r="D8391" s="4">
        <v>54.84952281492617</v>
      </c>
      <c r="E8391" s="5">
        <f t="shared" si="1"/>
        <v>-21.21291999</v>
      </c>
    </row>
    <row r="8392" ht="15.75" customHeight="1">
      <c r="A8392" s="4">
        <v>91.0</v>
      </c>
      <c r="B8392" s="4">
        <v>84.0</v>
      </c>
      <c r="C8392" s="5">
        <v>76.27752799626613</v>
      </c>
      <c r="D8392" s="4">
        <v>53.65699682835483</v>
      </c>
      <c r="E8392" s="5">
        <f t="shared" si="1"/>
        <v>-22.62053117</v>
      </c>
    </row>
    <row r="8393" ht="15.75" customHeight="1">
      <c r="A8393" s="4">
        <v>92.0</v>
      </c>
      <c r="B8393" s="4">
        <v>84.0</v>
      </c>
      <c r="C8393" s="5">
        <v>76.50915509335509</v>
      </c>
      <c r="D8393" s="4">
        <v>52.45455660081613</v>
      </c>
      <c r="E8393" s="5">
        <f t="shared" si="1"/>
        <v>-24.05459849</v>
      </c>
    </row>
    <row r="8394" ht="15.75" customHeight="1">
      <c r="A8394" s="4">
        <v>93.0</v>
      </c>
      <c r="B8394" s="4">
        <v>84.0</v>
      </c>
      <c r="C8394" s="5">
        <v>76.75488231106674</v>
      </c>
      <c r="D8394" s="4">
        <v>51.24330371463978</v>
      </c>
      <c r="E8394" s="5">
        <f t="shared" si="1"/>
        <v>-25.5115786</v>
      </c>
    </row>
    <row r="8395" ht="15.75" customHeight="1">
      <c r="A8395" s="4">
        <v>94.0</v>
      </c>
      <c r="B8395" s="4">
        <v>84.0</v>
      </c>
      <c r="C8395" s="5">
        <v>77.01231232649081</v>
      </c>
      <c r="D8395" s="4">
        <v>50.0243397521555</v>
      </c>
      <c r="E8395" s="5">
        <f t="shared" si="1"/>
        <v>-26.98797257</v>
      </c>
    </row>
    <row r="8396" ht="15.75" customHeight="1">
      <c r="A8396" s="4">
        <v>95.0</v>
      </c>
      <c r="B8396" s="4">
        <v>84.0</v>
      </c>
      <c r="C8396" s="5">
        <v>77.27910302919328</v>
      </c>
      <c r="D8396" s="4">
        <v>48.798766295693</v>
      </c>
      <c r="E8396" s="5">
        <f t="shared" si="1"/>
        <v>-28.48033673</v>
      </c>
    </row>
    <row r="8397" ht="15.75" customHeight="1">
      <c r="A8397" s="4">
        <v>96.0</v>
      </c>
      <c r="B8397" s="4">
        <v>84.0</v>
      </c>
      <c r="C8397" s="5">
        <v>77.55297656156355</v>
      </c>
      <c r="D8397" s="4">
        <v>47.56768492758196</v>
      </c>
      <c r="E8397" s="5">
        <f t="shared" si="1"/>
        <v>-29.98529163</v>
      </c>
    </row>
    <row r="8398" ht="15.75" customHeight="1">
      <c r="A8398" s="4">
        <v>97.0</v>
      </c>
      <c r="B8398" s="4">
        <v>84.0</v>
      </c>
      <c r="C8398" s="5">
        <v>77.83172665576394</v>
      </c>
      <c r="D8398" s="4">
        <v>46.33219723015211</v>
      </c>
      <c r="E8398" s="5">
        <f t="shared" si="1"/>
        <v>-31.49952943</v>
      </c>
    </row>
    <row r="8399" ht="15.75" customHeight="1">
      <c r="A8399" s="4">
        <v>98.0</v>
      </c>
      <c r="B8399" s="4">
        <v>84.0</v>
      </c>
      <c r="C8399" s="5">
        <v>78.11322428795616</v>
      </c>
      <c r="D8399" s="4">
        <v>45.09340478573315</v>
      </c>
      <c r="E8399" s="5">
        <f t="shared" si="1"/>
        <v>-33.0198195</v>
      </c>
    </row>
    <row r="8400" ht="15.75" customHeight="1">
      <c r="A8400" s="4">
        <v>99.0</v>
      </c>
      <c r="B8400" s="4">
        <v>84.0</v>
      </c>
      <c r="C8400" s="5">
        <v>78.39542168170452</v>
      </c>
      <c r="D8400" s="4">
        <v>43.85240917665477</v>
      </c>
      <c r="E8400" s="5">
        <f t="shared" si="1"/>
        <v>-34.54301251</v>
      </c>
    </row>
    <row r="8401" ht="15.75" customHeight="1">
      <c r="A8401" s="4">
        <v>100.0</v>
      </c>
      <c r="B8401" s="4">
        <v>84.0</v>
      </c>
      <c r="C8401" s="5">
        <v>78.67635470295141</v>
      </c>
      <c r="D8401" s="4">
        <v>42.61031198524667</v>
      </c>
      <c r="E8401" s="5">
        <f t="shared" si="1"/>
        <v>-36.06604272</v>
      </c>
    </row>
    <row r="8402" ht="15.75" customHeight="1">
      <c r="A8402" s="4">
        <v>1.0</v>
      </c>
      <c r="B8402" s="4">
        <v>85.0</v>
      </c>
      <c r="C8402" s="5">
        <v>94.71546728078731</v>
      </c>
      <c r="D8402" s="4">
        <v>94.18297672110833</v>
      </c>
      <c r="E8402" s="5">
        <f t="shared" si="1"/>
        <v>-0.5324905597</v>
      </c>
    </row>
    <row r="8403" ht="15.75" customHeight="1">
      <c r="A8403" s="4">
        <v>2.0</v>
      </c>
      <c r="B8403" s="4">
        <v>85.0</v>
      </c>
      <c r="C8403" s="5">
        <v>94.57539907834362</v>
      </c>
      <c r="D8403" s="4">
        <v>93.89694879913132</v>
      </c>
      <c r="E8403" s="5">
        <f t="shared" si="1"/>
        <v>-0.6784502792</v>
      </c>
    </row>
    <row r="8404" ht="15.75" customHeight="1">
      <c r="A8404" s="4">
        <v>3.0</v>
      </c>
      <c r="B8404" s="4">
        <v>85.0</v>
      </c>
      <c r="C8404" s="5">
        <v>94.43175383646462</v>
      </c>
      <c r="D8404" s="4">
        <v>93.61114439188616</v>
      </c>
      <c r="E8404" s="5">
        <f t="shared" si="1"/>
        <v>-0.8206094446</v>
      </c>
    </row>
    <row r="8405" ht="15.75" customHeight="1">
      <c r="A8405" s="4">
        <v>4.0</v>
      </c>
      <c r="B8405" s="4">
        <v>85.0</v>
      </c>
      <c r="C8405" s="5">
        <v>94.28447281610225</v>
      </c>
      <c r="D8405" s="4">
        <v>93.32578701410478</v>
      </c>
      <c r="E8405" s="5">
        <f t="shared" si="1"/>
        <v>-0.958685802</v>
      </c>
    </row>
    <row r="8406" ht="15.75" customHeight="1">
      <c r="A8406" s="4">
        <v>5.0</v>
      </c>
      <c r="B8406" s="4">
        <v>85.0</v>
      </c>
      <c r="C8406" s="5">
        <v>94.13349827567393</v>
      </c>
      <c r="D8406" s="4">
        <v>93.04110018051904</v>
      </c>
      <c r="E8406" s="5">
        <f t="shared" si="1"/>
        <v>-1.092398095</v>
      </c>
    </row>
    <row r="8407" ht="15.75" customHeight="1">
      <c r="A8407" s="4">
        <v>6.0</v>
      </c>
      <c r="B8407" s="4">
        <v>85.0</v>
      </c>
      <c r="C8407" s="5">
        <v>93.97877361278894</v>
      </c>
      <c r="D8407" s="4">
        <v>92.75730740586081</v>
      </c>
      <c r="E8407" s="5">
        <f t="shared" si="1"/>
        <v>-1.221466207</v>
      </c>
    </row>
    <row r="8408" ht="15.75" customHeight="1">
      <c r="A8408" s="4">
        <v>7.0</v>
      </c>
      <c r="B8408" s="4">
        <v>85.0</v>
      </c>
      <c r="C8408" s="5">
        <v>93.82024351167017</v>
      </c>
      <c r="D8408" s="4">
        <v>92.474632204862</v>
      </c>
      <c r="E8408" s="5">
        <f t="shared" si="1"/>
        <v>-1.345611307</v>
      </c>
    </row>
    <row r="8409" ht="15.75" customHeight="1">
      <c r="A8409" s="4">
        <v>8.0</v>
      </c>
      <c r="B8409" s="4">
        <v>85.0</v>
      </c>
      <c r="C8409" s="5">
        <v>93.65785409621871</v>
      </c>
      <c r="D8409" s="4">
        <v>92.19329809225448</v>
      </c>
      <c r="E8409" s="5">
        <f t="shared" si="1"/>
        <v>-1.464556004</v>
      </c>
    </row>
    <row r="8410" ht="15.75" customHeight="1">
      <c r="A8410" s="4">
        <v>9.0</v>
      </c>
      <c r="B8410" s="4">
        <v>85.0</v>
      </c>
      <c r="C8410" s="5">
        <v>93.49155308864455</v>
      </c>
      <c r="D8410" s="4">
        <v>91.91352858277011</v>
      </c>
      <c r="E8410" s="5">
        <f t="shared" si="1"/>
        <v>-1.578024506</v>
      </c>
    </row>
    <row r="8411" ht="15.75" customHeight="1">
      <c r="A8411" s="4">
        <v>10.0</v>
      </c>
      <c r="B8411" s="4">
        <v>85.0</v>
      </c>
      <c r="C8411" s="5">
        <v>93.32128997356305</v>
      </c>
      <c r="D8411" s="4">
        <v>91.6355471911408</v>
      </c>
      <c r="E8411" s="5">
        <f t="shared" si="1"/>
        <v>-1.685742782</v>
      </c>
    </row>
    <row r="8412" ht="15.75" customHeight="1">
      <c r="A8412" s="4">
        <v>11.0</v>
      </c>
      <c r="B8412" s="4">
        <v>85.0</v>
      </c>
      <c r="C8412" s="5">
        <v>93.14701616742909</v>
      </c>
      <c r="D8412" s="4">
        <v>91.3595774320984</v>
      </c>
      <c r="E8412" s="5">
        <f t="shared" si="1"/>
        <v>-1.787438735</v>
      </c>
    </row>
    <row r="8413" ht="15.75" customHeight="1">
      <c r="A8413" s="4">
        <v>12.0</v>
      </c>
      <c r="B8413" s="4">
        <v>85.0</v>
      </c>
      <c r="C8413" s="5">
        <v>92.96868519315518</v>
      </c>
      <c r="D8413" s="4">
        <v>91.08584282037484</v>
      </c>
      <c r="E8413" s="5">
        <f t="shared" si="1"/>
        <v>-1.882842373</v>
      </c>
    </row>
    <row r="8414" ht="15.75" customHeight="1">
      <c r="A8414" s="4">
        <v>13.0</v>
      </c>
      <c r="B8414" s="4">
        <v>85.0</v>
      </c>
      <c r="C8414" s="5">
        <v>92.7862528597301</v>
      </c>
      <c r="D8414" s="4">
        <v>90.81456687070192</v>
      </c>
      <c r="E8414" s="5">
        <f t="shared" si="1"/>
        <v>-1.971685989</v>
      </c>
    </row>
    <row r="8415" ht="15.75" customHeight="1">
      <c r="A8415" s="4">
        <v>14.0</v>
      </c>
      <c r="B8415" s="4">
        <v>85.0</v>
      </c>
      <c r="C8415" s="5">
        <v>92.59967744662508</v>
      </c>
      <c r="D8415" s="4">
        <v>90.54597309781161</v>
      </c>
      <c r="E8415" s="5">
        <f t="shared" si="1"/>
        <v>-2.053704349</v>
      </c>
    </row>
    <row r="8416" ht="15.75" customHeight="1">
      <c r="A8416" s="4">
        <v>15.0</v>
      </c>
      <c r="B8416" s="4">
        <v>85.0</v>
      </c>
      <c r="C8416" s="5">
        <v>92.40891989274388</v>
      </c>
      <c r="D8416" s="4">
        <v>90.28028501643573</v>
      </c>
      <c r="E8416" s="5">
        <f t="shared" si="1"/>
        <v>-2.128634876</v>
      </c>
    </row>
    <row r="8417" ht="15.75" customHeight="1">
      <c r="A8417" s="4">
        <v>16.0</v>
      </c>
      <c r="B8417" s="4">
        <v>85.0</v>
      </c>
      <c r="C8417" s="5">
        <v>92.21394398964186</v>
      </c>
      <c r="D8417" s="4">
        <v>90.01772614130618</v>
      </c>
      <c r="E8417" s="5">
        <f t="shared" si="1"/>
        <v>-2.196217848</v>
      </c>
    </row>
    <row r="8418" ht="15.75" customHeight="1">
      <c r="A8418" s="4">
        <v>17.0</v>
      </c>
      <c r="B8418" s="4">
        <v>85.0</v>
      </c>
      <c r="C8418" s="5">
        <v>92.0147165787053</v>
      </c>
      <c r="D8418" s="4">
        <v>89.75851998715487</v>
      </c>
      <c r="E8418" s="5">
        <f t="shared" si="1"/>
        <v>-2.256196592</v>
      </c>
    </row>
    <row r="8419" ht="15.75" customHeight="1">
      <c r="A8419" s="4">
        <v>18.0</v>
      </c>
      <c r="B8419" s="4">
        <v>85.0</v>
      </c>
      <c r="C8419" s="5">
        <v>91.81120775195026</v>
      </c>
      <c r="D8419" s="4">
        <v>89.50289006871364</v>
      </c>
      <c r="E8419" s="5">
        <f t="shared" si="1"/>
        <v>-2.308317683</v>
      </c>
    </row>
    <row r="8420" ht="15.75" customHeight="1">
      <c r="A8420" s="4">
        <v>19.0</v>
      </c>
      <c r="B8420" s="4">
        <v>85.0</v>
      </c>
      <c r="C8420" s="5">
        <v>91.60339105606555</v>
      </c>
      <c r="D8420" s="4">
        <v>89.25105990071437</v>
      </c>
      <c r="E8420" s="5">
        <f t="shared" si="1"/>
        <v>-2.352331155</v>
      </c>
    </row>
    <row r="8421" ht="15.75" customHeight="1">
      <c r="A8421" s="4">
        <v>20.0</v>
      </c>
      <c r="B8421" s="4">
        <v>85.0</v>
      </c>
      <c r="C8421" s="5">
        <v>91.39124369929014</v>
      </c>
      <c r="D8421" s="4">
        <v>89.00325299788896</v>
      </c>
      <c r="E8421" s="5">
        <f t="shared" si="1"/>
        <v>-2.387990701</v>
      </c>
    </row>
    <row r="8422" ht="15.75" customHeight="1">
      <c r="A8422" s="4">
        <v>21.0</v>
      </c>
      <c r="B8422" s="4">
        <v>85.0</v>
      </c>
      <c r="C8422" s="5">
        <v>91.17474676068139</v>
      </c>
      <c r="D8422" s="4">
        <v>88.75969287496928</v>
      </c>
      <c r="E8422" s="5">
        <f t="shared" si="1"/>
        <v>-2.415053886</v>
      </c>
    </row>
    <row r="8423" ht="15.75" customHeight="1">
      <c r="A8423" s="4">
        <v>22.0</v>
      </c>
      <c r="B8423" s="4">
        <v>85.0</v>
      </c>
      <c r="C8423" s="5">
        <v>90.95388540129484</v>
      </c>
      <c r="D8423" s="4">
        <v>88.52060304668724</v>
      </c>
      <c r="E8423" s="5">
        <f t="shared" si="1"/>
        <v>-2.433282355</v>
      </c>
    </row>
    <row r="8424" ht="15.75" customHeight="1">
      <c r="A8424" s="4">
        <v>23.0</v>
      </c>
      <c r="B8424" s="4">
        <v>85.0</v>
      </c>
      <c r="C8424" s="5">
        <v>90.72864907676312</v>
      </c>
      <c r="D8424" s="4">
        <v>88.28620702777467</v>
      </c>
      <c r="E8424" s="5">
        <f t="shared" si="1"/>
        <v>-2.442442049</v>
      </c>
    </row>
    <row r="8425" ht="15.75" customHeight="1">
      <c r="A8425" s="4">
        <v>24.0</v>
      </c>
      <c r="B8425" s="4">
        <v>85.0</v>
      </c>
      <c r="C8425" s="5">
        <v>90.49903175072596</v>
      </c>
      <c r="D8425" s="4">
        <v>88.05672833296349</v>
      </c>
      <c r="E8425" s="5">
        <f t="shared" si="1"/>
        <v>-2.442303418</v>
      </c>
    </row>
    <row r="8426" ht="15.75" customHeight="1">
      <c r="A8426" s="4">
        <v>25.0</v>
      </c>
      <c r="B8426" s="4">
        <v>85.0</v>
      </c>
      <c r="C8426" s="5">
        <v>90.2650321085317</v>
      </c>
      <c r="D8426" s="4">
        <v>87.83239047698557</v>
      </c>
      <c r="E8426" s="5">
        <f t="shared" si="1"/>
        <v>-2.432641632</v>
      </c>
    </row>
    <row r="8427" ht="15.75" customHeight="1">
      <c r="A8427" s="4">
        <v>26.0</v>
      </c>
      <c r="B8427" s="4">
        <v>85.0</v>
      </c>
      <c r="C8427" s="5">
        <v>90.02665377059563</v>
      </c>
      <c r="D8427" s="4">
        <v>87.61341697457279</v>
      </c>
      <c r="E8427" s="5">
        <f t="shared" si="1"/>
        <v>-2.413236796</v>
      </c>
    </row>
    <row r="8428" ht="15.75" customHeight="1">
      <c r="A8428" s="4">
        <v>27.0</v>
      </c>
      <c r="B8428" s="4">
        <v>85.0</v>
      </c>
      <c r="C8428" s="5">
        <v>89.7839055047721</v>
      </c>
      <c r="D8428" s="4">
        <v>87.40003134045702</v>
      </c>
      <c r="E8428" s="5">
        <f t="shared" si="1"/>
        <v>-2.383874164</v>
      </c>
    </row>
    <row r="8429" ht="15.75" customHeight="1">
      <c r="A8429" s="4">
        <v>28.0</v>
      </c>
      <c r="B8429" s="4">
        <v>85.0</v>
      </c>
      <c r="C8429" s="5">
        <v>89.53680143706369</v>
      </c>
      <c r="D8429" s="4">
        <v>87.19245708937015</v>
      </c>
      <c r="E8429" s="5">
        <f t="shared" si="1"/>
        <v>-2.344344348</v>
      </c>
    </row>
    <row r="8430" ht="15.75" customHeight="1">
      <c r="A8430" s="4">
        <v>29.0</v>
      </c>
      <c r="B8430" s="4">
        <v>85.0</v>
      </c>
      <c r="C8430" s="5">
        <v>89.2853612599658</v>
      </c>
      <c r="D8430" s="4">
        <v>86.99091773604408</v>
      </c>
      <c r="E8430" s="5">
        <f t="shared" si="1"/>
        <v>-2.294443524</v>
      </c>
    </row>
    <row r="8431" ht="15.75" customHeight="1">
      <c r="A8431" s="4">
        <v>30.0</v>
      </c>
      <c r="B8431" s="4">
        <v>85.0</v>
      </c>
      <c r="C8431" s="5">
        <v>89.0296104377154</v>
      </c>
      <c r="D8431" s="4">
        <v>86.79563679521067</v>
      </c>
      <c r="E8431" s="5">
        <f t="shared" si="1"/>
        <v>-2.233973643</v>
      </c>
    </row>
    <row r="8432" ht="15.75" customHeight="1">
      <c r="A8432" s="4">
        <v>31.0</v>
      </c>
      <c r="B8432" s="4">
        <v>85.0</v>
      </c>
      <c r="C8432" s="5">
        <v>88.76958040769085</v>
      </c>
      <c r="D8432" s="4">
        <v>86.6068377816018</v>
      </c>
      <c r="E8432" s="5">
        <f t="shared" si="1"/>
        <v>-2.162742626</v>
      </c>
    </row>
    <row r="8433" ht="15.75" customHeight="1">
      <c r="A8433" s="4">
        <v>32.0</v>
      </c>
      <c r="B8433" s="4">
        <v>85.0</v>
      </c>
      <c r="C8433" s="5">
        <v>88.50530877718622</v>
      </c>
      <c r="D8433" s="4">
        <v>86.42474420994935</v>
      </c>
      <c r="E8433" s="5">
        <f t="shared" si="1"/>
        <v>-2.080564567</v>
      </c>
    </row>
    <row r="8434" ht="15.75" customHeight="1">
      <c r="A8434" s="4">
        <v>33.0</v>
      </c>
      <c r="B8434" s="4">
        <v>85.0</v>
      </c>
      <c r="C8434" s="5">
        <v>88.23683951476599</v>
      </c>
      <c r="D8434" s="4">
        <v>86.24957959498519</v>
      </c>
      <c r="E8434" s="5">
        <f t="shared" si="1"/>
        <v>-1.98725992</v>
      </c>
    </row>
    <row r="8435" ht="15.75" customHeight="1">
      <c r="A8435" s="4">
        <v>34.0</v>
      </c>
      <c r="B8435" s="4">
        <v>85.0</v>
      </c>
      <c r="C8435" s="5">
        <v>87.96422313538899</v>
      </c>
      <c r="D8435" s="4">
        <v>86.08156745144126</v>
      </c>
      <c r="E8435" s="5">
        <f t="shared" si="1"/>
        <v>-1.882655684</v>
      </c>
    </row>
    <row r="8436" ht="15.75" customHeight="1">
      <c r="A8436" s="4">
        <v>35.0</v>
      </c>
      <c r="B8436" s="4">
        <v>85.0</v>
      </c>
      <c r="C8436" s="5">
        <v>87.68751687847856</v>
      </c>
      <c r="D8436" s="4">
        <v>85.92067319208375</v>
      </c>
      <c r="E8436" s="5">
        <f t="shared" si="1"/>
        <v>-1.766843686</v>
      </c>
    </row>
    <row r="8437" ht="15.75" customHeight="1">
      <c r="A8437" s="4">
        <v>36.0</v>
      </c>
      <c r="B8437" s="4">
        <v>85.0</v>
      </c>
      <c r="C8437" s="5">
        <v>87.40678487810814</v>
      </c>
      <c r="D8437" s="4">
        <v>85.76582982181678</v>
      </c>
      <c r="E8437" s="5">
        <f t="shared" si="1"/>
        <v>-1.640955056</v>
      </c>
    </row>
    <row r="8438" ht="15.75" customHeight="1">
      <c r="A8438" s="4">
        <v>37.0</v>
      </c>
      <c r="B8438" s="4">
        <v>85.0</v>
      </c>
      <c r="C8438" s="5">
        <v>87.12209832446403</v>
      </c>
      <c r="D8438" s="4">
        <v>85.6157122435787</v>
      </c>
      <c r="E8438" s="5">
        <f t="shared" si="1"/>
        <v>-1.506386081</v>
      </c>
    </row>
    <row r="8439" ht="15.75" customHeight="1">
      <c r="A8439" s="4">
        <v>38.0</v>
      </c>
      <c r="B8439" s="4">
        <v>85.0</v>
      </c>
      <c r="C8439" s="5">
        <v>86.83353561574992</v>
      </c>
      <c r="D8439" s="4">
        <v>85.4689953603079</v>
      </c>
      <c r="E8439" s="5">
        <f t="shared" si="1"/>
        <v>-1.364540255</v>
      </c>
    </row>
    <row r="8440" ht="15.75" customHeight="1">
      <c r="A8440" s="4">
        <v>39.0</v>
      </c>
      <c r="B8440" s="4">
        <v>85.0</v>
      </c>
      <c r="C8440" s="5">
        <v>86.54118249969815</v>
      </c>
      <c r="D8440" s="4">
        <v>85.32435407494285</v>
      </c>
      <c r="E8440" s="5">
        <f t="shared" si="1"/>
        <v>-1.216828425</v>
      </c>
    </row>
    <row r="8441" ht="15.75" customHeight="1">
      <c r="A8441" s="4">
        <v>40.0</v>
      </c>
      <c r="B8441" s="4">
        <v>85.0</v>
      </c>
      <c r="C8441" s="5">
        <v>86.24513220386366</v>
      </c>
      <c r="D8441" s="4">
        <v>85.18046329042193</v>
      </c>
      <c r="E8441" s="5">
        <f t="shared" si="1"/>
        <v>-1.064668913</v>
      </c>
    </row>
    <row r="8442" ht="15.75" customHeight="1">
      <c r="A8442" s="4">
        <v>41.0</v>
      </c>
      <c r="B8442" s="4">
        <v>85.0</v>
      </c>
      <c r="C8442" s="5">
        <v>85.9454855538879</v>
      </c>
      <c r="D8442" s="4">
        <v>85.03599790968354</v>
      </c>
      <c r="E8442" s="5">
        <f t="shared" si="1"/>
        <v>-0.9094876442</v>
      </c>
    </row>
    <row r="8443" ht="15.75" customHeight="1">
      <c r="A8443" s="4">
        <v>42.0</v>
      </c>
      <c r="B8443" s="4">
        <v>85.0</v>
      </c>
      <c r="C8443" s="5">
        <v>85.64235107893964</v>
      </c>
      <c r="D8443" s="4">
        <v>84.88963283566613</v>
      </c>
      <c r="E8443" s="5">
        <f t="shared" si="1"/>
        <v>-0.7527182433</v>
      </c>
    </row>
    <row r="8444" ht="15.75" customHeight="1">
      <c r="A8444" s="4">
        <v>43.0</v>
      </c>
      <c r="B8444" s="4">
        <v>85.0</v>
      </c>
      <c r="C8444" s="5">
        <v>85.33584510356039</v>
      </c>
      <c r="D8444" s="4">
        <v>84.7400429713081</v>
      </c>
      <c r="E8444" s="5">
        <f t="shared" si="1"/>
        <v>-0.5958021323</v>
      </c>
    </row>
    <row r="8445" ht="15.75" customHeight="1">
      <c r="A8445" s="4">
        <v>44.0</v>
      </c>
      <c r="B8445" s="4">
        <v>85.0</v>
      </c>
      <c r="C8445" s="5">
        <v>85.0260918251734</v>
      </c>
      <c r="D8445" s="4">
        <v>84.58590321954787</v>
      </c>
      <c r="E8445" s="5">
        <f t="shared" si="1"/>
        <v>-0.4401886056</v>
      </c>
    </row>
    <row r="8446" ht="15.75" customHeight="1">
      <c r="A8446" s="4">
        <v>45.0</v>
      </c>
      <c r="B8446" s="4">
        <v>85.0</v>
      </c>
      <c r="C8446" s="5">
        <v>84.71322337654559</v>
      </c>
      <c r="D8446" s="4">
        <v>84.42588848332383</v>
      </c>
      <c r="E8446" s="5">
        <f t="shared" si="1"/>
        <v>-0.2873348932</v>
      </c>
    </row>
    <row r="8447" ht="15.75" customHeight="1">
      <c r="A8447" s="4">
        <v>46.0</v>
      </c>
      <c r="B8447" s="4">
        <v>85.0</v>
      </c>
      <c r="C8447" s="5">
        <v>84.3973798725326</v>
      </c>
      <c r="D8447" s="4">
        <v>84.25867366557443</v>
      </c>
      <c r="E8447" s="5">
        <f t="shared" si="1"/>
        <v>-0.138706207</v>
      </c>
    </row>
    <row r="8448" ht="15.75" customHeight="1">
      <c r="A8448" s="4">
        <v>47.0</v>
      </c>
      <c r="B8448" s="4">
        <v>85.0</v>
      </c>
      <c r="C8448" s="5">
        <v>84.07870944047878</v>
      </c>
      <c r="D8448" s="4">
        <v>84.08293366923806</v>
      </c>
      <c r="E8448" s="5">
        <f t="shared" si="1"/>
        <v>0.004224228759</v>
      </c>
    </row>
    <row r="8449" ht="15.75" customHeight="1">
      <c r="A8449" s="4">
        <v>48.0</v>
      </c>
      <c r="B8449" s="4">
        <v>85.0</v>
      </c>
      <c r="C8449" s="5">
        <v>83.75736823369427</v>
      </c>
      <c r="D8449" s="4">
        <v>83.89734339725314</v>
      </c>
      <c r="E8449" s="5">
        <f t="shared" si="1"/>
        <v>0.1399751636</v>
      </c>
    </row>
    <row r="8450" ht="15.75" customHeight="1">
      <c r="A8450" s="4">
        <v>49.0</v>
      </c>
      <c r="B8450" s="4">
        <v>85.0</v>
      </c>
      <c r="C8450" s="5">
        <v>83.43352042748292</v>
      </c>
      <c r="D8450" s="4">
        <v>83.70057775255808</v>
      </c>
      <c r="E8450" s="5">
        <f t="shared" si="1"/>
        <v>0.2670573251</v>
      </c>
    </row>
    <row r="8451" ht="15.75" customHeight="1">
      <c r="A8451" s="4">
        <v>50.0</v>
      </c>
      <c r="B8451" s="4">
        <v>85.0</v>
      </c>
      <c r="C8451" s="5">
        <v>83.10733819725468</v>
      </c>
      <c r="D8451" s="4">
        <v>83.49131163809129</v>
      </c>
      <c r="E8451" s="5">
        <f t="shared" si="1"/>
        <v>0.3839734408</v>
      </c>
    </row>
    <row r="8452" ht="15.75" customHeight="1">
      <c r="A8452" s="4">
        <v>51.0</v>
      </c>
      <c r="B8452" s="4">
        <v>85.0</v>
      </c>
      <c r="C8452" s="5">
        <v>82.77900167831666</v>
      </c>
      <c r="D8452" s="4">
        <v>83.26821995679121</v>
      </c>
      <c r="E8452" s="5">
        <f t="shared" si="1"/>
        <v>0.4892182785</v>
      </c>
    </row>
    <row r="8453" ht="15.75" customHeight="1">
      <c r="A8453" s="4">
        <v>52.0</v>
      </c>
      <c r="B8453" s="4">
        <v>85.0</v>
      </c>
      <c r="C8453" s="5">
        <v>82.44869890700505</v>
      </c>
      <c r="D8453" s="4">
        <v>83.02997761159622</v>
      </c>
      <c r="E8453" s="5">
        <f t="shared" si="1"/>
        <v>0.5812787046</v>
      </c>
    </row>
    <row r="8454" ht="15.75" customHeight="1">
      <c r="A8454" s="4">
        <v>53.0</v>
      </c>
      <c r="B8454" s="4">
        <v>85.0</v>
      </c>
      <c r="C8454" s="5">
        <v>82.11662574288863</v>
      </c>
      <c r="D8454" s="4">
        <v>82.77525950544477</v>
      </c>
      <c r="E8454" s="5">
        <f t="shared" si="1"/>
        <v>0.6586337626</v>
      </c>
    </row>
    <row r="8455" ht="15.75" customHeight="1">
      <c r="A8455" s="4">
        <v>54.0</v>
      </c>
      <c r="B8455" s="4">
        <v>85.0</v>
      </c>
      <c r="C8455" s="5">
        <v>81.78298577185005</v>
      </c>
      <c r="D8455" s="4">
        <v>82.50274054127523</v>
      </c>
      <c r="E8455" s="5">
        <f t="shared" si="1"/>
        <v>0.7197547694</v>
      </c>
    </row>
    <row r="8456" ht="15.75" customHeight="1">
      <c r="A8456" s="4">
        <v>55.0</v>
      </c>
      <c r="B8456" s="4">
        <v>85.0</v>
      </c>
      <c r="C8456" s="5">
        <v>81.44800357833073</v>
      </c>
      <c r="D8456" s="4">
        <v>82.21109562202605</v>
      </c>
      <c r="E8456" s="5">
        <f t="shared" si="1"/>
        <v>0.7630920437</v>
      </c>
    </row>
    <row r="8457" ht="15.75" customHeight="1">
      <c r="A8457" s="4">
        <v>56.0</v>
      </c>
      <c r="B8457" s="4">
        <v>85.0</v>
      </c>
      <c r="C8457" s="5">
        <v>81.11217315085894</v>
      </c>
      <c r="D8457" s="4">
        <v>81.89899965063562</v>
      </c>
      <c r="E8457" s="5">
        <f t="shared" si="1"/>
        <v>0.7868264998</v>
      </c>
    </row>
    <row r="8458" ht="15.75" customHeight="1">
      <c r="A8458" s="4">
        <v>57.0</v>
      </c>
      <c r="B8458" s="4">
        <v>85.0</v>
      </c>
      <c r="C8458" s="5">
        <v>80.77625183319739</v>
      </c>
      <c r="D8458" s="4">
        <v>81.56512753004239</v>
      </c>
      <c r="E8458" s="5">
        <f t="shared" si="1"/>
        <v>0.7888756968</v>
      </c>
    </row>
    <row r="8459" ht="15.75" customHeight="1">
      <c r="A8459" s="4">
        <v>58.0</v>
      </c>
      <c r="B8459" s="4">
        <v>85.0</v>
      </c>
      <c r="C8459" s="5">
        <v>80.44104434075786</v>
      </c>
      <c r="D8459" s="4">
        <v>81.20815416318472</v>
      </c>
      <c r="E8459" s="5">
        <f t="shared" si="1"/>
        <v>0.7671098224</v>
      </c>
    </row>
    <row r="8460" ht="15.75" customHeight="1">
      <c r="A8460" s="4">
        <v>59.0</v>
      </c>
      <c r="B8460" s="4">
        <v>85.0</v>
      </c>
      <c r="C8460" s="5">
        <v>80.1073937910427</v>
      </c>
      <c r="D8460" s="4">
        <v>80.82675445300107</v>
      </c>
      <c r="E8460" s="5">
        <f t="shared" si="1"/>
        <v>0.719360662</v>
      </c>
    </row>
    <row r="8461" ht="15.75" customHeight="1">
      <c r="A8461" s="4">
        <v>60.0</v>
      </c>
      <c r="B8461" s="4">
        <v>85.0</v>
      </c>
      <c r="C8461" s="5">
        <v>79.77618059155513</v>
      </c>
      <c r="D8461" s="4">
        <v>80.41960330242983</v>
      </c>
      <c r="E8461" s="5">
        <f t="shared" si="1"/>
        <v>0.6434227109</v>
      </c>
    </row>
    <row r="8462" ht="15.75" customHeight="1">
      <c r="A8462" s="4">
        <v>61.0</v>
      </c>
      <c r="B8462" s="4">
        <v>85.0</v>
      </c>
      <c r="C8462" s="5">
        <v>79.44832103450776</v>
      </c>
      <c r="D8462" s="4">
        <v>79.98537561440942</v>
      </c>
      <c r="E8462" s="5">
        <f t="shared" si="1"/>
        <v>0.5370545799</v>
      </c>
    </row>
    <row r="8463" ht="15.75" customHeight="1">
      <c r="A8463" s="4">
        <v>62.0</v>
      </c>
      <c r="B8463" s="4">
        <v>85.0</v>
      </c>
      <c r="C8463" s="5">
        <v>79.12476559343605</v>
      </c>
      <c r="D8463" s="4">
        <v>79.52274629187828</v>
      </c>
      <c r="E8463" s="5">
        <f t="shared" si="1"/>
        <v>0.3979806984</v>
      </c>
    </row>
    <row r="8464" ht="15.75" customHeight="1">
      <c r="A8464" s="4">
        <v>63.0</v>
      </c>
      <c r="B8464" s="4">
        <v>85.0</v>
      </c>
      <c r="C8464" s="5">
        <v>78.80649691882158</v>
      </c>
      <c r="D8464" s="4">
        <v>79.03039023777478</v>
      </c>
      <c r="E8464" s="5">
        <f t="shared" si="1"/>
        <v>0.223893319</v>
      </c>
    </row>
    <row r="8465" ht="15.75" customHeight="1">
      <c r="A8465" s="4">
        <v>64.0</v>
      </c>
      <c r="B8465" s="4">
        <v>85.0</v>
      </c>
      <c r="C8465" s="5">
        <v>78.49452753184163</v>
      </c>
      <c r="D8465" s="4">
        <v>78.50698235503737</v>
      </c>
      <c r="E8465" s="5">
        <f t="shared" si="1"/>
        <v>0.0124548232</v>
      </c>
    </row>
    <row r="8466" ht="15.75" customHeight="1">
      <c r="A8466" s="4">
        <v>65.0</v>
      </c>
      <c r="B8466" s="4">
        <v>85.0</v>
      </c>
      <c r="C8466" s="5">
        <v>78.1898972173466</v>
      </c>
      <c r="D8466" s="4">
        <v>77.95119754660442</v>
      </c>
      <c r="E8466" s="5">
        <f t="shared" si="1"/>
        <v>-0.2386996707</v>
      </c>
    </row>
    <row r="8467" ht="15.75" customHeight="1">
      <c r="A8467" s="4">
        <v>66.0</v>
      </c>
      <c r="B8467" s="4">
        <v>85.0</v>
      </c>
      <c r="C8467" s="5">
        <v>77.89367011907076</v>
      </c>
      <c r="D8467" s="4">
        <v>77.36171071541439</v>
      </c>
      <c r="E8467" s="5">
        <f t="shared" si="1"/>
        <v>-0.5319594037</v>
      </c>
    </row>
    <row r="8468" ht="15.75" customHeight="1">
      <c r="A8468" s="4">
        <v>67.0</v>
      </c>
      <c r="B8468" s="4">
        <v>85.0</v>
      </c>
      <c r="C8468" s="5">
        <v>77.60693154187639</v>
      </c>
      <c r="D8468" s="4">
        <v>76.73719676440568</v>
      </c>
      <c r="E8468" s="5">
        <f t="shared" si="1"/>
        <v>-0.8697347775</v>
      </c>
    </row>
    <row r="8469" ht="15.75" customHeight="1">
      <c r="A8469" s="4">
        <v>68.0</v>
      </c>
      <c r="B8469" s="4">
        <v>85.0</v>
      </c>
      <c r="C8469" s="5">
        <v>77.3307844674642</v>
      </c>
      <c r="D8469" s="4">
        <v>76.07673504308191</v>
      </c>
      <c r="E8469" s="5">
        <f t="shared" si="1"/>
        <v>-1.254049424</v>
      </c>
    </row>
    <row r="8470" ht="15.75" customHeight="1">
      <c r="A8470" s="4">
        <v>69.0</v>
      </c>
      <c r="B8470" s="4">
        <v>85.0</v>
      </c>
      <c r="C8470" s="5">
        <v>77.06634579142974</v>
      </c>
      <c r="D8470" s="4">
        <v>75.38102268720758</v>
      </c>
      <c r="E8470" s="5">
        <f t="shared" si="1"/>
        <v>-1.685323104</v>
      </c>
    </row>
    <row r="8471" ht="15.75" customHeight="1">
      <c r="A8471" s="4">
        <v>70.0</v>
      </c>
      <c r="B8471" s="4">
        <v>85.0</v>
      </c>
      <c r="C8471" s="5">
        <v>76.81474229077939</v>
      </c>
      <c r="D8471" s="4">
        <v>74.65116127911239</v>
      </c>
      <c r="E8471" s="5">
        <f t="shared" si="1"/>
        <v>-2.163581012</v>
      </c>
    </row>
    <row r="8472" ht="15.75" customHeight="1">
      <c r="A8472" s="4">
        <v>71.0</v>
      </c>
      <c r="B8472" s="4">
        <v>85.0</v>
      </c>
      <c r="C8472" s="5">
        <v>76.5771063320249</v>
      </c>
      <c r="D8472" s="4">
        <v>73.88825240112602</v>
      </c>
      <c r="E8472" s="5">
        <f t="shared" si="1"/>
        <v>-2.688853931</v>
      </c>
    </row>
    <row r="8473" ht="15.75" customHeight="1">
      <c r="A8473" s="4">
        <v>72.0</v>
      </c>
      <c r="B8473" s="4">
        <v>85.0</v>
      </c>
      <c r="C8473" s="5">
        <v>76.35457133074995</v>
      </c>
      <c r="D8473" s="4">
        <v>73.09339763557824</v>
      </c>
      <c r="E8473" s="5">
        <f t="shared" si="1"/>
        <v>-3.261173695</v>
      </c>
    </row>
    <row r="8474" ht="15.75" customHeight="1">
      <c r="A8474" s="4">
        <v>73.0</v>
      </c>
      <c r="B8474" s="4">
        <v>85.0</v>
      </c>
      <c r="C8474" s="5">
        <v>76.14826697409731</v>
      </c>
      <c r="D8474" s="4">
        <v>72.26769856479868</v>
      </c>
      <c r="E8474" s="5">
        <f t="shared" si="1"/>
        <v>-3.880568409</v>
      </c>
    </row>
    <row r="8475" ht="15.75" customHeight="1">
      <c r="A8475" s="4">
        <v>74.0</v>
      </c>
      <c r="B8475" s="4">
        <v>85.0</v>
      </c>
      <c r="C8475" s="5">
        <v>75.95931421798652</v>
      </c>
      <c r="D8475" s="4">
        <v>71.41225677111711</v>
      </c>
      <c r="E8475" s="5">
        <f t="shared" si="1"/>
        <v>-4.547057447</v>
      </c>
    </row>
    <row r="8476" ht="15.75" customHeight="1">
      <c r="A8476" s="4">
        <v>75.0</v>
      </c>
      <c r="B8476" s="4">
        <v>85.0</v>
      </c>
      <c r="C8476" s="5">
        <v>75.78882007107823</v>
      </c>
      <c r="D8476" s="4">
        <v>70.5281738368632</v>
      </c>
      <c r="E8476" s="5">
        <f t="shared" si="1"/>
        <v>-5.260646234</v>
      </c>
    </row>
    <row r="8477" ht="15.75" customHeight="1">
      <c r="A8477" s="4">
        <v>76.0</v>
      </c>
      <c r="B8477" s="4">
        <v>85.0</v>
      </c>
      <c r="C8477" s="5">
        <v>75.63787217761745</v>
      </c>
      <c r="D8477" s="4">
        <v>69.61655134436666</v>
      </c>
      <c r="E8477" s="5">
        <f t="shared" si="1"/>
        <v>-6.021320833</v>
      </c>
    </row>
    <row r="8478" ht="15.75" customHeight="1">
      <c r="A8478" s="4">
        <v>77.0</v>
      </c>
      <c r="B8478" s="4">
        <v>85.0</v>
      </c>
      <c r="C8478" s="5">
        <v>75.50753321137374</v>
      </c>
      <c r="D8478" s="4">
        <v>68.67849087595718</v>
      </c>
      <c r="E8478" s="5">
        <f t="shared" si="1"/>
        <v>-6.829042335</v>
      </c>
    </row>
    <row r="8479" ht="15.75" customHeight="1">
      <c r="A8479" s="4">
        <v>78.0</v>
      </c>
      <c r="B8479" s="4">
        <v>85.0</v>
      </c>
      <c r="C8479" s="5">
        <v>75.39883509305754</v>
      </c>
      <c r="D8479" s="4">
        <v>67.71509401396452</v>
      </c>
      <c r="E8479" s="5">
        <f t="shared" si="1"/>
        <v>-7.683741079</v>
      </c>
    </row>
    <row r="8480" ht="15.75" customHeight="1">
      <c r="A8480" s="4">
        <v>79.0</v>
      </c>
      <c r="B8480" s="4">
        <v>85.0</v>
      </c>
      <c r="C8480" s="5">
        <v>75.31277304391473</v>
      </c>
      <c r="D8480" s="4">
        <v>66.72746234071832</v>
      </c>
      <c r="E8480" s="5">
        <f t="shared" si="1"/>
        <v>-8.585310703</v>
      </c>
    </row>
    <row r="8481" ht="15.75" customHeight="1">
      <c r="A8481" s="4">
        <v>80.0</v>
      </c>
      <c r="B8481" s="4">
        <v>85.0</v>
      </c>
      <c r="C8481" s="5">
        <v>75.25029948880453</v>
      </c>
      <c r="D8481" s="4">
        <v>65.71669743854832</v>
      </c>
      <c r="E8481" s="5">
        <f t="shared" si="1"/>
        <v>-9.53360205</v>
      </c>
    </row>
    <row r="8482" ht="15.75" customHeight="1">
      <c r="A8482" s="4">
        <v>81.0</v>
      </c>
      <c r="B8482" s="4">
        <v>85.0</v>
      </c>
      <c r="C8482" s="5">
        <v>75.21231782307224</v>
      </c>
      <c r="D8482" s="4">
        <v>64.6839008897842</v>
      </c>
      <c r="E8482" s="5">
        <f t="shared" si="1"/>
        <v>-10.52841693</v>
      </c>
    </row>
    <row r="8483" ht="15.75" customHeight="1">
      <c r="A8483" s="4">
        <v>82.0</v>
      </c>
      <c r="B8483" s="4">
        <v>85.0</v>
      </c>
      <c r="C8483" s="5">
        <v>75.1996760590526</v>
      </c>
      <c r="D8483" s="4">
        <v>63.6301742767557</v>
      </c>
      <c r="E8483" s="5">
        <f t="shared" si="1"/>
        <v>-11.56950178</v>
      </c>
    </row>
    <row r="8484" ht="15.75" customHeight="1">
      <c r="A8484" s="4">
        <v>83.0</v>
      </c>
      <c r="B8484" s="4">
        <v>85.0</v>
      </c>
      <c r="C8484" s="5">
        <v>75.21316037020888</v>
      </c>
      <c r="D8484" s="4">
        <v>62.55661918179248</v>
      </c>
      <c r="E8484" s="5">
        <f t="shared" si="1"/>
        <v>-12.65654119</v>
      </c>
    </row>
    <row r="8485" ht="15.75" customHeight="1">
      <c r="A8485" s="4">
        <v>84.0</v>
      </c>
      <c r="B8485" s="4">
        <v>85.0</v>
      </c>
      <c r="C8485" s="5">
        <v>75.25348855383903</v>
      </c>
      <c r="D8485" s="4">
        <v>61.46433718722432</v>
      </c>
      <c r="E8485" s="5">
        <f t="shared" si="1"/>
        <v>-13.78915137</v>
      </c>
    </row>
    <row r="8486" ht="15.75" customHeight="1">
      <c r="A8486" s="4">
        <v>85.0</v>
      </c>
      <c r="B8486" s="4">
        <v>85.0</v>
      </c>
      <c r="C8486" s="5">
        <v>75.32130343706035</v>
      </c>
      <c r="D8486" s="4">
        <v>60.35442987538084</v>
      </c>
      <c r="E8486" s="5">
        <f t="shared" si="1"/>
        <v>-14.96687356</v>
      </c>
    </row>
    <row r="8487" ht="15.75" customHeight="1">
      <c r="A8487" s="4">
        <v>86.0</v>
      </c>
      <c r="B8487" s="4">
        <v>85.0</v>
      </c>
      <c r="C8487" s="5">
        <v>75.41716625549817</v>
      </c>
      <c r="D8487" s="4">
        <v>59.22799882859179</v>
      </c>
      <c r="E8487" s="5">
        <f t="shared" si="1"/>
        <v>-16.18916743</v>
      </c>
    </row>
    <row r="8488" ht="15.75" customHeight="1">
      <c r="A8488" s="4">
        <v>87.0</v>
      </c>
      <c r="B8488" s="4">
        <v>85.0</v>
      </c>
      <c r="C8488" s="5">
        <v>75.54124978021973</v>
      </c>
      <c r="D8488" s="4">
        <v>58.08614562918688</v>
      </c>
      <c r="E8488" s="5">
        <f t="shared" si="1"/>
        <v>-17.45510415</v>
      </c>
    </row>
    <row r="8489" ht="15.75" customHeight="1">
      <c r="A8489" s="4">
        <v>88.0</v>
      </c>
      <c r="B8489" s="4">
        <v>85.0</v>
      </c>
      <c r="C8489" s="5">
        <v>75.69181107637584</v>
      </c>
      <c r="D8489" s="4">
        <v>56.92997185949579</v>
      </c>
      <c r="E8489" s="5">
        <f t="shared" si="1"/>
        <v>-18.76183922</v>
      </c>
    </row>
    <row r="8490" ht="15.75" customHeight="1">
      <c r="A8490" s="4">
        <v>89.0</v>
      </c>
      <c r="B8490" s="4">
        <v>85.0</v>
      </c>
      <c r="C8490" s="5">
        <v>75.8663732904374</v>
      </c>
      <c r="D8490" s="4">
        <v>55.76057910184825</v>
      </c>
      <c r="E8490" s="5">
        <f t="shared" si="1"/>
        <v>-20.10579419</v>
      </c>
    </row>
    <row r="8491" ht="15.75" customHeight="1">
      <c r="A8491" s="4">
        <v>90.0</v>
      </c>
      <c r="B8491" s="4">
        <v>85.0</v>
      </c>
      <c r="C8491" s="5">
        <v>76.06244280229676</v>
      </c>
      <c r="D8491" s="4">
        <v>54.57906893857394</v>
      </c>
      <c r="E8491" s="5">
        <f t="shared" si="1"/>
        <v>-21.48337386</v>
      </c>
    </row>
    <row r="8492" ht="15.75" customHeight="1">
      <c r="A8492" s="4">
        <v>91.0</v>
      </c>
      <c r="B8492" s="4">
        <v>85.0</v>
      </c>
      <c r="C8492" s="5">
        <v>76.27752799626613</v>
      </c>
      <c r="D8492" s="4">
        <v>53.3865429520026</v>
      </c>
      <c r="E8492" s="5">
        <f t="shared" si="1"/>
        <v>-22.89098504</v>
      </c>
    </row>
    <row r="8493" ht="15.75" customHeight="1">
      <c r="A8493" s="4">
        <v>92.0</v>
      </c>
      <c r="B8493" s="4">
        <v>85.0</v>
      </c>
      <c r="C8493" s="5">
        <v>76.50915509335509</v>
      </c>
      <c r="D8493" s="4">
        <v>52.18410272446389</v>
      </c>
      <c r="E8493" s="5">
        <f t="shared" si="1"/>
        <v>-24.32505237</v>
      </c>
    </row>
    <row r="8494" ht="15.75" customHeight="1">
      <c r="A8494" s="4">
        <v>93.0</v>
      </c>
      <c r="B8494" s="4">
        <v>85.0</v>
      </c>
      <c r="C8494" s="5">
        <v>76.75488231106674</v>
      </c>
      <c r="D8494" s="4">
        <v>50.97284983828754</v>
      </c>
      <c r="E8494" s="5">
        <f t="shared" si="1"/>
        <v>-25.78203247</v>
      </c>
    </row>
    <row r="8495" ht="15.75" customHeight="1">
      <c r="A8495" s="4">
        <v>94.0</v>
      </c>
      <c r="B8495" s="4">
        <v>85.0</v>
      </c>
      <c r="C8495" s="5">
        <v>77.01231232649081</v>
      </c>
      <c r="D8495" s="4">
        <v>49.75388587580326</v>
      </c>
      <c r="E8495" s="5">
        <f t="shared" si="1"/>
        <v>-27.25842645</v>
      </c>
    </row>
    <row r="8496" ht="15.75" customHeight="1">
      <c r="A8496" s="4">
        <v>95.0</v>
      </c>
      <c r="B8496" s="4">
        <v>85.0</v>
      </c>
      <c r="C8496" s="5">
        <v>77.27910302919328</v>
      </c>
      <c r="D8496" s="4">
        <v>48.52831241934076</v>
      </c>
      <c r="E8496" s="5">
        <f t="shared" si="1"/>
        <v>-28.75079061</v>
      </c>
    </row>
    <row r="8497" ht="15.75" customHeight="1">
      <c r="A8497" s="4">
        <v>96.0</v>
      </c>
      <c r="B8497" s="4">
        <v>85.0</v>
      </c>
      <c r="C8497" s="5">
        <v>77.55297656156355</v>
      </c>
      <c r="D8497" s="4">
        <v>47.29723105122973</v>
      </c>
      <c r="E8497" s="5">
        <f t="shared" si="1"/>
        <v>-30.25574551</v>
      </c>
    </row>
    <row r="8498" ht="15.75" customHeight="1">
      <c r="A8498" s="4">
        <v>97.0</v>
      </c>
      <c r="B8498" s="4">
        <v>85.0</v>
      </c>
      <c r="C8498" s="5">
        <v>77.83172665576394</v>
      </c>
      <c r="D8498" s="4">
        <v>46.06174335379988</v>
      </c>
      <c r="E8498" s="5">
        <f t="shared" si="1"/>
        <v>-31.7699833</v>
      </c>
    </row>
    <row r="8499" ht="15.75" customHeight="1">
      <c r="A8499" s="4">
        <v>98.0</v>
      </c>
      <c r="B8499" s="4">
        <v>85.0</v>
      </c>
      <c r="C8499" s="5">
        <v>78.11322428795616</v>
      </c>
      <c r="D8499" s="4">
        <v>44.82295090938091</v>
      </c>
      <c r="E8499" s="5">
        <f t="shared" si="1"/>
        <v>-33.29027338</v>
      </c>
    </row>
    <row r="8500" ht="15.75" customHeight="1">
      <c r="A8500" s="4">
        <v>99.0</v>
      </c>
      <c r="B8500" s="4">
        <v>85.0</v>
      </c>
      <c r="C8500" s="5">
        <v>78.39542168170452</v>
      </c>
      <c r="D8500" s="4">
        <v>43.58195530030254</v>
      </c>
      <c r="E8500" s="5">
        <f t="shared" si="1"/>
        <v>-34.81346638</v>
      </c>
    </row>
    <row r="8501" ht="15.75" customHeight="1">
      <c r="A8501" s="4">
        <v>100.0</v>
      </c>
      <c r="B8501" s="4">
        <v>85.0</v>
      </c>
      <c r="C8501" s="5">
        <v>78.67635470295141</v>
      </c>
      <c r="D8501" s="4">
        <v>42.33985810889444</v>
      </c>
      <c r="E8501" s="5">
        <f t="shared" si="1"/>
        <v>-36.33649659</v>
      </c>
    </row>
    <row r="8502" ht="15.75" customHeight="1">
      <c r="A8502" s="4">
        <v>1.0</v>
      </c>
      <c r="B8502" s="4">
        <v>86.0</v>
      </c>
      <c r="C8502" s="5">
        <v>94.71546728078731</v>
      </c>
      <c r="D8502" s="4">
        <v>93.9036751005164</v>
      </c>
      <c r="E8502" s="5">
        <f t="shared" si="1"/>
        <v>-0.8117921803</v>
      </c>
    </row>
    <row r="8503" ht="15.75" customHeight="1">
      <c r="A8503" s="4">
        <v>2.0</v>
      </c>
      <c r="B8503" s="4">
        <v>86.0</v>
      </c>
      <c r="C8503" s="5">
        <v>94.57539907834362</v>
      </c>
      <c r="D8503" s="4">
        <v>93.61764717853939</v>
      </c>
      <c r="E8503" s="5">
        <f t="shared" si="1"/>
        <v>-0.9577518998</v>
      </c>
    </row>
    <row r="8504" ht="15.75" customHeight="1">
      <c r="A8504" s="4">
        <v>3.0</v>
      </c>
      <c r="B8504" s="4">
        <v>86.0</v>
      </c>
      <c r="C8504" s="5">
        <v>94.43175383646462</v>
      </c>
      <c r="D8504" s="4">
        <v>93.33184277129422</v>
      </c>
      <c r="E8504" s="5">
        <f t="shared" si="1"/>
        <v>-1.099911065</v>
      </c>
    </row>
    <row r="8505" ht="15.75" customHeight="1">
      <c r="A8505" s="4">
        <v>4.0</v>
      </c>
      <c r="B8505" s="4">
        <v>86.0</v>
      </c>
      <c r="C8505" s="5">
        <v>94.28447281610225</v>
      </c>
      <c r="D8505" s="4">
        <v>93.04648539351284</v>
      </c>
      <c r="E8505" s="5">
        <f t="shared" si="1"/>
        <v>-1.237987423</v>
      </c>
    </row>
    <row r="8506" ht="15.75" customHeight="1">
      <c r="A8506" s="4">
        <v>5.0</v>
      </c>
      <c r="B8506" s="4">
        <v>86.0</v>
      </c>
      <c r="C8506" s="5">
        <v>94.13349827567393</v>
      </c>
      <c r="D8506" s="4">
        <v>92.76179855992709</v>
      </c>
      <c r="E8506" s="5">
        <f t="shared" si="1"/>
        <v>-1.371699716</v>
      </c>
    </row>
    <row r="8507" ht="15.75" customHeight="1">
      <c r="A8507" s="4">
        <v>6.0</v>
      </c>
      <c r="B8507" s="4">
        <v>86.0</v>
      </c>
      <c r="C8507" s="5">
        <v>93.97877361278894</v>
      </c>
      <c r="D8507" s="4">
        <v>92.47800578526888</v>
      </c>
      <c r="E8507" s="5">
        <f t="shared" si="1"/>
        <v>-1.500767828</v>
      </c>
    </row>
    <row r="8508" ht="15.75" customHeight="1">
      <c r="A8508" s="4">
        <v>7.0</v>
      </c>
      <c r="B8508" s="4">
        <v>86.0</v>
      </c>
      <c r="C8508" s="5">
        <v>93.82024351167017</v>
      </c>
      <c r="D8508" s="4">
        <v>92.19533058427007</v>
      </c>
      <c r="E8508" s="5">
        <f t="shared" si="1"/>
        <v>-1.624912927</v>
      </c>
    </row>
    <row r="8509" ht="15.75" customHeight="1">
      <c r="A8509" s="4">
        <v>8.0</v>
      </c>
      <c r="B8509" s="4">
        <v>86.0</v>
      </c>
      <c r="C8509" s="5">
        <v>93.65785409621871</v>
      </c>
      <c r="D8509" s="4">
        <v>91.91399647166254</v>
      </c>
      <c r="E8509" s="5">
        <f t="shared" si="1"/>
        <v>-1.743857625</v>
      </c>
    </row>
    <row r="8510" ht="15.75" customHeight="1">
      <c r="A8510" s="4">
        <v>9.0</v>
      </c>
      <c r="B8510" s="4">
        <v>86.0</v>
      </c>
      <c r="C8510" s="5">
        <v>93.49155308864455</v>
      </c>
      <c r="D8510" s="4">
        <v>91.63422696217818</v>
      </c>
      <c r="E8510" s="5">
        <f t="shared" si="1"/>
        <v>-1.857326126</v>
      </c>
    </row>
    <row r="8511" ht="15.75" customHeight="1">
      <c r="A8511" s="4">
        <v>10.0</v>
      </c>
      <c r="B8511" s="4">
        <v>86.0</v>
      </c>
      <c r="C8511" s="5">
        <v>93.32128997356305</v>
      </c>
      <c r="D8511" s="4">
        <v>91.35624557054885</v>
      </c>
      <c r="E8511" s="5">
        <f t="shared" si="1"/>
        <v>-1.965044403</v>
      </c>
    </row>
    <row r="8512" ht="15.75" customHeight="1">
      <c r="A8512" s="4">
        <v>11.0</v>
      </c>
      <c r="B8512" s="4">
        <v>86.0</v>
      </c>
      <c r="C8512" s="5">
        <v>93.14701616742909</v>
      </c>
      <c r="D8512" s="4">
        <v>91.08027581150647</v>
      </c>
      <c r="E8512" s="5">
        <f t="shared" si="1"/>
        <v>-2.066740356</v>
      </c>
    </row>
    <row r="8513" ht="15.75" customHeight="1">
      <c r="A8513" s="4">
        <v>12.0</v>
      </c>
      <c r="B8513" s="4">
        <v>86.0</v>
      </c>
      <c r="C8513" s="5">
        <v>92.96868519315518</v>
      </c>
      <c r="D8513" s="4">
        <v>90.8065411997829</v>
      </c>
      <c r="E8513" s="5">
        <f t="shared" si="1"/>
        <v>-2.162143993</v>
      </c>
    </row>
    <row r="8514" ht="15.75" customHeight="1">
      <c r="A8514" s="4">
        <v>13.0</v>
      </c>
      <c r="B8514" s="4">
        <v>86.0</v>
      </c>
      <c r="C8514" s="5">
        <v>92.7862528597301</v>
      </c>
      <c r="D8514" s="4">
        <v>90.53526525011</v>
      </c>
      <c r="E8514" s="5">
        <f t="shared" si="1"/>
        <v>-2.25098761</v>
      </c>
    </row>
    <row r="8515" ht="15.75" customHeight="1">
      <c r="A8515" s="4">
        <v>14.0</v>
      </c>
      <c r="B8515" s="4">
        <v>86.0</v>
      </c>
      <c r="C8515" s="5">
        <v>92.59967744662508</v>
      </c>
      <c r="D8515" s="4">
        <v>90.26667147721966</v>
      </c>
      <c r="E8515" s="5">
        <f t="shared" si="1"/>
        <v>-2.333005969</v>
      </c>
    </row>
    <row r="8516" ht="15.75" customHeight="1">
      <c r="A8516" s="4">
        <v>15.0</v>
      </c>
      <c r="B8516" s="4">
        <v>86.0</v>
      </c>
      <c r="C8516" s="5">
        <v>92.40891989274388</v>
      </c>
      <c r="D8516" s="4">
        <v>90.00098339584379</v>
      </c>
      <c r="E8516" s="5">
        <f t="shared" si="1"/>
        <v>-2.407936497</v>
      </c>
    </row>
    <row r="8517" ht="15.75" customHeight="1">
      <c r="A8517" s="4">
        <v>16.0</v>
      </c>
      <c r="B8517" s="4">
        <v>86.0</v>
      </c>
      <c r="C8517" s="5">
        <v>92.21394398964186</v>
      </c>
      <c r="D8517" s="4">
        <v>89.73842452071425</v>
      </c>
      <c r="E8517" s="5">
        <f t="shared" si="1"/>
        <v>-2.475519469</v>
      </c>
    </row>
    <row r="8518" ht="15.75" customHeight="1">
      <c r="A8518" s="4">
        <v>17.0</v>
      </c>
      <c r="B8518" s="4">
        <v>86.0</v>
      </c>
      <c r="C8518" s="5">
        <v>92.0147165787053</v>
      </c>
      <c r="D8518" s="4">
        <v>89.47921836656293</v>
      </c>
      <c r="E8518" s="5">
        <f t="shared" si="1"/>
        <v>-2.535498212</v>
      </c>
    </row>
    <row r="8519" ht="15.75" customHeight="1">
      <c r="A8519" s="4">
        <v>18.0</v>
      </c>
      <c r="B8519" s="4">
        <v>86.0</v>
      </c>
      <c r="C8519" s="5">
        <v>91.81120775195026</v>
      </c>
      <c r="D8519" s="4">
        <v>89.2235884481217</v>
      </c>
      <c r="E8519" s="5">
        <f t="shared" si="1"/>
        <v>-2.587619304</v>
      </c>
    </row>
    <row r="8520" ht="15.75" customHeight="1">
      <c r="A8520" s="4">
        <v>19.0</v>
      </c>
      <c r="B8520" s="4">
        <v>86.0</v>
      </c>
      <c r="C8520" s="5">
        <v>91.60339105606555</v>
      </c>
      <c r="D8520" s="4">
        <v>88.97175828012243</v>
      </c>
      <c r="E8520" s="5">
        <f t="shared" si="1"/>
        <v>-2.631632776</v>
      </c>
    </row>
    <row r="8521" ht="15.75" customHeight="1">
      <c r="A8521" s="4">
        <v>20.0</v>
      </c>
      <c r="B8521" s="4">
        <v>86.0</v>
      </c>
      <c r="C8521" s="5">
        <v>91.39124369929014</v>
      </c>
      <c r="D8521" s="4">
        <v>88.72395137729703</v>
      </c>
      <c r="E8521" s="5">
        <f t="shared" si="1"/>
        <v>-2.667292322</v>
      </c>
    </row>
    <row r="8522" ht="15.75" customHeight="1">
      <c r="A8522" s="4">
        <v>21.0</v>
      </c>
      <c r="B8522" s="4">
        <v>86.0</v>
      </c>
      <c r="C8522" s="5">
        <v>91.17474676068139</v>
      </c>
      <c r="D8522" s="4">
        <v>88.48039125437734</v>
      </c>
      <c r="E8522" s="5">
        <f t="shared" si="1"/>
        <v>-2.694355506</v>
      </c>
    </row>
    <row r="8523" ht="15.75" customHeight="1">
      <c r="A8523" s="4">
        <v>22.0</v>
      </c>
      <c r="B8523" s="4">
        <v>86.0</v>
      </c>
      <c r="C8523" s="5">
        <v>90.95388540129484</v>
      </c>
      <c r="D8523" s="4">
        <v>88.2413014260953</v>
      </c>
      <c r="E8523" s="5">
        <f t="shared" si="1"/>
        <v>-2.712583975</v>
      </c>
    </row>
    <row r="8524" ht="15.75" customHeight="1">
      <c r="A8524" s="4">
        <v>23.0</v>
      </c>
      <c r="B8524" s="4">
        <v>86.0</v>
      </c>
      <c r="C8524" s="5">
        <v>90.72864907676312</v>
      </c>
      <c r="D8524" s="4">
        <v>88.00690540718273</v>
      </c>
      <c r="E8524" s="5">
        <f t="shared" si="1"/>
        <v>-2.72174367</v>
      </c>
    </row>
    <row r="8525" ht="15.75" customHeight="1">
      <c r="A8525" s="4">
        <v>24.0</v>
      </c>
      <c r="B8525" s="4">
        <v>86.0</v>
      </c>
      <c r="C8525" s="5">
        <v>90.49903175072596</v>
      </c>
      <c r="D8525" s="4">
        <v>87.77742671237155</v>
      </c>
      <c r="E8525" s="5">
        <f t="shared" si="1"/>
        <v>-2.721605038</v>
      </c>
    </row>
    <row r="8526" ht="15.75" customHeight="1">
      <c r="A8526" s="4">
        <v>25.0</v>
      </c>
      <c r="B8526" s="4">
        <v>86.0</v>
      </c>
      <c r="C8526" s="5">
        <v>90.2650321085317</v>
      </c>
      <c r="D8526" s="4">
        <v>87.55308885639363</v>
      </c>
      <c r="E8526" s="5">
        <f t="shared" si="1"/>
        <v>-2.711943252</v>
      </c>
    </row>
    <row r="8527" ht="15.75" customHeight="1">
      <c r="A8527" s="4">
        <v>26.0</v>
      </c>
      <c r="B8527" s="4">
        <v>86.0</v>
      </c>
      <c r="C8527" s="5">
        <v>90.02665377059563</v>
      </c>
      <c r="D8527" s="4">
        <v>87.33411535398086</v>
      </c>
      <c r="E8527" s="5">
        <f t="shared" si="1"/>
        <v>-2.692538417</v>
      </c>
    </row>
    <row r="8528" ht="15.75" customHeight="1">
      <c r="A8528" s="4">
        <v>27.0</v>
      </c>
      <c r="B8528" s="4">
        <v>86.0</v>
      </c>
      <c r="C8528" s="5">
        <v>89.7839055047721</v>
      </c>
      <c r="D8528" s="4">
        <v>87.12072971986508</v>
      </c>
      <c r="E8528" s="5">
        <f t="shared" si="1"/>
        <v>-2.663175785</v>
      </c>
    </row>
    <row r="8529" ht="15.75" customHeight="1">
      <c r="A8529" s="4">
        <v>28.0</v>
      </c>
      <c r="B8529" s="4">
        <v>86.0</v>
      </c>
      <c r="C8529" s="5">
        <v>89.53680143706369</v>
      </c>
      <c r="D8529" s="4">
        <v>86.91315546877823</v>
      </c>
      <c r="E8529" s="5">
        <f t="shared" si="1"/>
        <v>-2.623645968</v>
      </c>
    </row>
    <row r="8530" ht="15.75" customHeight="1">
      <c r="A8530" s="4">
        <v>29.0</v>
      </c>
      <c r="B8530" s="4">
        <v>86.0</v>
      </c>
      <c r="C8530" s="5">
        <v>89.2853612599658</v>
      </c>
      <c r="D8530" s="4">
        <v>86.71161611545214</v>
      </c>
      <c r="E8530" s="5">
        <f t="shared" si="1"/>
        <v>-2.573745145</v>
      </c>
    </row>
    <row r="8531" ht="15.75" customHeight="1">
      <c r="A8531" s="4">
        <v>30.0</v>
      </c>
      <c r="B8531" s="4">
        <v>86.0</v>
      </c>
      <c r="C8531" s="5">
        <v>89.0296104377154</v>
      </c>
      <c r="D8531" s="4">
        <v>86.51633517461873</v>
      </c>
      <c r="E8531" s="5">
        <f t="shared" si="1"/>
        <v>-2.513275263</v>
      </c>
    </row>
    <row r="8532" ht="15.75" customHeight="1">
      <c r="A8532" s="4">
        <v>31.0</v>
      </c>
      <c r="B8532" s="4">
        <v>86.0</v>
      </c>
      <c r="C8532" s="5">
        <v>88.76958040769085</v>
      </c>
      <c r="D8532" s="4">
        <v>86.32753616100985</v>
      </c>
      <c r="E8532" s="5">
        <f t="shared" si="1"/>
        <v>-2.442044247</v>
      </c>
    </row>
    <row r="8533" ht="15.75" customHeight="1">
      <c r="A8533" s="4">
        <v>32.0</v>
      </c>
      <c r="B8533" s="4">
        <v>86.0</v>
      </c>
      <c r="C8533" s="5">
        <v>88.50530877718622</v>
      </c>
      <c r="D8533" s="4">
        <v>86.14544258935742</v>
      </c>
      <c r="E8533" s="5">
        <f t="shared" si="1"/>
        <v>-2.359866188</v>
      </c>
    </row>
    <row r="8534" ht="15.75" customHeight="1">
      <c r="A8534" s="4">
        <v>33.0</v>
      </c>
      <c r="B8534" s="4">
        <v>86.0</v>
      </c>
      <c r="C8534" s="5">
        <v>88.23683951476599</v>
      </c>
      <c r="D8534" s="4">
        <v>85.97027797439326</v>
      </c>
      <c r="E8534" s="5">
        <f t="shared" si="1"/>
        <v>-2.26656154</v>
      </c>
    </row>
    <row r="8535" ht="15.75" customHeight="1">
      <c r="A8535" s="4">
        <v>34.0</v>
      </c>
      <c r="B8535" s="4">
        <v>86.0</v>
      </c>
      <c r="C8535" s="5">
        <v>87.96422313538899</v>
      </c>
      <c r="D8535" s="4">
        <v>85.80226583084931</v>
      </c>
      <c r="E8535" s="5">
        <f t="shared" si="1"/>
        <v>-2.161957305</v>
      </c>
    </row>
    <row r="8536" ht="15.75" customHeight="1">
      <c r="A8536" s="4">
        <v>35.0</v>
      </c>
      <c r="B8536" s="4">
        <v>86.0</v>
      </c>
      <c r="C8536" s="5">
        <v>87.68751687847856</v>
      </c>
      <c r="D8536" s="4">
        <v>85.64137157149183</v>
      </c>
      <c r="E8536" s="5">
        <f t="shared" si="1"/>
        <v>-2.046145307</v>
      </c>
    </row>
    <row r="8537" ht="15.75" customHeight="1">
      <c r="A8537" s="4">
        <v>36.0</v>
      </c>
      <c r="B8537" s="4">
        <v>86.0</v>
      </c>
      <c r="C8537" s="5">
        <v>87.40678487810814</v>
      </c>
      <c r="D8537" s="4">
        <v>85.48652820122484</v>
      </c>
      <c r="E8537" s="5">
        <f t="shared" si="1"/>
        <v>-1.920256677</v>
      </c>
    </row>
    <row r="8538" ht="15.75" customHeight="1">
      <c r="A8538" s="4">
        <v>37.0</v>
      </c>
      <c r="B8538" s="4">
        <v>86.0</v>
      </c>
      <c r="C8538" s="5">
        <v>87.12209832446403</v>
      </c>
      <c r="D8538" s="4">
        <v>85.33641062298675</v>
      </c>
      <c r="E8538" s="5">
        <f t="shared" si="1"/>
        <v>-1.785687701</v>
      </c>
    </row>
    <row r="8539" ht="15.75" customHeight="1">
      <c r="A8539" s="4">
        <v>38.0</v>
      </c>
      <c r="B8539" s="4">
        <v>86.0</v>
      </c>
      <c r="C8539" s="5">
        <v>86.83353561574992</v>
      </c>
      <c r="D8539" s="4">
        <v>85.18969373971596</v>
      </c>
      <c r="E8539" s="5">
        <f t="shared" si="1"/>
        <v>-1.643841876</v>
      </c>
    </row>
    <row r="8540" ht="15.75" customHeight="1">
      <c r="A8540" s="4">
        <v>39.0</v>
      </c>
      <c r="B8540" s="4">
        <v>86.0</v>
      </c>
      <c r="C8540" s="5">
        <v>86.54118249969815</v>
      </c>
      <c r="D8540" s="4">
        <v>85.04505245435091</v>
      </c>
      <c r="E8540" s="5">
        <f t="shared" si="1"/>
        <v>-1.496130045</v>
      </c>
    </row>
    <row r="8541" ht="15.75" customHeight="1">
      <c r="A8541" s="4">
        <v>40.0</v>
      </c>
      <c r="B8541" s="4">
        <v>86.0</v>
      </c>
      <c r="C8541" s="5">
        <v>86.24513220386366</v>
      </c>
      <c r="D8541" s="4">
        <v>84.90116166982999</v>
      </c>
      <c r="E8541" s="5">
        <f t="shared" si="1"/>
        <v>-1.343970534</v>
      </c>
    </row>
    <row r="8542" ht="15.75" customHeight="1">
      <c r="A8542" s="4">
        <v>41.0</v>
      </c>
      <c r="B8542" s="4">
        <v>86.0</v>
      </c>
      <c r="C8542" s="5">
        <v>85.9454855538879</v>
      </c>
      <c r="D8542" s="4">
        <v>84.75669628909161</v>
      </c>
      <c r="E8542" s="5">
        <f t="shared" si="1"/>
        <v>-1.188789265</v>
      </c>
    </row>
    <row r="8543" ht="15.75" customHeight="1">
      <c r="A8543" s="4">
        <v>42.0</v>
      </c>
      <c r="B8543" s="4">
        <v>86.0</v>
      </c>
      <c r="C8543" s="5">
        <v>85.64235107893964</v>
      </c>
      <c r="D8543" s="4">
        <v>84.61033121507421</v>
      </c>
      <c r="E8543" s="5">
        <f t="shared" si="1"/>
        <v>-1.032019864</v>
      </c>
    </row>
    <row r="8544" ht="15.75" customHeight="1">
      <c r="A8544" s="4">
        <v>43.0</v>
      </c>
      <c r="B8544" s="4">
        <v>86.0</v>
      </c>
      <c r="C8544" s="5">
        <v>85.33584510356039</v>
      </c>
      <c r="D8544" s="4">
        <v>84.46074135071616</v>
      </c>
      <c r="E8544" s="5">
        <f t="shared" si="1"/>
        <v>-0.8751037528</v>
      </c>
    </row>
    <row r="8545" ht="15.75" customHeight="1">
      <c r="A8545" s="4">
        <v>44.0</v>
      </c>
      <c r="B8545" s="4">
        <v>86.0</v>
      </c>
      <c r="C8545" s="5">
        <v>85.0260918251734</v>
      </c>
      <c r="D8545" s="4">
        <v>84.30660159895594</v>
      </c>
      <c r="E8545" s="5">
        <f t="shared" si="1"/>
        <v>-0.7194902262</v>
      </c>
    </row>
    <row r="8546" ht="15.75" customHeight="1">
      <c r="A8546" s="4">
        <v>45.0</v>
      </c>
      <c r="B8546" s="4">
        <v>86.0</v>
      </c>
      <c r="C8546" s="5">
        <v>84.71322337654559</v>
      </c>
      <c r="D8546" s="4">
        <v>84.1465868627319</v>
      </c>
      <c r="E8546" s="5">
        <f t="shared" si="1"/>
        <v>-0.5666365138</v>
      </c>
    </row>
    <row r="8547" ht="15.75" customHeight="1">
      <c r="A8547" s="4">
        <v>46.0</v>
      </c>
      <c r="B8547" s="4">
        <v>86.0</v>
      </c>
      <c r="C8547" s="5">
        <v>84.3973798725326</v>
      </c>
      <c r="D8547" s="4">
        <v>83.97937204498251</v>
      </c>
      <c r="E8547" s="5">
        <f t="shared" si="1"/>
        <v>-0.4180078276</v>
      </c>
    </row>
    <row r="8548" ht="15.75" customHeight="1">
      <c r="A8548" s="4">
        <v>47.0</v>
      </c>
      <c r="B8548" s="4">
        <v>86.0</v>
      </c>
      <c r="C8548" s="5">
        <v>84.07870944047878</v>
      </c>
      <c r="D8548" s="4">
        <v>83.80363204864612</v>
      </c>
      <c r="E8548" s="5">
        <f t="shared" si="1"/>
        <v>-0.2750773918</v>
      </c>
    </row>
    <row r="8549" ht="15.75" customHeight="1">
      <c r="A8549" s="4">
        <v>48.0</v>
      </c>
      <c r="B8549" s="4">
        <v>86.0</v>
      </c>
      <c r="C8549" s="5">
        <v>83.75736823369427</v>
      </c>
      <c r="D8549" s="4">
        <v>83.61804177666122</v>
      </c>
      <c r="E8549" s="5">
        <f t="shared" si="1"/>
        <v>-0.139326457</v>
      </c>
    </row>
    <row r="8550" ht="15.75" customHeight="1">
      <c r="A8550" s="4">
        <v>49.0</v>
      </c>
      <c r="B8550" s="4">
        <v>86.0</v>
      </c>
      <c r="C8550" s="5">
        <v>83.43352042748292</v>
      </c>
      <c r="D8550" s="4">
        <v>83.42127613196615</v>
      </c>
      <c r="E8550" s="5">
        <f t="shared" si="1"/>
        <v>-0.01224429552</v>
      </c>
    </row>
    <row r="8551" ht="15.75" customHeight="1">
      <c r="A8551" s="4">
        <v>50.0</v>
      </c>
      <c r="B8551" s="4">
        <v>86.0</v>
      </c>
      <c r="C8551" s="5">
        <v>83.10733819725468</v>
      </c>
      <c r="D8551" s="4">
        <v>83.21201001749937</v>
      </c>
      <c r="E8551" s="5">
        <f t="shared" si="1"/>
        <v>0.1046718202</v>
      </c>
    </row>
    <row r="8552" ht="15.75" customHeight="1">
      <c r="A8552" s="4">
        <v>51.0</v>
      </c>
      <c r="B8552" s="4">
        <v>86.0</v>
      </c>
      <c r="C8552" s="5">
        <v>82.77900167831666</v>
      </c>
      <c r="D8552" s="4">
        <v>82.98891833619928</v>
      </c>
      <c r="E8552" s="5">
        <f t="shared" si="1"/>
        <v>0.2099166579</v>
      </c>
    </row>
    <row r="8553" ht="15.75" customHeight="1">
      <c r="A8553" s="4">
        <v>52.0</v>
      </c>
      <c r="B8553" s="4">
        <v>86.0</v>
      </c>
      <c r="C8553" s="5">
        <v>82.44869890700505</v>
      </c>
      <c r="D8553" s="4">
        <v>82.7506759910043</v>
      </c>
      <c r="E8553" s="5">
        <f t="shared" si="1"/>
        <v>0.301977084</v>
      </c>
    </row>
    <row r="8554" ht="15.75" customHeight="1">
      <c r="A8554" s="4">
        <v>53.0</v>
      </c>
      <c r="B8554" s="4">
        <v>86.0</v>
      </c>
      <c r="C8554" s="5">
        <v>82.11662574288863</v>
      </c>
      <c r="D8554" s="4">
        <v>82.49595788485283</v>
      </c>
      <c r="E8554" s="5">
        <f t="shared" si="1"/>
        <v>0.379332142</v>
      </c>
    </row>
    <row r="8555" ht="15.75" customHeight="1">
      <c r="A8555" s="4">
        <v>54.0</v>
      </c>
      <c r="B8555" s="4">
        <v>86.0</v>
      </c>
      <c r="C8555" s="5">
        <v>81.78298577185005</v>
      </c>
      <c r="D8555" s="4">
        <v>82.2234389206833</v>
      </c>
      <c r="E8555" s="5">
        <f t="shared" si="1"/>
        <v>0.4404531488</v>
      </c>
    </row>
    <row r="8556" ht="15.75" customHeight="1">
      <c r="A8556" s="4">
        <v>55.0</v>
      </c>
      <c r="B8556" s="4">
        <v>86.0</v>
      </c>
      <c r="C8556" s="5">
        <v>81.44800357833073</v>
      </c>
      <c r="D8556" s="4">
        <v>81.9317940014341</v>
      </c>
      <c r="E8556" s="5">
        <f t="shared" si="1"/>
        <v>0.4837904231</v>
      </c>
    </row>
    <row r="8557" ht="15.75" customHeight="1">
      <c r="A8557" s="4">
        <v>56.0</v>
      </c>
      <c r="B8557" s="4">
        <v>86.0</v>
      </c>
      <c r="C8557" s="5">
        <v>81.11217315085894</v>
      </c>
      <c r="D8557" s="4">
        <v>81.61969803004368</v>
      </c>
      <c r="E8557" s="5">
        <f t="shared" si="1"/>
        <v>0.5075248792</v>
      </c>
    </row>
    <row r="8558" ht="15.75" customHeight="1">
      <c r="A8558" s="4">
        <v>57.0</v>
      </c>
      <c r="B8558" s="4">
        <v>86.0</v>
      </c>
      <c r="C8558" s="5">
        <v>80.77625183319739</v>
      </c>
      <c r="D8558" s="4">
        <v>81.28582590945044</v>
      </c>
      <c r="E8558" s="5">
        <f t="shared" si="1"/>
        <v>0.5095740763</v>
      </c>
    </row>
    <row r="8559" ht="15.75" customHeight="1">
      <c r="A8559" s="4">
        <v>58.0</v>
      </c>
      <c r="B8559" s="4">
        <v>86.0</v>
      </c>
      <c r="C8559" s="5">
        <v>80.44104434075786</v>
      </c>
      <c r="D8559" s="4">
        <v>80.92885254259278</v>
      </c>
      <c r="E8559" s="5">
        <f t="shared" si="1"/>
        <v>0.4878082018</v>
      </c>
    </row>
    <row r="8560" ht="15.75" customHeight="1">
      <c r="A8560" s="4">
        <v>59.0</v>
      </c>
      <c r="B8560" s="4">
        <v>86.0</v>
      </c>
      <c r="C8560" s="5">
        <v>80.1073937910427</v>
      </c>
      <c r="D8560" s="4">
        <v>80.54745283240914</v>
      </c>
      <c r="E8560" s="5">
        <f t="shared" si="1"/>
        <v>0.4400590414</v>
      </c>
    </row>
    <row r="8561" ht="15.75" customHeight="1">
      <c r="A8561" s="4">
        <v>60.0</v>
      </c>
      <c r="B8561" s="4">
        <v>86.0</v>
      </c>
      <c r="C8561" s="5">
        <v>79.77618059155513</v>
      </c>
      <c r="D8561" s="4">
        <v>80.14030168183788</v>
      </c>
      <c r="E8561" s="5">
        <f t="shared" si="1"/>
        <v>0.3641210903</v>
      </c>
    </row>
    <row r="8562" ht="15.75" customHeight="1">
      <c r="A8562" s="4">
        <v>61.0</v>
      </c>
      <c r="B8562" s="4">
        <v>86.0</v>
      </c>
      <c r="C8562" s="5">
        <v>79.44832103450776</v>
      </c>
      <c r="D8562" s="4">
        <v>79.7060739938175</v>
      </c>
      <c r="E8562" s="5">
        <f t="shared" si="1"/>
        <v>0.2577529593</v>
      </c>
    </row>
    <row r="8563" ht="15.75" customHeight="1">
      <c r="A8563" s="4">
        <v>62.0</v>
      </c>
      <c r="B8563" s="4">
        <v>86.0</v>
      </c>
      <c r="C8563" s="5">
        <v>79.12476559343605</v>
      </c>
      <c r="D8563" s="4">
        <v>79.24344467128634</v>
      </c>
      <c r="E8563" s="5">
        <f t="shared" si="1"/>
        <v>0.1186790779</v>
      </c>
    </row>
    <row r="8564" ht="15.75" customHeight="1">
      <c r="A8564" s="4">
        <v>63.0</v>
      </c>
      <c r="B8564" s="4">
        <v>86.0</v>
      </c>
      <c r="C8564" s="5">
        <v>78.80649691882158</v>
      </c>
      <c r="D8564" s="4">
        <v>78.75108861718284</v>
      </c>
      <c r="E8564" s="5">
        <f t="shared" si="1"/>
        <v>-0.05540830164</v>
      </c>
    </row>
    <row r="8565" ht="15.75" customHeight="1">
      <c r="A8565" s="4">
        <v>64.0</v>
      </c>
      <c r="B8565" s="4">
        <v>86.0</v>
      </c>
      <c r="C8565" s="5">
        <v>78.49452753184163</v>
      </c>
      <c r="D8565" s="4">
        <v>78.22768073444541</v>
      </c>
      <c r="E8565" s="5">
        <f t="shared" si="1"/>
        <v>-0.2668467974</v>
      </c>
    </row>
    <row r="8566" ht="15.75" customHeight="1">
      <c r="A8566" s="4">
        <v>65.0</v>
      </c>
      <c r="B8566" s="4">
        <v>86.0</v>
      </c>
      <c r="C8566" s="5">
        <v>78.1898972173466</v>
      </c>
      <c r="D8566" s="4">
        <v>77.6718959260125</v>
      </c>
      <c r="E8566" s="5">
        <f t="shared" si="1"/>
        <v>-0.5180012913</v>
      </c>
    </row>
    <row r="8567" ht="15.75" customHeight="1">
      <c r="A8567" s="4">
        <v>66.0</v>
      </c>
      <c r="B8567" s="4">
        <v>86.0</v>
      </c>
      <c r="C8567" s="5">
        <v>77.89367011907076</v>
      </c>
      <c r="D8567" s="4">
        <v>77.08240909482245</v>
      </c>
      <c r="E8567" s="5">
        <f t="shared" si="1"/>
        <v>-0.8112610242</v>
      </c>
    </row>
    <row r="8568" ht="15.75" customHeight="1">
      <c r="A8568" s="4">
        <v>67.0</v>
      </c>
      <c r="B8568" s="4">
        <v>86.0</v>
      </c>
      <c r="C8568" s="5">
        <v>77.60693154187639</v>
      </c>
      <c r="D8568" s="4">
        <v>76.45789514381374</v>
      </c>
      <c r="E8568" s="5">
        <f t="shared" si="1"/>
        <v>-1.149036398</v>
      </c>
    </row>
    <row r="8569" ht="15.75" customHeight="1">
      <c r="A8569" s="4">
        <v>68.0</v>
      </c>
      <c r="B8569" s="4">
        <v>86.0</v>
      </c>
      <c r="C8569" s="5">
        <v>77.3307844674642</v>
      </c>
      <c r="D8569" s="4">
        <v>75.79743342248997</v>
      </c>
      <c r="E8569" s="5">
        <f t="shared" si="1"/>
        <v>-1.533351045</v>
      </c>
    </row>
    <row r="8570" ht="15.75" customHeight="1">
      <c r="A8570" s="4">
        <v>69.0</v>
      </c>
      <c r="B8570" s="4">
        <v>86.0</v>
      </c>
      <c r="C8570" s="5">
        <v>77.06634579142974</v>
      </c>
      <c r="D8570" s="4">
        <v>75.10172106661564</v>
      </c>
      <c r="E8570" s="5">
        <f t="shared" si="1"/>
        <v>-1.964624725</v>
      </c>
    </row>
    <row r="8571" ht="15.75" customHeight="1">
      <c r="A8571" s="4">
        <v>70.0</v>
      </c>
      <c r="B8571" s="4">
        <v>86.0</v>
      </c>
      <c r="C8571" s="5">
        <v>76.81474229077939</v>
      </c>
      <c r="D8571" s="4">
        <v>74.37185965852045</v>
      </c>
      <c r="E8571" s="5">
        <f t="shared" si="1"/>
        <v>-2.442882632</v>
      </c>
    </row>
    <row r="8572" ht="15.75" customHeight="1">
      <c r="A8572" s="4">
        <v>71.0</v>
      </c>
      <c r="B8572" s="4">
        <v>86.0</v>
      </c>
      <c r="C8572" s="5">
        <v>76.5771063320249</v>
      </c>
      <c r="D8572" s="4">
        <v>73.6089507805341</v>
      </c>
      <c r="E8572" s="5">
        <f t="shared" si="1"/>
        <v>-2.968155551</v>
      </c>
    </row>
    <row r="8573" ht="15.75" customHeight="1">
      <c r="A8573" s="4">
        <v>72.0</v>
      </c>
      <c r="B8573" s="4">
        <v>86.0</v>
      </c>
      <c r="C8573" s="5">
        <v>76.35457133074995</v>
      </c>
      <c r="D8573" s="4">
        <v>72.8140960149863</v>
      </c>
      <c r="E8573" s="5">
        <f t="shared" si="1"/>
        <v>-3.540475316</v>
      </c>
    </row>
    <row r="8574" ht="15.75" customHeight="1">
      <c r="A8574" s="4">
        <v>73.0</v>
      </c>
      <c r="B8574" s="4">
        <v>86.0</v>
      </c>
      <c r="C8574" s="5">
        <v>76.14826697409731</v>
      </c>
      <c r="D8574" s="4">
        <v>71.98839694420676</v>
      </c>
      <c r="E8574" s="5">
        <f t="shared" si="1"/>
        <v>-4.15987003</v>
      </c>
    </row>
    <row r="8575" ht="15.75" customHeight="1">
      <c r="A8575" s="4">
        <v>74.0</v>
      </c>
      <c r="B8575" s="4">
        <v>86.0</v>
      </c>
      <c r="C8575" s="5">
        <v>75.95931421798652</v>
      </c>
      <c r="D8575" s="4">
        <v>71.13295515052518</v>
      </c>
      <c r="E8575" s="5">
        <f t="shared" si="1"/>
        <v>-4.826359067</v>
      </c>
    </row>
    <row r="8576" ht="15.75" customHeight="1">
      <c r="A8576" s="4">
        <v>75.0</v>
      </c>
      <c r="B8576" s="4">
        <v>86.0</v>
      </c>
      <c r="C8576" s="5">
        <v>75.78882007107823</v>
      </c>
      <c r="D8576" s="4">
        <v>70.24887221627127</v>
      </c>
      <c r="E8576" s="5">
        <f t="shared" si="1"/>
        <v>-5.539947855</v>
      </c>
    </row>
    <row r="8577" ht="15.75" customHeight="1">
      <c r="A8577" s="4">
        <v>76.0</v>
      </c>
      <c r="B8577" s="4">
        <v>86.0</v>
      </c>
      <c r="C8577" s="5">
        <v>75.63787217761745</v>
      </c>
      <c r="D8577" s="4">
        <v>69.33724972377472</v>
      </c>
      <c r="E8577" s="5">
        <f t="shared" si="1"/>
        <v>-6.300622454</v>
      </c>
    </row>
    <row r="8578" ht="15.75" customHeight="1">
      <c r="A8578" s="4">
        <v>77.0</v>
      </c>
      <c r="B8578" s="4">
        <v>86.0</v>
      </c>
      <c r="C8578" s="5">
        <v>75.50753321137374</v>
      </c>
      <c r="D8578" s="4">
        <v>68.39918925536526</v>
      </c>
      <c r="E8578" s="5">
        <f t="shared" si="1"/>
        <v>-7.108343956</v>
      </c>
    </row>
    <row r="8579" ht="15.75" customHeight="1">
      <c r="A8579" s="4">
        <v>78.0</v>
      </c>
      <c r="B8579" s="4">
        <v>86.0</v>
      </c>
      <c r="C8579" s="5">
        <v>75.39883509305754</v>
      </c>
      <c r="D8579" s="4">
        <v>67.43579239337258</v>
      </c>
      <c r="E8579" s="5">
        <f t="shared" si="1"/>
        <v>-7.9630427</v>
      </c>
    </row>
    <row r="8580" ht="15.75" customHeight="1">
      <c r="A8580" s="4">
        <v>79.0</v>
      </c>
      <c r="B8580" s="4">
        <v>86.0</v>
      </c>
      <c r="C8580" s="5">
        <v>75.31277304391473</v>
      </c>
      <c r="D8580" s="4">
        <v>66.44816072012638</v>
      </c>
      <c r="E8580" s="5">
        <f t="shared" si="1"/>
        <v>-8.864612324</v>
      </c>
    </row>
    <row r="8581" ht="15.75" customHeight="1">
      <c r="A8581" s="4">
        <v>80.0</v>
      </c>
      <c r="B8581" s="4">
        <v>86.0</v>
      </c>
      <c r="C8581" s="5">
        <v>75.25029948880453</v>
      </c>
      <c r="D8581" s="4">
        <v>65.43739581795637</v>
      </c>
      <c r="E8581" s="5">
        <f t="shared" si="1"/>
        <v>-9.812903671</v>
      </c>
    </row>
    <row r="8582" ht="15.75" customHeight="1">
      <c r="A8582" s="4">
        <v>81.0</v>
      </c>
      <c r="B8582" s="4">
        <v>86.0</v>
      </c>
      <c r="C8582" s="5">
        <v>75.21231782307224</v>
      </c>
      <c r="D8582" s="4">
        <v>64.40459926919226</v>
      </c>
      <c r="E8582" s="5">
        <f t="shared" si="1"/>
        <v>-10.80771855</v>
      </c>
    </row>
    <row r="8583" ht="15.75" customHeight="1">
      <c r="A8583" s="4">
        <v>82.0</v>
      </c>
      <c r="B8583" s="4">
        <v>86.0</v>
      </c>
      <c r="C8583" s="5">
        <v>75.1996760590526</v>
      </c>
      <c r="D8583" s="4">
        <v>63.35087265616376</v>
      </c>
      <c r="E8583" s="5">
        <f t="shared" si="1"/>
        <v>-11.8488034</v>
      </c>
    </row>
    <row r="8584" ht="15.75" customHeight="1">
      <c r="A8584" s="4">
        <v>83.0</v>
      </c>
      <c r="B8584" s="4">
        <v>86.0</v>
      </c>
      <c r="C8584" s="5">
        <v>75.21316037020888</v>
      </c>
      <c r="D8584" s="4">
        <v>62.27731756120055</v>
      </c>
      <c r="E8584" s="5">
        <f t="shared" si="1"/>
        <v>-12.93584281</v>
      </c>
    </row>
    <row r="8585" ht="15.75" customHeight="1">
      <c r="A8585" s="4">
        <v>84.0</v>
      </c>
      <c r="B8585" s="4">
        <v>86.0</v>
      </c>
      <c r="C8585" s="5">
        <v>75.25348855383903</v>
      </c>
      <c r="D8585" s="4">
        <v>61.18503556663239</v>
      </c>
      <c r="E8585" s="5">
        <f t="shared" si="1"/>
        <v>-14.06845299</v>
      </c>
    </row>
    <row r="8586" ht="15.75" customHeight="1">
      <c r="A8586" s="4">
        <v>85.0</v>
      </c>
      <c r="B8586" s="4">
        <v>86.0</v>
      </c>
      <c r="C8586" s="5">
        <v>75.32130343706035</v>
      </c>
      <c r="D8586" s="4">
        <v>60.07512825478891</v>
      </c>
      <c r="E8586" s="5">
        <f t="shared" si="1"/>
        <v>-15.24617518</v>
      </c>
    </row>
    <row r="8587" ht="15.75" customHeight="1">
      <c r="A8587" s="4">
        <v>86.0</v>
      </c>
      <c r="B8587" s="4">
        <v>86.0</v>
      </c>
      <c r="C8587" s="5">
        <v>75.41716625549817</v>
      </c>
      <c r="D8587" s="4">
        <v>58.94869720799986</v>
      </c>
      <c r="E8587" s="5">
        <f t="shared" si="1"/>
        <v>-16.46846905</v>
      </c>
    </row>
    <row r="8588" ht="15.75" customHeight="1">
      <c r="A8588" s="4">
        <v>87.0</v>
      </c>
      <c r="B8588" s="4">
        <v>86.0</v>
      </c>
      <c r="C8588" s="5">
        <v>75.54124978021973</v>
      </c>
      <c r="D8588" s="4">
        <v>57.80684400859494</v>
      </c>
      <c r="E8588" s="5">
        <f t="shared" si="1"/>
        <v>-17.73440577</v>
      </c>
    </row>
    <row r="8589" ht="15.75" customHeight="1">
      <c r="A8589" s="4">
        <v>88.0</v>
      </c>
      <c r="B8589" s="4">
        <v>86.0</v>
      </c>
      <c r="C8589" s="5">
        <v>75.69181107637584</v>
      </c>
      <c r="D8589" s="4">
        <v>56.65067023890386</v>
      </c>
      <c r="E8589" s="5">
        <f t="shared" si="1"/>
        <v>-19.04114084</v>
      </c>
    </row>
    <row r="8590" ht="15.75" customHeight="1">
      <c r="A8590" s="4">
        <v>89.0</v>
      </c>
      <c r="B8590" s="4">
        <v>86.0</v>
      </c>
      <c r="C8590" s="5">
        <v>75.8663732904374</v>
      </c>
      <c r="D8590" s="4">
        <v>55.48127748125631</v>
      </c>
      <c r="E8590" s="5">
        <f t="shared" si="1"/>
        <v>-20.38509581</v>
      </c>
    </row>
    <row r="8591" ht="15.75" customHeight="1">
      <c r="A8591" s="4">
        <v>90.0</v>
      </c>
      <c r="B8591" s="4">
        <v>86.0</v>
      </c>
      <c r="C8591" s="5">
        <v>76.06244280229676</v>
      </c>
      <c r="D8591" s="4">
        <v>54.299767317982</v>
      </c>
      <c r="E8591" s="5">
        <f t="shared" si="1"/>
        <v>-21.76267548</v>
      </c>
    </row>
    <row r="8592" ht="15.75" customHeight="1">
      <c r="A8592" s="4">
        <v>91.0</v>
      </c>
      <c r="B8592" s="4">
        <v>86.0</v>
      </c>
      <c r="C8592" s="5">
        <v>76.27752799626613</v>
      </c>
      <c r="D8592" s="4">
        <v>53.10724133141065</v>
      </c>
      <c r="E8592" s="5">
        <f t="shared" si="1"/>
        <v>-23.17028666</v>
      </c>
    </row>
    <row r="8593" ht="15.75" customHeight="1">
      <c r="A8593" s="4">
        <v>92.0</v>
      </c>
      <c r="B8593" s="4">
        <v>86.0</v>
      </c>
      <c r="C8593" s="5">
        <v>76.50915509335509</v>
      </c>
      <c r="D8593" s="4">
        <v>51.90480110387195</v>
      </c>
      <c r="E8593" s="5">
        <f t="shared" si="1"/>
        <v>-24.60435399</v>
      </c>
    </row>
    <row r="8594" ht="15.75" customHeight="1">
      <c r="A8594" s="4">
        <v>93.0</v>
      </c>
      <c r="B8594" s="4">
        <v>86.0</v>
      </c>
      <c r="C8594" s="5">
        <v>76.75488231106674</v>
      </c>
      <c r="D8594" s="4">
        <v>50.69354821769561</v>
      </c>
      <c r="E8594" s="5">
        <f t="shared" si="1"/>
        <v>-26.06133409</v>
      </c>
    </row>
    <row r="8595" ht="15.75" customHeight="1">
      <c r="A8595" s="4">
        <v>94.0</v>
      </c>
      <c r="B8595" s="4">
        <v>86.0</v>
      </c>
      <c r="C8595" s="5">
        <v>77.01231232649081</v>
      </c>
      <c r="D8595" s="4">
        <v>49.47458425521134</v>
      </c>
      <c r="E8595" s="5">
        <f t="shared" si="1"/>
        <v>-27.53772807</v>
      </c>
    </row>
    <row r="8596" ht="15.75" customHeight="1">
      <c r="A8596" s="4">
        <v>95.0</v>
      </c>
      <c r="B8596" s="4">
        <v>86.0</v>
      </c>
      <c r="C8596" s="5">
        <v>77.27910302919328</v>
      </c>
      <c r="D8596" s="4">
        <v>48.24901079874883</v>
      </c>
      <c r="E8596" s="5">
        <f t="shared" si="1"/>
        <v>-29.03009223</v>
      </c>
    </row>
    <row r="8597" ht="15.75" customHeight="1">
      <c r="A8597" s="4">
        <v>96.0</v>
      </c>
      <c r="B8597" s="4">
        <v>86.0</v>
      </c>
      <c r="C8597" s="5">
        <v>77.55297656156355</v>
      </c>
      <c r="D8597" s="4">
        <v>47.01792943063779</v>
      </c>
      <c r="E8597" s="5">
        <f t="shared" si="1"/>
        <v>-30.53504713</v>
      </c>
    </row>
    <row r="8598" ht="15.75" customHeight="1">
      <c r="A8598" s="4">
        <v>97.0</v>
      </c>
      <c r="B8598" s="4">
        <v>86.0</v>
      </c>
      <c r="C8598" s="5">
        <v>77.83172665576394</v>
      </c>
      <c r="D8598" s="4">
        <v>45.78244173320794</v>
      </c>
      <c r="E8598" s="5">
        <f t="shared" si="1"/>
        <v>-32.04928492</v>
      </c>
    </row>
    <row r="8599" ht="15.75" customHeight="1">
      <c r="A8599" s="4">
        <v>98.0</v>
      </c>
      <c r="B8599" s="4">
        <v>86.0</v>
      </c>
      <c r="C8599" s="5">
        <v>78.11322428795616</v>
      </c>
      <c r="D8599" s="4">
        <v>44.54364928878898</v>
      </c>
      <c r="E8599" s="5">
        <f t="shared" si="1"/>
        <v>-33.569575</v>
      </c>
    </row>
    <row r="8600" ht="15.75" customHeight="1">
      <c r="A8600" s="4">
        <v>99.0</v>
      </c>
      <c r="B8600" s="4">
        <v>86.0</v>
      </c>
      <c r="C8600" s="5">
        <v>78.39542168170452</v>
      </c>
      <c r="D8600" s="4">
        <v>43.3026536797106</v>
      </c>
      <c r="E8600" s="5">
        <f t="shared" si="1"/>
        <v>-35.092768</v>
      </c>
    </row>
    <row r="8601" ht="15.75" customHeight="1">
      <c r="A8601" s="4">
        <v>100.0</v>
      </c>
      <c r="B8601" s="4">
        <v>86.0</v>
      </c>
      <c r="C8601" s="5">
        <v>78.67635470295141</v>
      </c>
      <c r="D8601" s="4">
        <v>42.0605564883025</v>
      </c>
      <c r="E8601" s="5">
        <f t="shared" si="1"/>
        <v>-36.61579821</v>
      </c>
    </row>
    <row r="8602" ht="15.75" customHeight="1">
      <c r="A8602" s="4">
        <v>1.0</v>
      </c>
      <c r="B8602" s="4">
        <v>87.0</v>
      </c>
      <c r="C8602" s="5">
        <v>94.71546728078731</v>
      </c>
      <c r="D8602" s="4">
        <v>93.61611558530075</v>
      </c>
      <c r="E8602" s="5">
        <f t="shared" si="1"/>
        <v>-1.099351695</v>
      </c>
    </row>
    <row r="8603" ht="15.75" customHeight="1">
      <c r="A8603" s="4">
        <v>2.0</v>
      </c>
      <c r="B8603" s="4">
        <v>87.0</v>
      </c>
      <c r="C8603" s="5">
        <v>94.57539907834362</v>
      </c>
      <c r="D8603" s="4">
        <v>93.33008766332374</v>
      </c>
      <c r="E8603" s="5">
        <f t="shared" si="1"/>
        <v>-1.245311415</v>
      </c>
    </row>
    <row r="8604" ht="15.75" customHeight="1">
      <c r="A8604" s="4">
        <v>3.0</v>
      </c>
      <c r="B8604" s="4">
        <v>87.0</v>
      </c>
      <c r="C8604" s="5">
        <v>94.43175383646462</v>
      </c>
      <c r="D8604" s="4">
        <v>93.04428325607857</v>
      </c>
      <c r="E8604" s="5">
        <f t="shared" si="1"/>
        <v>-1.38747058</v>
      </c>
    </row>
    <row r="8605" ht="15.75" customHeight="1">
      <c r="A8605" s="4">
        <v>4.0</v>
      </c>
      <c r="B8605" s="4">
        <v>87.0</v>
      </c>
      <c r="C8605" s="5">
        <v>94.28447281610225</v>
      </c>
      <c r="D8605" s="4">
        <v>92.75892587829719</v>
      </c>
      <c r="E8605" s="5">
        <f t="shared" si="1"/>
        <v>-1.525546938</v>
      </c>
    </row>
    <row r="8606" ht="15.75" customHeight="1">
      <c r="A8606" s="4">
        <v>5.0</v>
      </c>
      <c r="B8606" s="4">
        <v>87.0</v>
      </c>
      <c r="C8606" s="5">
        <v>94.13349827567393</v>
      </c>
      <c r="D8606" s="4">
        <v>92.47423904471145</v>
      </c>
      <c r="E8606" s="5">
        <f t="shared" si="1"/>
        <v>-1.659259231</v>
      </c>
    </row>
    <row r="8607" ht="15.75" customHeight="1">
      <c r="A8607" s="4">
        <v>6.0</v>
      </c>
      <c r="B8607" s="4">
        <v>87.0</v>
      </c>
      <c r="C8607" s="5">
        <v>93.97877361278894</v>
      </c>
      <c r="D8607" s="4">
        <v>92.19044627005323</v>
      </c>
      <c r="E8607" s="5">
        <f t="shared" si="1"/>
        <v>-1.788327343</v>
      </c>
    </row>
    <row r="8608" ht="15.75" customHeight="1">
      <c r="A8608" s="4">
        <v>7.0</v>
      </c>
      <c r="B8608" s="4">
        <v>87.0</v>
      </c>
      <c r="C8608" s="5">
        <v>93.82024351167017</v>
      </c>
      <c r="D8608" s="4">
        <v>91.90777106905442</v>
      </c>
      <c r="E8608" s="5">
        <f t="shared" si="1"/>
        <v>-1.912472443</v>
      </c>
    </row>
    <row r="8609" ht="15.75" customHeight="1">
      <c r="A8609" s="4">
        <v>8.0</v>
      </c>
      <c r="B8609" s="4">
        <v>87.0</v>
      </c>
      <c r="C8609" s="5">
        <v>93.65785409621871</v>
      </c>
      <c r="D8609" s="4">
        <v>91.6264369564469</v>
      </c>
      <c r="E8609" s="5">
        <f t="shared" si="1"/>
        <v>-2.03141714</v>
      </c>
    </row>
    <row r="8610" ht="15.75" customHeight="1">
      <c r="A8610" s="4">
        <v>9.0</v>
      </c>
      <c r="B8610" s="4">
        <v>87.0</v>
      </c>
      <c r="C8610" s="5">
        <v>93.49155308864455</v>
      </c>
      <c r="D8610" s="4">
        <v>91.34666744696253</v>
      </c>
      <c r="E8610" s="5">
        <f t="shared" si="1"/>
        <v>-2.144885642</v>
      </c>
    </row>
    <row r="8611" ht="15.75" customHeight="1">
      <c r="A8611" s="4">
        <v>10.0</v>
      </c>
      <c r="B8611" s="4">
        <v>87.0</v>
      </c>
      <c r="C8611" s="5">
        <v>93.32128997356305</v>
      </c>
      <c r="D8611" s="4">
        <v>91.06868605533322</v>
      </c>
      <c r="E8611" s="5">
        <f t="shared" si="1"/>
        <v>-2.252603918</v>
      </c>
    </row>
    <row r="8612" ht="15.75" customHeight="1">
      <c r="A8612" s="4">
        <v>11.0</v>
      </c>
      <c r="B8612" s="4">
        <v>87.0</v>
      </c>
      <c r="C8612" s="5">
        <v>93.14701616742909</v>
      </c>
      <c r="D8612" s="4">
        <v>90.79271629629082</v>
      </c>
      <c r="E8612" s="5">
        <f t="shared" si="1"/>
        <v>-2.354299871</v>
      </c>
    </row>
    <row r="8613" ht="15.75" customHeight="1">
      <c r="A8613" s="4">
        <v>12.0</v>
      </c>
      <c r="B8613" s="4">
        <v>87.0</v>
      </c>
      <c r="C8613" s="5">
        <v>92.96868519315518</v>
      </c>
      <c r="D8613" s="4">
        <v>90.51898168456725</v>
      </c>
      <c r="E8613" s="5">
        <f t="shared" si="1"/>
        <v>-2.449703509</v>
      </c>
    </row>
    <row r="8614" ht="15.75" customHeight="1">
      <c r="A8614" s="4">
        <v>13.0</v>
      </c>
      <c r="B8614" s="4">
        <v>87.0</v>
      </c>
      <c r="C8614" s="5">
        <v>92.7862528597301</v>
      </c>
      <c r="D8614" s="4">
        <v>90.24770573489434</v>
      </c>
      <c r="E8614" s="5">
        <f t="shared" si="1"/>
        <v>-2.538547125</v>
      </c>
    </row>
    <row r="8615" ht="15.75" customHeight="1">
      <c r="A8615" s="4">
        <v>14.0</v>
      </c>
      <c r="B8615" s="4">
        <v>87.0</v>
      </c>
      <c r="C8615" s="5">
        <v>92.59967744662508</v>
      </c>
      <c r="D8615" s="4">
        <v>89.97911196200403</v>
      </c>
      <c r="E8615" s="5">
        <f t="shared" si="1"/>
        <v>-2.620565485</v>
      </c>
    </row>
    <row r="8616" ht="15.75" customHeight="1">
      <c r="A8616" s="4">
        <v>15.0</v>
      </c>
      <c r="B8616" s="4">
        <v>87.0</v>
      </c>
      <c r="C8616" s="5">
        <v>92.40891989274388</v>
      </c>
      <c r="D8616" s="4">
        <v>89.71342388062814</v>
      </c>
      <c r="E8616" s="5">
        <f t="shared" si="1"/>
        <v>-2.695496012</v>
      </c>
    </row>
    <row r="8617" ht="15.75" customHeight="1">
      <c r="A8617" s="4">
        <v>16.0</v>
      </c>
      <c r="B8617" s="4">
        <v>87.0</v>
      </c>
      <c r="C8617" s="5">
        <v>92.21394398964186</v>
      </c>
      <c r="D8617" s="4">
        <v>89.4508650054986</v>
      </c>
      <c r="E8617" s="5">
        <f t="shared" si="1"/>
        <v>-2.763078984</v>
      </c>
    </row>
    <row r="8618" ht="15.75" customHeight="1">
      <c r="A8618" s="4">
        <v>17.0</v>
      </c>
      <c r="B8618" s="4">
        <v>87.0</v>
      </c>
      <c r="C8618" s="5">
        <v>92.0147165787053</v>
      </c>
      <c r="D8618" s="4">
        <v>89.19165885134728</v>
      </c>
      <c r="E8618" s="5">
        <f t="shared" si="1"/>
        <v>-2.823057727</v>
      </c>
    </row>
    <row r="8619" ht="15.75" customHeight="1">
      <c r="A8619" s="4">
        <v>18.0</v>
      </c>
      <c r="B8619" s="4">
        <v>87.0</v>
      </c>
      <c r="C8619" s="5">
        <v>91.81120775195026</v>
      </c>
      <c r="D8619" s="4">
        <v>88.93602893290605</v>
      </c>
      <c r="E8619" s="5">
        <f t="shared" si="1"/>
        <v>-2.875178819</v>
      </c>
    </row>
    <row r="8620" ht="15.75" customHeight="1">
      <c r="A8620" s="4">
        <v>19.0</v>
      </c>
      <c r="B8620" s="4">
        <v>87.0</v>
      </c>
      <c r="C8620" s="5">
        <v>91.60339105606555</v>
      </c>
      <c r="D8620" s="4">
        <v>88.68419876490678</v>
      </c>
      <c r="E8620" s="5">
        <f t="shared" si="1"/>
        <v>-2.919192291</v>
      </c>
    </row>
    <row r="8621" ht="15.75" customHeight="1">
      <c r="A8621" s="4">
        <v>20.0</v>
      </c>
      <c r="B8621" s="4">
        <v>87.0</v>
      </c>
      <c r="C8621" s="5">
        <v>91.39124369929014</v>
      </c>
      <c r="D8621" s="4">
        <v>88.43639186208138</v>
      </c>
      <c r="E8621" s="5">
        <f t="shared" si="1"/>
        <v>-2.954851837</v>
      </c>
    </row>
    <row r="8622" ht="15.75" customHeight="1">
      <c r="A8622" s="4">
        <v>21.0</v>
      </c>
      <c r="B8622" s="4">
        <v>87.0</v>
      </c>
      <c r="C8622" s="5">
        <v>91.17474676068139</v>
      </c>
      <c r="D8622" s="4">
        <v>88.19283173916169</v>
      </c>
      <c r="E8622" s="5">
        <f t="shared" si="1"/>
        <v>-2.981915022</v>
      </c>
    </row>
    <row r="8623" ht="15.75" customHeight="1">
      <c r="A8623" s="4">
        <v>22.0</v>
      </c>
      <c r="B8623" s="4">
        <v>87.0</v>
      </c>
      <c r="C8623" s="5">
        <v>90.95388540129484</v>
      </c>
      <c r="D8623" s="4">
        <v>87.95374191087966</v>
      </c>
      <c r="E8623" s="5">
        <f t="shared" si="1"/>
        <v>-3.00014349</v>
      </c>
    </row>
    <row r="8624" ht="15.75" customHeight="1">
      <c r="A8624" s="4">
        <v>23.0</v>
      </c>
      <c r="B8624" s="4">
        <v>87.0</v>
      </c>
      <c r="C8624" s="5">
        <v>90.72864907676312</v>
      </c>
      <c r="D8624" s="4">
        <v>87.71934589196708</v>
      </c>
      <c r="E8624" s="5">
        <f t="shared" si="1"/>
        <v>-3.009303185</v>
      </c>
    </row>
    <row r="8625" ht="15.75" customHeight="1">
      <c r="A8625" s="4">
        <v>24.0</v>
      </c>
      <c r="B8625" s="4">
        <v>87.0</v>
      </c>
      <c r="C8625" s="5">
        <v>90.49903175072596</v>
      </c>
      <c r="D8625" s="4">
        <v>87.4898671971559</v>
      </c>
      <c r="E8625" s="5">
        <f t="shared" si="1"/>
        <v>-3.009164554</v>
      </c>
    </row>
    <row r="8626" ht="15.75" customHeight="1">
      <c r="A8626" s="4">
        <v>25.0</v>
      </c>
      <c r="B8626" s="4">
        <v>87.0</v>
      </c>
      <c r="C8626" s="5">
        <v>90.2650321085317</v>
      </c>
      <c r="D8626" s="4">
        <v>87.26552934117798</v>
      </c>
      <c r="E8626" s="5">
        <f t="shared" si="1"/>
        <v>-2.999502767</v>
      </c>
    </row>
    <row r="8627" ht="15.75" customHeight="1">
      <c r="A8627" s="4">
        <v>26.0</v>
      </c>
      <c r="B8627" s="4">
        <v>87.0</v>
      </c>
      <c r="C8627" s="5">
        <v>90.02665377059563</v>
      </c>
      <c r="D8627" s="4">
        <v>87.0465558387652</v>
      </c>
      <c r="E8627" s="5">
        <f t="shared" si="1"/>
        <v>-2.980097932</v>
      </c>
    </row>
    <row r="8628" ht="15.75" customHeight="1">
      <c r="A8628" s="4">
        <v>27.0</v>
      </c>
      <c r="B8628" s="4">
        <v>87.0</v>
      </c>
      <c r="C8628" s="5">
        <v>89.7839055047721</v>
      </c>
      <c r="D8628" s="4">
        <v>86.83317020464943</v>
      </c>
      <c r="E8628" s="5">
        <f t="shared" si="1"/>
        <v>-2.9507353</v>
      </c>
    </row>
    <row r="8629" ht="15.75" customHeight="1">
      <c r="A8629" s="4">
        <v>28.0</v>
      </c>
      <c r="B8629" s="4">
        <v>87.0</v>
      </c>
      <c r="C8629" s="5">
        <v>89.53680143706369</v>
      </c>
      <c r="D8629" s="4">
        <v>86.62559595356257</v>
      </c>
      <c r="E8629" s="5">
        <f t="shared" si="1"/>
        <v>-2.911205484</v>
      </c>
    </row>
    <row r="8630" ht="15.75" customHeight="1">
      <c r="A8630" s="4">
        <v>29.0</v>
      </c>
      <c r="B8630" s="4">
        <v>87.0</v>
      </c>
      <c r="C8630" s="5">
        <v>89.2853612599658</v>
      </c>
      <c r="D8630" s="4">
        <v>86.4240566002365</v>
      </c>
      <c r="E8630" s="5">
        <f t="shared" si="1"/>
        <v>-2.86130466</v>
      </c>
    </row>
    <row r="8631" ht="15.75" customHeight="1">
      <c r="A8631" s="4">
        <v>30.0</v>
      </c>
      <c r="B8631" s="4">
        <v>87.0</v>
      </c>
      <c r="C8631" s="5">
        <v>89.0296104377154</v>
      </c>
      <c r="D8631" s="4">
        <v>86.22877565940308</v>
      </c>
      <c r="E8631" s="5">
        <f t="shared" si="1"/>
        <v>-2.800834778</v>
      </c>
    </row>
    <row r="8632" ht="15.75" customHeight="1">
      <c r="A8632" s="4">
        <v>31.0</v>
      </c>
      <c r="B8632" s="4">
        <v>87.0</v>
      </c>
      <c r="C8632" s="5">
        <v>88.76958040769085</v>
      </c>
      <c r="D8632" s="4">
        <v>86.03997664579421</v>
      </c>
      <c r="E8632" s="5">
        <f t="shared" si="1"/>
        <v>-2.729603762</v>
      </c>
    </row>
    <row r="8633" ht="15.75" customHeight="1">
      <c r="A8633" s="4">
        <v>32.0</v>
      </c>
      <c r="B8633" s="4">
        <v>87.0</v>
      </c>
      <c r="C8633" s="5">
        <v>88.50530877718622</v>
      </c>
      <c r="D8633" s="4">
        <v>85.85788307414177</v>
      </c>
      <c r="E8633" s="5">
        <f t="shared" si="1"/>
        <v>-2.647425703</v>
      </c>
    </row>
    <row r="8634" ht="15.75" customHeight="1">
      <c r="A8634" s="4">
        <v>33.0</v>
      </c>
      <c r="B8634" s="4">
        <v>87.0</v>
      </c>
      <c r="C8634" s="5">
        <v>88.23683951476599</v>
      </c>
      <c r="D8634" s="4">
        <v>85.68271845917761</v>
      </c>
      <c r="E8634" s="5">
        <f t="shared" si="1"/>
        <v>-2.554121056</v>
      </c>
    </row>
    <row r="8635" ht="15.75" customHeight="1">
      <c r="A8635" s="4">
        <v>34.0</v>
      </c>
      <c r="B8635" s="4">
        <v>87.0</v>
      </c>
      <c r="C8635" s="5">
        <v>87.96422313538899</v>
      </c>
      <c r="D8635" s="4">
        <v>85.51470631563367</v>
      </c>
      <c r="E8635" s="5">
        <f t="shared" si="1"/>
        <v>-2.44951682</v>
      </c>
    </row>
    <row r="8636" ht="15.75" customHeight="1">
      <c r="A8636" s="4">
        <v>35.0</v>
      </c>
      <c r="B8636" s="4">
        <v>87.0</v>
      </c>
      <c r="C8636" s="5">
        <v>87.68751687847856</v>
      </c>
      <c r="D8636" s="4">
        <v>85.35381205627617</v>
      </c>
      <c r="E8636" s="5">
        <f t="shared" si="1"/>
        <v>-2.333704822</v>
      </c>
    </row>
    <row r="8637" ht="15.75" customHeight="1">
      <c r="A8637" s="4">
        <v>36.0</v>
      </c>
      <c r="B8637" s="4">
        <v>87.0</v>
      </c>
      <c r="C8637" s="5">
        <v>87.40678487810814</v>
      </c>
      <c r="D8637" s="4">
        <v>85.1989686860092</v>
      </c>
      <c r="E8637" s="5">
        <f t="shared" si="1"/>
        <v>-2.207816192</v>
      </c>
    </row>
    <row r="8638" ht="15.75" customHeight="1">
      <c r="A8638" s="4">
        <v>37.0</v>
      </c>
      <c r="B8638" s="4">
        <v>87.0</v>
      </c>
      <c r="C8638" s="5">
        <v>87.12209832446403</v>
      </c>
      <c r="D8638" s="4">
        <v>85.04885110777111</v>
      </c>
      <c r="E8638" s="5">
        <f t="shared" si="1"/>
        <v>-2.073247217</v>
      </c>
    </row>
    <row r="8639" ht="15.75" customHeight="1">
      <c r="A8639" s="4">
        <v>38.0</v>
      </c>
      <c r="B8639" s="4">
        <v>87.0</v>
      </c>
      <c r="C8639" s="5">
        <v>86.83353561574992</v>
      </c>
      <c r="D8639" s="4">
        <v>84.90213422450032</v>
      </c>
      <c r="E8639" s="5">
        <f t="shared" si="1"/>
        <v>-1.931401391</v>
      </c>
    </row>
    <row r="8640" ht="15.75" customHeight="1">
      <c r="A8640" s="4">
        <v>39.0</v>
      </c>
      <c r="B8640" s="4">
        <v>87.0</v>
      </c>
      <c r="C8640" s="5">
        <v>86.54118249969815</v>
      </c>
      <c r="D8640" s="4">
        <v>84.75749293913526</v>
      </c>
      <c r="E8640" s="5">
        <f t="shared" si="1"/>
        <v>-1.783689561</v>
      </c>
    </row>
    <row r="8641" ht="15.75" customHeight="1">
      <c r="A8641" s="4">
        <v>40.0</v>
      </c>
      <c r="B8641" s="4">
        <v>87.0</v>
      </c>
      <c r="C8641" s="5">
        <v>86.24513220386366</v>
      </c>
      <c r="D8641" s="4">
        <v>84.61360215461434</v>
      </c>
      <c r="E8641" s="5">
        <f t="shared" si="1"/>
        <v>-1.631530049</v>
      </c>
    </row>
    <row r="8642" ht="15.75" customHeight="1">
      <c r="A8642" s="4">
        <v>41.0</v>
      </c>
      <c r="B8642" s="4">
        <v>87.0</v>
      </c>
      <c r="C8642" s="5">
        <v>85.9454855538879</v>
      </c>
      <c r="D8642" s="4">
        <v>84.46913677387596</v>
      </c>
      <c r="E8642" s="5">
        <f t="shared" si="1"/>
        <v>-1.47634878</v>
      </c>
    </row>
    <row r="8643" ht="15.75" customHeight="1">
      <c r="A8643" s="4">
        <v>42.0</v>
      </c>
      <c r="B8643" s="4">
        <v>87.0</v>
      </c>
      <c r="C8643" s="5">
        <v>85.64235107893964</v>
      </c>
      <c r="D8643" s="4">
        <v>84.32277169985855</v>
      </c>
      <c r="E8643" s="5">
        <f t="shared" si="1"/>
        <v>-1.319579379</v>
      </c>
    </row>
    <row r="8644" ht="15.75" customHeight="1">
      <c r="A8644" s="4">
        <v>43.0</v>
      </c>
      <c r="B8644" s="4">
        <v>87.0</v>
      </c>
      <c r="C8644" s="5">
        <v>85.33584510356039</v>
      </c>
      <c r="D8644" s="4">
        <v>84.17318183550051</v>
      </c>
      <c r="E8644" s="5">
        <f t="shared" si="1"/>
        <v>-1.162663268</v>
      </c>
    </row>
    <row r="8645" ht="15.75" customHeight="1">
      <c r="A8645" s="4">
        <v>44.0</v>
      </c>
      <c r="B8645" s="4">
        <v>87.0</v>
      </c>
      <c r="C8645" s="5">
        <v>85.0260918251734</v>
      </c>
      <c r="D8645" s="4">
        <v>84.01904208374029</v>
      </c>
      <c r="E8645" s="5">
        <f t="shared" si="1"/>
        <v>-1.007049741</v>
      </c>
    </row>
    <row r="8646" ht="15.75" customHeight="1">
      <c r="A8646" s="4">
        <v>45.0</v>
      </c>
      <c r="B8646" s="4">
        <v>87.0</v>
      </c>
      <c r="C8646" s="5">
        <v>84.71322337654559</v>
      </c>
      <c r="D8646" s="4">
        <v>83.85902734751625</v>
      </c>
      <c r="E8646" s="5">
        <f t="shared" si="1"/>
        <v>-0.854196029</v>
      </c>
    </row>
    <row r="8647" ht="15.75" customHeight="1">
      <c r="A8647" s="4">
        <v>46.0</v>
      </c>
      <c r="B8647" s="4">
        <v>87.0</v>
      </c>
      <c r="C8647" s="5">
        <v>84.3973798725326</v>
      </c>
      <c r="D8647" s="4">
        <v>83.69181252976685</v>
      </c>
      <c r="E8647" s="5">
        <f t="shared" si="1"/>
        <v>-0.7055673428</v>
      </c>
    </row>
    <row r="8648" ht="15.75" customHeight="1">
      <c r="A8648" s="4">
        <v>47.0</v>
      </c>
      <c r="B8648" s="4">
        <v>87.0</v>
      </c>
      <c r="C8648" s="5">
        <v>84.07870944047878</v>
      </c>
      <c r="D8648" s="4">
        <v>83.51607253343047</v>
      </c>
      <c r="E8648" s="5">
        <f t="shared" si="1"/>
        <v>-0.562636907</v>
      </c>
    </row>
    <row r="8649" ht="15.75" customHeight="1">
      <c r="A8649" s="4">
        <v>48.0</v>
      </c>
      <c r="B8649" s="4">
        <v>87.0</v>
      </c>
      <c r="C8649" s="5">
        <v>83.75736823369427</v>
      </c>
      <c r="D8649" s="4">
        <v>83.33048226144555</v>
      </c>
      <c r="E8649" s="5">
        <f t="shared" si="1"/>
        <v>-0.4268859722</v>
      </c>
    </row>
    <row r="8650" ht="15.75" customHeight="1">
      <c r="A8650" s="4">
        <v>49.0</v>
      </c>
      <c r="B8650" s="4">
        <v>87.0</v>
      </c>
      <c r="C8650" s="5">
        <v>83.43352042748292</v>
      </c>
      <c r="D8650" s="4">
        <v>83.13371661675049</v>
      </c>
      <c r="E8650" s="5">
        <f t="shared" si="1"/>
        <v>-0.2998038107</v>
      </c>
    </row>
    <row r="8651" ht="15.75" customHeight="1">
      <c r="A8651" s="4">
        <v>50.0</v>
      </c>
      <c r="B8651" s="4">
        <v>87.0</v>
      </c>
      <c r="C8651" s="5">
        <v>83.10733819725468</v>
      </c>
      <c r="D8651" s="4">
        <v>82.9244505022837</v>
      </c>
      <c r="E8651" s="5">
        <f t="shared" si="1"/>
        <v>-0.182887695</v>
      </c>
    </row>
    <row r="8652" ht="15.75" customHeight="1">
      <c r="A8652" s="4">
        <v>51.0</v>
      </c>
      <c r="B8652" s="4">
        <v>87.0</v>
      </c>
      <c r="C8652" s="5">
        <v>82.77900167831666</v>
      </c>
      <c r="D8652" s="4">
        <v>82.70135882098363</v>
      </c>
      <c r="E8652" s="5">
        <f t="shared" si="1"/>
        <v>-0.07764285733</v>
      </c>
    </row>
    <row r="8653" ht="15.75" customHeight="1">
      <c r="A8653" s="4">
        <v>52.0</v>
      </c>
      <c r="B8653" s="4">
        <v>87.0</v>
      </c>
      <c r="C8653" s="5">
        <v>82.44869890700505</v>
      </c>
      <c r="D8653" s="4">
        <v>82.46311647578864</v>
      </c>
      <c r="E8653" s="5">
        <f t="shared" si="1"/>
        <v>0.01441756878</v>
      </c>
    </row>
    <row r="8654" ht="15.75" customHeight="1">
      <c r="A8654" s="4">
        <v>53.0</v>
      </c>
      <c r="B8654" s="4">
        <v>87.0</v>
      </c>
      <c r="C8654" s="5">
        <v>82.11662574288863</v>
      </c>
      <c r="D8654" s="4">
        <v>82.20839836963718</v>
      </c>
      <c r="E8654" s="5">
        <f t="shared" si="1"/>
        <v>0.09177262675</v>
      </c>
    </row>
    <row r="8655" ht="15.75" customHeight="1">
      <c r="A8655" s="4">
        <v>54.0</v>
      </c>
      <c r="B8655" s="4">
        <v>87.0</v>
      </c>
      <c r="C8655" s="5">
        <v>81.78298577185005</v>
      </c>
      <c r="D8655" s="4">
        <v>81.93587940546765</v>
      </c>
      <c r="E8655" s="5">
        <f t="shared" si="1"/>
        <v>0.1528936336</v>
      </c>
    </row>
    <row r="8656" ht="15.75" customHeight="1">
      <c r="A8656" s="4">
        <v>55.0</v>
      </c>
      <c r="B8656" s="4">
        <v>87.0</v>
      </c>
      <c r="C8656" s="5">
        <v>81.44800357833073</v>
      </c>
      <c r="D8656" s="4">
        <v>81.64423448621847</v>
      </c>
      <c r="E8656" s="5">
        <f t="shared" si="1"/>
        <v>0.1962309079</v>
      </c>
    </row>
    <row r="8657" ht="15.75" customHeight="1">
      <c r="A8657" s="4">
        <v>56.0</v>
      </c>
      <c r="B8657" s="4">
        <v>87.0</v>
      </c>
      <c r="C8657" s="5">
        <v>81.11217315085894</v>
      </c>
      <c r="D8657" s="4">
        <v>81.33213851482803</v>
      </c>
      <c r="E8657" s="5">
        <f t="shared" si="1"/>
        <v>0.219965364</v>
      </c>
    </row>
    <row r="8658" ht="15.75" customHeight="1">
      <c r="A8658" s="4">
        <v>57.0</v>
      </c>
      <c r="B8658" s="4">
        <v>87.0</v>
      </c>
      <c r="C8658" s="5">
        <v>80.77625183319739</v>
      </c>
      <c r="D8658" s="4">
        <v>80.9982663942348</v>
      </c>
      <c r="E8658" s="5">
        <f t="shared" si="1"/>
        <v>0.222014561</v>
      </c>
    </row>
    <row r="8659" ht="15.75" customHeight="1">
      <c r="A8659" s="4">
        <v>58.0</v>
      </c>
      <c r="B8659" s="4">
        <v>87.0</v>
      </c>
      <c r="C8659" s="5">
        <v>80.44104434075786</v>
      </c>
      <c r="D8659" s="4">
        <v>80.64129302737713</v>
      </c>
      <c r="E8659" s="5">
        <f t="shared" si="1"/>
        <v>0.2002486866</v>
      </c>
    </row>
    <row r="8660" ht="15.75" customHeight="1">
      <c r="A8660" s="4">
        <v>59.0</v>
      </c>
      <c r="B8660" s="4">
        <v>87.0</v>
      </c>
      <c r="C8660" s="5">
        <v>80.1073937910427</v>
      </c>
      <c r="D8660" s="4">
        <v>80.25989331719349</v>
      </c>
      <c r="E8660" s="5">
        <f t="shared" si="1"/>
        <v>0.1524995262</v>
      </c>
    </row>
    <row r="8661" ht="15.75" customHeight="1">
      <c r="A8661" s="4">
        <v>60.0</v>
      </c>
      <c r="B8661" s="4">
        <v>87.0</v>
      </c>
      <c r="C8661" s="5">
        <v>79.77618059155513</v>
      </c>
      <c r="D8661" s="4">
        <v>79.85274216662225</v>
      </c>
      <c r="E8661" s="5">
        <f t="shared" si="1"/>
        <v>0.07656157507</v>
      </c>
    </row>
    <row r="8662" ht="15.75" customHeight="1">
      <c r="A8662" s="4">
        <v>61.0</v>
      </c>
      <c r="B8662" s="4">
        <v>87.0</v>
      </c>
      <c r="C8662" s="5">
        <v>79.44832103450776</v>
      </c>
      <c r="D8662" s="4">
        <v>79.41851447860184</v>
      </c>
      <c r="E8662" s="5">
        <f t="shared" si="1"/>
        <v>-0.02980655591</v>
      </c>
    </row>
    <row r="8663" ht="15.75" customHeight="1">
      <c r="A8663" s="4">
        <v>62.0</v>
      </c>
      <c r="B8663" s="4">
        <v>87.0</v>
      </c>
      <c r="C8663" s="5">
        <v>79.12476559343605</v>
      </c>
      <c r="D8663" s="4">
        <v>78.95588515607069</v>
      </c>
      <c r="E8663" s="5">
        <f t="shared" si="1"/>
        <v>-0.1688804374</v>
      </c>
    </row>
    <row r="8664" ht="15.75" customHeight="1">
      <c r="A8664" s="4">
        <v>63.0</v>
      </c>
      <c r="B8664" s="4">
        <v>87.0</v>
      </c>
      <c r="C8664" s="5">
        <v>78.80649691882158</v>
      </c>
      <c r="D8664" s="4">
        <v>78.4635291019672</v>
      </c>
      <c r="E8664" s="5">
        <f t="shared" si="1"/>
        <v>-0.3429678169</v>
      </c>
    </row>
    <row r="8665" ht="15.75" customHeight="1">
      <c r="A8665" s="4">
        <v>64.0</v>
      </c>
      <c r="B8665" s="4">
        <v>87.0</v>
      </c>
      <c r="C8665" s="5">
        <v>78.49452753184163</v>
      </c>
      <c r="D8665" s="4">
        <v>77.94012121922978</v>
      </c>
      <c r="E8665" s="5">
        <f t="shared" si="1"/>
        <v>-0.5544063126</v>
      </c>
    </row>
    <row r="8666" ht="15.75" customHeight="1">
      <c r="A8666" s="4">
        <v>65.0</v>
      </c>
      <c r="B8666" s="4">
        <v>87.0</v>
      </c>
      <c r="C8666" s="5">
        <v>78.1898972173466</v>
      </c>
      <c r="D8666" s="4">
        <v>77.38433641079683</v>
      </c>
      <c r="E8666" s="5">
        <f t="shared" si="1"/>
        <v>-0.8055608065</v>
      </c>
    </row>
    <row r="8667" ht="15.75" customHeight="1">
      <c r="A8667" s="4">
        <v>66.0</v>
      </c>
      <c r="B8667" s="4">
        <v>87.0</v>
      </c>
      <c r="C8667" s="5">
        <v>77.89367011907076</v>
      </c>
      <c r="D8667" s="4">
        <v>76.7948495796068</v>
      </c>
      <c r="E8667" s="5">
        <f t="shared" si="1"/>
        <v>-1.098820539</v>
      </c>
    </row>
    <row r="8668" ht="15.75" customHeight="1">
      <c r="A8668" s="4">
        <v>67.0</v>
      </c>
      <c r="B8668" s="4">
        <v>87.0</v>
      </c>
      <c r="C8668" s="5">
        <v>77.60693154187639</v>
      </c>
      <c r="D8668" s="4">
        <v>76.1703356285981</v>
      </c>
      <c r="E8668" s="5">
        <f t="shared" si="1"/>
        <v>-1.436595913</v>
      </c>
    </row>
    <row r="8669" ht="15.75" customHeight="1">
      <c r="A8669" s="4">
        <v>68.0</v>
      </c>
      <c r="B8669" s="4">
        <v>87.0</v>
      </c>
      <c r="C8669" s="5">
        <v>77.3307844674642</v>
      </c>
      <c r="D8669" s="4">
        <v>75.50987390727433</v>
      </c>
      <c r="E8669" s="5">
        <f t="shared" si="1"/>
        <v>-1.82091056</v>
      </c>
    </row>
    <row r="8670" ht="15.75" customHeight="1">
      <c r="A8670" s="4">
        <v>69.0</v>
      </c>
      <c r="B8670" s="4">
        <v>87.0</v>
      </c>
      <c r="C8670" s="5">
        <v>77.06634579142974</v>
      </c>
      <c r="D8670" s="4">
        <v>74.81416155139999</v>
      </c>
      <c r="E8670" s="5">
        <f t="shared" si="1"/>
        <v>-2.25218424</v>
      </c>
    </row>
    <row r="8671" ht="15.75" customHeight="1">
      <c r="A8671" s="4">
        <v>70.0</v>
      </c>
      <c r="B8671" s="4">
        <v>87.0</v>
      </c>
      <c r="C8671" s="5">
        <v>76.81474229077939</v>
      </c>
      <c r="D8671" s="4">
        <v>74.0843001433048</v>
      </c>
      <c r="E8671" s="5">
        <f t="shared" si="1"/>
        <v>-2.730442147</v>
      </c>
    </row>
    <row r="8672" ht="15.75" customHeight="1">
      <c r="A8672" s="4">
        <v>71.0</v>
      </c>
      <c r="B8672" s="4">
        <v>87.0</v>
      </c>
      <c r="C8672" s="5">
        <v>76.5771063320249</v>
      </c>
      <c r="D8672" s="4">
        <v>73.32139126531844</v>
      </c>
      <c r="E8672" s="5">
        <f t="shared" si="1"/>
        <v>-3.255715067</v>
      </c>
    </row>
    <row r="8673" ht="15.75" customHeight="1">
      <c r="A8673" s="4">
        <v>72.0</v>
      </c>
      <c r="B8673" s="4">
        <v>87.0</v>
      </c>
      <c r="C8673" s="5">
        <v>76.35457133074995</v>
      </c>
      <c r="D8673" s="4">
        <v>72.52653649977066</v>
      </c>
      <c r="E8673" s="5">
        <f t="shared" si="1"/>
        <v>-3.828034831</v>
      </c>
    </row>
    <row r="8674" ht="15.75" customHeight="1">
      <c r="A8674" s="4">
        <v>73.0</v>
      </c>
      <c r="B8674" s="4">
        <v>87.0</v>
      </c>
      <c r="C8674" s="5">
        <v>76.14826697409731</v>
      </c>
      <c r="D8674" s="4">
        <v>71.7008374289911</v>
      </c>
      <c r="E8674" s="5">
        <f t="shared" si="1"/>
        <v>-4.447429545</v>
      </c>
    </row>
    <row r="8675" ht="15.75" customHeight="1">
      <c r="A8675" s="4">
        <v>74.0</v>
      </c>
      <c r="B8675" s="4">
        <v>87.0</v>
      </c>
      <c r="C8675" s="5">
        <v>75.95931421798652</v>
      </c>
      <c r="D8675" s="4">
        <v>70.84539563530953</v>
      </c>
      <c r="E8675" s="5">
        <f t="shared" si="1"/>
        <v>-5.113918583</v>
      </c>
    </row>
    <row r="8676" ht="15.75" customHeight="1">
      <c r="A8676" s="4">
        <v>75.0</v>
      </c>
      <c r="B8676" s="4">
        <v>87.0</v>
      </c>
      <c r="C8676" s="5">
        <v>75.78882007107823</v>
      </c>
      <c r="D8676" s="4">
        <v>69.96131270105562</v>
      </c>
      <c r="E8676" s="5">
        <f t="shared" si="1"/>
        <v>-5.82750737</v>
      </c>
    </row>
    <row r="8677" ht="15.75" customHeight="1">
      <c r="A8677" s="4">
        <v>76.0</v>
      </c>
      <c r="B8677" s="4">
        <v>87.0</v>
      </c>
      <c r="C8677" s="5">
        <v>75.63787217761745</v>
      </c>
      <c r="D8677" s="4">
        <v>69.04969020855907</v>
      </c>
      <c r="E8677" s="5">
        <f t="shared" si="1"/>
        <v>-6.588181969</v>
      </c>
    </row>
    <row r="8678" ht="15.75" customHeight="1">
      <c r="A8678" s="4">
        <v>77.0</v>
      </c>
      <c r="B8678" s="4">
        <v>87.0</v>
      </c>
      <c r="C8678" s="5">
        <v>75.50753321137374</v>
      </c>
      <c r="D8678" s="4">
        <v>68.1116297401496</v>
      </c>
      <c r="E8678" s="5">
        <f t="shared" si="1"/>
        <v>-7.395903471</v>
      </c>
    </row>
    <row r="8679" ht="15.75" customHeight="1">
      <c r="A8679" s="4">
        <v>78.0</v>
      </c>
      <c r="B8679" s="4">
        <v>87.0</v>
      </c>
      <c r="C8679" s="5">
        <v>75.39883509305754</v>
      </c>
      <c r="D8679" s="4">
        <v>67.14823287815693</v>
      </c>
      <c r="E8679" s="5">
        <f t="shared" si="1"/>
        <v>-8.250602215</v>
      </c>
    </row>
    <row r="8680" ht="15.75" customHeight="1">
      <c r="A8680" s="4">
        <v>79.0</v>
      </c>
      <c r="B8680" s="4">
        <v>87.0</v>
      </c>
      <c r="C8680" s="5">
        <v>75.31277304391473</v>
      </c>
      <c r="D8680" s="4">
        <v>66.16060120491073</v>
      </c>
      <c r="E8680" s="5">
        <f t="shared" si="1"/>
        <v>-9.152171839</v>
      </c>
    </row>
    <row r="8681" ht="15.75" customHeight="1">
      <c r="A8681" s="4">
        <v>80.0</v>
      </c>
      <c r="B8681" s="4">
        <v>87.0</v>
      </c>
      <c r="C8681" s="5">
        <v>75.25029948880453</v>
      </c>
      <c r="D8681" s="4">
        <v>65.14983630274074</v>
      </c>
      <c r="E8681" s="5">
        <f t="shared" si="1"/>
        <v>-10.10046319</v>
      </c>
    </row>
    <row r="8682" ht="15.75" customHeight="1">
      <c r="A8682" s="4">
        <v>81.0</v>
      </c>
      <c r="B8682" s="4">
        <v>87.0</v>
      </c>
      <c r="C8682" s="5">
        <v>75.21231782307224</v>
      </c>
      <c r="D8682" s="4">
        <v>64.11703975397661</v>
      </c>
      <c r="E8682" s="5">
        <f t="shared" si="1"/>
        <v>-11.09527807</v>
      </c>
    </row>
    <row r="8683" ht="15.75" customHeight="1">
      <c r="A8683" s="4">
        <v>82.0</v>
      </c>
      <c r="B8683" s="4">
        <v>87.0</v>
      </c>
      <c r="C8683" s="5">
        <v>75.1996760590526</v>
      </c>
      <c r="D8683" s="4">
        <v>63.06331314094811</v>
      </c>
      <c r="E8683" s="5">
        <f t="shared" si="1"/>
        <v>-12.13636292</v>
      </c>
    </row>
    <row r="8684" ht="15.75" customHeight="1">
      <c r="A8684" s="4">
        <v>83.0</v>
      </c>
      <c r="B8684" s="4">
        <v>87.0</v>
      </c>
      <c r="C8684" s="5">
        <v>75.21316037020888</v>
      </c>
      <c r="D8684" s="4">
        <v>61.9897580459849</v>
      </c>
      <c r="E8684" s="5">
        <f t="shared" si="1"/>
        <v>-13.22340232</v>
      </c>
    </row>
    <row r="8685" ht="15.75" customHeight="1">
      <c r="A8685" s="4">
        <v>84.0</v>
      </c>
      <c r="B8685" s="4">
        <v>87.0</v>
      </c>
      <c r="C8685" s="5">
        <v>75.25348855383903</v>
      </c>
      <c r="D8685" s="4">
        <v>60.89747605141674</v>
      </c>
      <c r="E8685" s="5">
        <f t="shared" si="1"/>
        <v>-14.3560125</v>
      </c>
    </row>
    <row r="8686" ht="15.75" customHeight="1">
      <c r="A8686" s="4">
        <v>85.0</v>
      </c>
      <c r="B8686" s="4">
        <v>87.0</v>
      </c>
      <c r="C8686" s="5">
        <v>75.32130343706035</v>
      </c>
      <c r="D8686" s="4">
        <v>59.78756873957326</v>
      </c>
      <c r="E8686" s="5">
        <f t="shared" si="1"/>
        <v>-15.5337347</v>
      </c>
    </row>
    <row r="8687" ht="15.75" customHeight="1">
      <c r="A8687" s="4">
        <v>86.0</v>
      </c>
      <c r="B8687" s="4">
        <v>87.0</v>
      </c>
      <c r="C8687" s="5">
        <v>75.41716625549817</v>
      </c>
      <c r="D8687" s="4">
        <v>58.66113769278421</v>
      </c>
      <c r="E8687" s="5">
        <f t="shared" si="1"/>
        <v>-16.75602856</v>
      </c>
    </row>
    <row r="8688" ht="15.75" customHeight="1">
      <c r="A8688" s="4">
        <v>87.0</v>
      </c>
      <c r="B8688" s="4">
        <v>87.0</v>
      </c>
      <c r="C8688" s="5">
        <v>75.54124978021973</v>
      </c>
      <c r="D8688" s="4">
        <v>57.5192844933793</v>
      </c>
      <c r="E8688" s="5">
        <f t="shared" si="1"/>
        <v>-18.02196529</v>
      </c>
    </row>
    <row r="8689" ht="15.75" customHeight="1">
      <c r="A8689" s="4">
        <v>88.0</v>
      </c>
      <c r="B8689" s="4">
        <v>87.0</v>
      </c>
      <c r="C8689" s="5">
        <v>75.69181107637584</v>
      </c>
      <c r="D8689" s="4">
        <v>56.36311072368821</v>
      </c>
      <c r="E8689" s="5">
        <f t="shared" si="1"/>
        <v>-19.32870035</v>
      </c>
    </row>
    <row r="8690" ht="15.75" customHeight="1">
      <c r="A8690" s="4">
        <v>89.0</v>
      </c>
      <c r="B8690" s="4">
        <v>87.0</v>
      </c>
      <c r="C8690" s="5">
        <v>75.8663732904374</v>
      </c>
      <c r="D8690" s="4">
        <v>55.19371796604067</v>
      </c>
      <c r="E8690" s="5">
        <f t="shared" si="1"/>
        <v>-20.67265532</v>
      </c>
    </row>
    <row r="8691" ht="15.75" customHeight="1">
      <c r="A8691" s="4">
        <v>90.0</v>
      </c>
      <c r="B8691" s="4">
        <v>87.0</v>
      </c>
      <c r="C8691" s="5">
        <v>76.06244280229676</v>
      </c>
      <c r="D8691" s="4">
        <v>54.01220780276635</v>
      </c>
      <c r="E8691" s="5">
        <f t="shared" si="1"/>
        <v>-22.050235</v>
      </c>
    </row>
    <row r="8692" ht="15.75" customHeight="1">
      <c r="A8692" s="4">
        <v>91.0</v>
      </c>
      <c r="B8692" s="4">
        <v>87.0</v>
      </c>
      <c r="C8692" s="5">
        <v>76.27752799626613</v>
      </c>
      <c r="D8692" s="4">
        <v>52.81968181619501</v>
      </c>
      <c r="E8692" s="5">
        <f t="shared" si="1"/>
        <v>-23.45784618</v>
      </c>
    </row>
    <row r="8693" ht="15.75" customHeight="1">
      <c r="A8693" s="4">
        <v>92.0</v>
      </c>
      <c r="B8693" s="4">
        <v>87.0</v>
      </c>
      <c r="C8693" s="5">
        <v>76.50915509335509</v>
      </c>
      <c r="D8693" s="4">
        <v>51.61724158865631</v>
      </c>
      <c r="E8693" s="5">
        <f t="shared" si="1"/>
        <v>-24.8919135</v>
      </c>
    </row>
    <row r="8694" ht="15.75" customHeight="1">
      <c r="A8694" s="4">
        <v>93.0</v>
      </c>
      <c r="B8694" s="4">
        <v>87.0</v>
      </c>
      <c r="C8694" s="5">
        <v>76.75488231106674</v>
      </c>
      <c r="D8694" s="4">
        <v>50.40598870247996</v>
      </c>
      <c r="E8694" s="5">
        <f t="shared" si="1"/>
        <v>-26.34889361</v>
      </c>
    </row>
    <row r="8695" ht="15.75" customHeight="1">
      <c r="A8695" s="4">
        <v>94.0</v>
      </c>
      <c r="B8695" s="4">
        <v>87.0</v>
      </c>
      <c r="C8695" s="5">
        <v>77.01231232649081</v>
      </c>
      <c r="D8695" s="4">
        <v>49.18702473999568</v>
      </c>
      <c r="E8695" s="5">
        <f t="shared" si="1"/>
        <v>-27.82528759</v>
      </c>
    </row>
    <row r="8696" ht="15.75" customHeight="1">
      <c r="A8696" s="4">
        <v>95.0</v>
      </c>
      <c r="B8696" s="4">
        <v>87.0</v>
      </c>
      <c r="C8696" s="5">
        <v>77.27910302919328</v>
      </c>
      <c r="D8696" s="4">
        <v>47.96145128353318</v>
      </c>
      <c r="E8696" s="5">
        <f t="shared" si="1"/>
        <v>-29.31765175</v>
      </c>
    </row>
    <row r="8697" ht="15.75" customHeight="1">
      <c r="A8697" s="4">
        <v>96.0</v>
      </c>
      <c r="B8697" s="4">
        <v>87.0</v>
      </c>
      <c r="C8697" s="5">
        <v>77.55297656156355</v>
      </c>
      <c r="D8697" s="4">
        <v>46.73036991542214</v>
      </c>
      <c r="E8697" s="5">
        <f t="shared" si="1"/>
        <v>-30.82260665</v>
      </c>
    </row>
    <row r="8698" ht="15.75" customHeight="1">
      <c r="A8698" s="4">
        <v>97.0</v>
      </c>
      <c r="B8698" s="4">
        <v>87.0</v>
      </c>
      <c r="C8698" s="5">
        <v>77.83172665576394</v>
      </c>
      <c r="D8698" s="4">
        <v>45.49488221799229</v>
      </c>
      <c r="E8698" s="5">
        <f t="shared" si="1"/>
        <v>-32.33684444</v>
      </c>
    </row>
    <row r="8699" ht="15.75" customHeight="1">
      <c r="A8699" s="4">
        <v>98.0</v>
      </c>
      <c r="B8699" s="4">
        <v>87.0</v>
      </c>
      <c r="C8699" s="5">
        <v>78.11322428795616</v>
      </c>
      <c r="D8699" s="4">
        <v>44.25608977357333</v>
      </c>
      <c r="E8699" s="5">
        <f t="shared" si="1"/>
        <v>-33.85713451</v>
      </c>
    </row>
    <row r="8700" ht="15.75" customHeight="1">
      <c r="A8700" s="4">
        <v>99.0</v>
      </c>
      <c r="B8700" s="4">
        <v>87.0</v>
      </c>
      <c r="C8700" s="5">
        <v>78.39542168170452</v>
      </c>
      <c r="D8700" s="4">
        <v>43.01509416449495</v>
      </c>
      <c r="E8700" s="5">
        <f t="shared" si="1"/>
        <v>-35.38032752</v>
      </c>
    </row>
    <row r="8701" ht="15.75" customHeight="1">
      <c r="A8701" s="4">
        <v>100.0</v>
      </c>
      <c r="B8701" s="4">
        <v>87.0</v>
      </c>
      <c r="C8701" s="5">
        <v>78.67635470295141</v>
      </c>
      <c r="D8701" s="4">
        <v>41.77299697308685</v>
      </c>
      <c r="E8701" s="5">
        <f t="shared" si="1"/>
        <v>-36.90335773</v>
      </c>
    </row>
    <row r="8702" ht="15.75" customHeight="1">
      <c r="A8702" s="4">
        <v>1.0</v>
      </c>
      <c r="B8702" s="4">
        <v>88.0</v>
      </c>
      <c r="C8702" s="5">
        <v>94.71546728078731</v>
      </c>
      <c r="D8702" s="4">
        <v>93.32088802507734</v>
      </c>
      <c r="E8702" s="5">
        <f t="shared" si="1"/>
        <v>-1.394579256</v>
      </c>
    </row>
    <row r="8703" ht="15.75" customHeight="1">
      <c r="A8703" s="4">
        <v>2.0</v>
      </c>
      <c r="B8703" s="4">
        <v>88.0</v>
      </c>
      <c r="C8703" s="5">
        <v>94.57539907834362</v>
      </c>
      <c r="D8703" s="4">
        <v>93.03486010310033</v>
      </c>
      <c r="E8703" s="5">
        <f t="shared" si="1"/>
        <v>-1.540538975</v>
      </c>
    </row>
    <row r="8704" ht="15.75" customHeight="1">
      <c r="A8704" s="4">
        <v>3.0</v>
      </c>
      <c r="B8704" s="4">
        <v>88.0</v>
      </c>
      <c r="C8704" s="5">
        <v>94.43175383646462</v>
      </c>
      <c r="D8704" s="4">
        <v>92.74905569585516</v>
      </c>
      <c r="E8704" s="5">
        <f t="shared" si="1"/>
        <v>-1.682698141</v>
      </c>
    </row>
    <row r="8705" ht="15.75" customHeight="1">
      <c r="A8705" s="4">
        <v>4.0</v>
      </c>
      <c r="B8705" s="4">
        <v>88.0</v>
      </c>
      <c r="C8705" s="5">
        <v>94.28447281610225</v>
      </c>
      <c r="D8705" s="4">
        <v>92.46369831807378</v>
      </c>
      <c r="E8705" s="5">
        <f t="shared" si="1"/>
        <v>-1.820774498</v>
      </c>
    </row>
    <row r="8706" ht="15.75" customHeight="1">
      <c r="A8706" s="4">
        <v>5.0</v>
      </c>
      <c r="B8706" s="4">
        <v>88.0</v>
      </c>
      <c r="C8706" s="5">
        <v>94.13349827567393</v>
      </c>
      <c r="D8706" s="4">
        <v>92.17901148448803</v>
      </c>
      <c r="E8706" s="5">
        <f t="shared" si="1"/>
        <v>-1.954486791</v>
      </c>
    </row>
    <row r="8707" ht="15.75" customHeight="1">
      <c r="A8707" s="4">
        <v>6.0</v>
      </c>
      <c r="B8707" s="4">
        <v>88.0</v>
      </c>
      <c r="C8707" s="5">
        <v>93.97877361278894</v>
      </c>
      <c r="D8707" s="4">
        <v>91.89521870982982</v>
      </c>
      <c r="E8707" s="5">
        <f t="shared" si="1"/>
        <v>-2.083554903</v>
      </c>
    </row>
    <row r="8708" ht="15.75" customHeight="1">
      <c r="A8708" s="4">
        <v>7.0</v>
      </c>
      <c r="B8708" s="4">
        <v>88.0</v>
      </c>
      <c r="C8708" s="5">
        <v>93.82024351167017</v>
      </c>
      <c r="D8708" s="4">
        <v>91.61254350883101</v>
      </c>
      <c r="E8708" s="5">
        <f t="shared" si="1"/>
        <v>-2.207700003</v>
      </c>
    </row>
    <row r="8709" ht="15.75" customHeight="1">
      <c r="A8709" s="4">
        <v>8.0</v>
      </c>
      <c r="B8709" s="4">
        <v>88.0</v>
      </c>
      <c r="C8709" s="5">
        <v>93.65785409621871</v>
      </c>
      <c r="D8709" s="4">
        <v>91.33120939622349</v>
      </c>
      <c r="E8709" s="5">
        <f t="shared" si="1"/>
        <v>-2.3266447</v>
      </c>
    </row>
    <row r="8710" ht="15.75" customHeight="1">
      <c r="A8710" s="4">
        <v>9.0</v>
      </c>
      <c r="B8710" s="4">
        <v>88.0</v>
      </c>
      <c r="C8710" s="5">
        <v>93.49155308864455</v>
      </c>
      <c r="D8710" s="4">
        <v>91.05143988673912</v>
      </c>
      <c r="E8710" s="5">
        <f t="shared" si="1"/>
        <v>-2.440113202</v>
      </c>
    </row>
    <row r="8711" ht="15.75" customHeight="1">
      <c r="A8711" s="4">
        <v>10.0</v>
      </c>
      <c r="B8711" s="4">
        <v>88.0</v>
      </c>
      <c r="C8711" s="5">
        <v>93.32128997356305</v>
      </c>
      <c r="D8711" s="4">
        <v>90.7734584951098</v>
      </c>
      <c r="E8711" s="5">
        <f t="shared" si="1"/>
        <v>-2.547831478</v>
      </c>
    </row>
    <row r="8712" ht="15.75" customHeight="1">
      <c r="A8712" s="4">
        <v>11.0</v>
      </c>
      <c r="B8712" s="4">
        <v>88.0</v>
      </c>
      <c r="C8712" s="5">
        <v>93.14701616742909</v>
      </c>
      <c r="D8712" s="4">
        <v>90.49748873606741</v>
      </c>
      <c r="E8712" s="5">
        <f t="shared" si="1"/>
        <v>-2.649527431</v>
      </c>
    </row>
    <row r="8713" ht="15.75" customHeight="1">
      <c r="A8713" s="4">
        <v>12.0</v>
      </c>
      <c r="B8713" s="4">
        <v>88.0</v>
      </c>
      <c r="C8713" s="5">
        <v>92.96868519315518</v>
      </c>
      <c r="D8713" s="4">
        <v>90.22375412434384</v>
      </c>
      <c r="E8713" s="5">
        <f t="shared" si="1"/>
        <v>-2.744931069</v>
      </c>
    </row>
    <row r="8714" ht="15.75" customHeight="1">
      <c r="A8714" s="4">
        <v>13.0</v>
      </c>
      <c r="B8714" s="4">
        <v>88.0</v>
      </c>
      <c r="C8714" s="5">
        <v>92.7862528597301</v>
      </c>
      <c r="D8714" s="4">
        <v>89.95247817467094</v>
      </c>
      <c r="E8714" s="5">
        <f t="shared" si="1"/>
        <v>-2.833774685</v>
      </c>
    </row>
    <row r="8715" ht="15.75" customHeight="1">
      <c r="A8715" s="4">
        <v>14.0</v>
      </c>
      <c r="B8715" s="4">
        <v>88.0</v>
      </c>
      <c r="C8715" s="5">
        <v>92.59967744662508</v>
      </c>
      <c r="D8715" s="4">
        <v>89.6838844017806</v>
      </c>
      <c r="E8715" s="5">
        <f t="shared" si="1"/>
        <v>-2.915793045</v>
      </c>
    </row>
    <row r="8716" ht="15.75" customHeight="1">
      <c r="A8716" s="4">
        <v>15.0</v>
      </c>
      <c r="B8716" s="4">
        <v>88.0</v>
      </c>
      <c r="C8716" s="5">
        <v>92.40891989274388</v>
      </c>
      <c r="D8716" s="4">
        <v>89.41819632040473</v>
      </c>
      <c r="E8716" s="5">
        <f t="shared" si="1"/>
        <v>-2.990723572</v>
      </c>
    </row>
    <row r="8717" ht="15.75" customHeight="1">
      <c r="A8717" s="4">
        <v>16.0</v>
      </c>
      <c r="B8717" s="4">
        <v>88.0</v>
      </c>
      <c r="C8717" s="5">
        <v>92.21394398964186</v>
      </c>
      <c r="D8717" s="4">
        <v>89.15563744527519</v>
      </c>
      <c r="E8717" s="5">
        <f t="shared" si="1"/>
        <v>-3.058306544</v>
      </c>
    </row>
    <row r="8718" ht="15.75" customHeight="1">
      <c r="A8718" s="4">
        <v>17.0</v>
      </c>
      <c r="B8718" s="4">
        <v>88.0</v>
      </c>
      <c r="C8718" s="5">
        <v>92.0147165787053</v>
      </c>
      <c r="D8718" s="4">
        <v>88.89643129112387</v>
      </c>
      <c r="E8718" s="5">
        <f t="shared" si="1"/>
        <v>-3.118285288</v>
      </c>
    </row>
    <row r="8719" ht="15.75" customHeight="1">
      <c r="A8719" s="4">
        <v>18.0</v>
      </c>
      <c r="B8719" s="4">
        <v>88.0</v>
      </c>
      <c r="C8719" s="5">
        <v>91.81120775195026</v>
      </c>
      <c r="D8719" s="4">
        <v>88.64080137268265</v>
      </c>
      <c r="E8719" s="5">
        <f t="shared" si="1"/>
        <v>-3.170406379</v>
      </c>
    </row>
    <row r="8720" ht="15.75" customHeight="1">
      <c r="A8720" s="4">
        <v>19.0</v>
      </c>
      <c r="B8720" s="4">
        <v>88.0</v>
      </c>
      <c r="C8720" s="5">
        <v>91.60339105606555</v>
      </c>
      <c r="D8720" s="4">
        <v>88.38897120468337</v>
      </c>
      <c r="E8720" s="5">
        <f t="shared" si="1"/>
        <v>-3.214419851</v>
      </c>
    </row>
    <row r="8721" ht="15.75" customHeight="1">
      <c r="A8721" s="4">
        <v>20.0</v>
      </c>
      <c r="B8721" s="4">
        <v>88.0</v>
      </c>
      <c r="C8721" s="5">
        <v>91.39124369929014</v>
      </c>
      <c r="D8721" s="4">
        <v>88.14116430185797</v>
      </c>
      <c r="E8721" s="5">
        <f t="shared" si="1"/>
        <v>-3.250079397</v>
      </c>
    </row>
    <row r="8722" ht="15.75" customHeight="1">
      <c r="A8722" s="4">
        <v>21.0</v>
      </c>
      <c r="B8722" s="4">
        <v>88.0</v>
      </c>
      <c r="C8722" s="5">
        <v>91.17474676068139</v>
      </c>
      <c r="D8722" s="4">
        <v>87.89760417893828</v>
      </c>
      <c r="E8722" s="5">
        <f t="shared" si="1"/>
        <v>-3.277142582</v>
      </c>
    </row>
    <row r="8723" ht="15.75" customHeight="1">
      <c r="A8723" s="4">
        <v>22.0</v>
      </c>
      <c r="B8723" s="4">
        <v>88.0</v>
      </c>
      <c r="C8723" s="5">
        <v>90.95388540129484</v>
      </c>
      <c r="D8723" s="4">
        <v>87.65851435065625</v>
      </c>
      <c r="E8723" s="5">
        <f t="shared" si="1"/>
        <v>-3.295371051</v>
      </c>
    </row>
    <row r="8724" ht="15.75" customHeight="1">
      <c r="A8724" s="4">
        <v>23.0</v>
      </c>
      <c r="B8724" s="4">
        <v>88.0</v>
      </c>
      <c r="C8724" s="5">
        <v>90.72864907676312</v>
      </c>
      <c r="D8724" s="4">
        <v>87.42411833174367</v>
      </c>
      <c r="E8724" s="5">
        <f t="shared" si="1"/>
        <v>-3.304530745</v>
      </c>
    </row>
    <row r="8725" ht="15.75" customHeight="1">
      <c r="A8725" s="4">
        <v>24.0</v>
      </c>
      <c r="B8725" s="4">
        <v>88.0</v>
      </c>
      <c r="C8725" s="5">
        <v>90.49903175072596</v>
      </c>
      <c r="D8725" s="4">
        <v>87.1946396369325</v>
      </c>
      <c r="E8725" s="5">
        <f t="shared" si="1"/>
        <v>-3.304392114</v>
      </c>
    </row>
    <row r="8726" ht="15.75" customHeight="1">
      <c r="A8726" s="4">
        <v>25.0</v>
      </c>
      <c r="B8726" s="4">
        <v>88.0</v>
      </c>
      <c r="C8726" s="5">
        <v>90.2650321085317</v>
      </c>
      <c r="D8726" s="4">
        <v>86.97030178095457</v>
      </c>
      <c r="E8726" s="5">
        <f t="shared" si="1"/>
        <v>-3.294730328</v>
      </c>
    </row>
    <row r="8727" ht="15.75" customHeight="1">
      <c r="A8727" s="4">
        <v>26.0</v>
      </c>
      <c r="B8727" s="4">
        <v>88.0</v>
      </c>
      <c r="C8727" s="5">
        <v>90.02665377059563</v>
      </c>
      <c r="D8727" s="4">
        <v>86.7513282785418</v>
      </c>
      <c r="E8727" s="5">
        <f t="shared" si="1"/>
        <v>-3.275325492</v>
      </c>
    </row>
    <row r="8728" ht="15.75" customHeight="1">
      <c r="A8728" s="4">
        <v>27.0</v>
      </c>
      <c r="B8728" s="4">
        <v>88.0</v>
      </c>
      <c r="C8728" s="5">
        <v>89.7839055047721</v>
      </c>
      <c r="D8728" s="4">
        <v>86.53794264442602</v>
      </c>
      <c r="E8728" s="5">
        <f t="shared" si="1"/>
        <v>-3.24596286</v>
      </c>
    </row>
    <row r="8729" ht="15.75" customHeight="1">
      <c r="A8729" s="4">
        <v>28.0</v>
      </c>
      <c r="B8729" s="4">
        <v>88.0</v>
      </c>
      <c r="C8729" s="5">
        <v>89.53680143706369</v>
      </c>
      <c r="D8729" s="4">
        <v>86.33036839333917</v>
      </c>
      <c r="E8729" s="5">
        <f t="shared" si="1"/>
        <v>-3.206433044</v>
      </c>
    </row>
    <row r="8730" ht="15.75" customHeight="1">
      <c r="A8730" s="4">
        <v>29.0</v>
      </c>
      <c r="B8730" s="4">
        <v>88.0</v>
      </c>
      <c r="C8730" s="5">
        <v>89.2853612599658</v>
      </c>
      <c r="D8730" s="4">
        <v>86.12882904001309</v>
      </c>
      <c r="E8730" s="5">
        <f t="shared" si="1"/>
        <v>-3.15653222</v>
      </c>
    </row>
    <row r="8731" ht="15.75" customHeight="1">
      <c r="A8731" s="4">
        <v>30.0</v>
      </c>
      <c r="B8731" s="4">
        <v>88.0</v>
      </c>
      <c r="C8731" s="5">
        <v>89.0296104377154</v>
      </c>
      <c r="D8731" s="4">
        <v>85.93354809917967</v>
      </c>
      <c r="E8731" s="5">
        <f t="shared" si="1"/>
        <v>-3.096062339</v>
      </c>
    </row>
    <row r="8732" ht="15.75" customHeight="1">
      <c r="A8732" s="4">
        <v>31.0</v>
      </c>
      <c r="B8732" s="4">
        <v>88.0</v>
      </c>
      <c r="C8732" s="5">
        <v>88.76958040769085</v>
      </c>
      <c r="D8732" s="4">
        <v>85.74474908557079</v>
      </c>
      <c r="E8732" s="5">
        <f t="shared" si="1"/>
        <v>-3.024831322</v>
      </c>
    </row>
    <row r="8733" ht="15.75" customHeight="1">
      <c r="A8733" s="4">
        <v>32.0</v>
      </c>
      <c r="B8733" s="4">
        <v>88.0</v>
      </c>
      <c r="C8733" s="5">
        <v>88.50530877718622</v>
      </c>
      <c r="D8733" s="4">
        <v>85.56265551391836</v>
      </c>
      <c r="E8733" s="5">
        <f t="shared" si="1"/>
        <v>-2.942653263</v>
      </c>
    </row>
    <row r="8734" ht="15.75" customHeight="1">
      <c r="A8734" s="4">
        <v>33.0</v>
      </c>
      <c r="B8734" s="4">
        <v>88.0</v>
      </c>
      <c r="C8734" s="5">
        <v>88.23683951476599</v>
      </c>
      <c r="D8734" s="4">
        <v>85.3874908989542</v>
      </c>
      <c r="E8734" s="5">
        <f t="shared" si="1"/>
        <v>-2.849348616</v>
      </c>
    </row>
    <row r="8735" ht="15.75" customHeight="1">
      <c r="A8735" s="4">
        <v>34.0</v>
      </c>
      <c r="B8735" s="4">
        <v>88.0</v>
      </c>
      <c r="C8735" s="5">
        <v>87.96422313538899</v>
      </c>
      <c r="D8735" s="4">
        <v>85.21947875541025</v>
      </c>
      <c r="E8735" s="5">
        <f t="shared" si="1"/>
        <v>-2.74474438</v>
      </c>
    </row>
    <row r="8736" ht="15.75" customHeight="1">
      <c r="A8736" s="4">
        <v>35.0</v>
      </c>
      <c r="B8736" s="4">
        <v>88.0</v>
      </c>
      <c r="C8736" s="5">
        <v>87.68751687847856</v>
      </c>
      <c r="D8736" s="4">
        <v>85.05858449605277</v>
      </c>
      <c r="E8736" s="5">
        <f t="shared" si="1"/>
        <v>-2.628932382</v>
      </c>
    </row>
    <row r="8737" ht="15.75" customHeight="1">
      <c r="A8737" s="4">
        <v>36.0</v>
      </c>
      <c r="B8737" s="4">
        <v>88.0</v>
      </c>
      <c r="C8737" s="5">
        <v>87.40678487810814</v>
      </c>
      <c r="D8737" s="4">
        <v>84.90374112578579</v>
      </c>
      <c r="E8737" s="5">
        <f t="shared" si="1"/>
        <v>-2.503043752</v>
      </c>
    </row>
    <row r="8738" ht="15.75" customHeight="1">
      <c r="A8738" s="4">
        <v>37.0</v>
      </c>
      <c r="B8738" s="4">
        <v>88.0</v>
      </c>
      <c r="C8738" s="5">
        <v>87.12209832446403</v>
      </c>
      <c r="D8738" s="4">
        <v>84.75362354754769</v>
      </c>
      <c r="E8738" s="5">
        <f t="shared" si="1"/>
        <v>-2.368474777</v>
      </c>
    </row>
    <row r="8739" ht="15.75" customHeight="1">
      <c r="A8739" s="4">
        <v>38.0</v>
      </c>
      <c r="B8739" s="4">
        <v>88.0</v>
      </c>
      <c r="C8739" s="5">
        <v>86.83353561574992</v>
      </c>
      <c r="D8739" s="4">
        <v>84.6069066642769</v>
      </c>
      <c r="E8739" s="5">
        <f t="shared" si="1"/>
        <v>-2.226628951</v>
      </c>
    </row>
    <row r="8740" ht="15.75" customHeight="1">
      <c r="A8740" s="4">
        <v>39.0</v>
      </c>
      <c r="B8740" s="4">
        <v>88.0</v>
      </c>
      <c r="C8740" s="5">
        <v>86.54118249969815</v>
      </c>
      <c r="D8740" s="4">
        <v>84.46226537891185</v>
      </c>
      <c r="E8740" s="5">
        <f t="shared" si="1"/>
        <v>-2.078917121</v>
      </c>
    </row>
    <row r="8741" ht="15.75" customHeight="1">
      <c r="A8741" s="4">
        <v>40.0</v>
      </c>
      <c r="B8741" s="4">
        <v>88.0</v>
      </c>
      <c r="C8741" s="5">
        <v>86.24513220386366</v>
      </c>
      <c r="D8741" s="4">
        <v>84.31837459439093</v>
      </c>
      <c r="E8741" s="5">
        <f t="shared" si="1"/>
        <v>-1.926757609</v>
      </c>
    </row>
    <row r="8742" ht="15.75" customHeight="1">
      <c r="A8742" s="4">
        <v>41.0</v>
      </c>
      <c r="B8742" s="4">
        <v>88.0</v>
      </c>
      <c r="C8742" s="5">
        <v>85.9454855538879</v>
      </c>
      <c r="D8742" s="4">
        <v>84.17390921365255</v>
      </c>
      <c r="E8742" s="5">
        <f t="shared" si="1"/>
        <v>-1.77157634</v>
      </c>
    </row>
    <row r="8743" ht="15.75" customHeight="1">
      <c r="A8743" s="4">
        <v>42.0</v>
      </c>
      <c r="B8743" s="4">
        <v>88.0</v>
      </c>
      <c r="C8743" s="5">
        <v>85.64235107893964</v>
      </c>
      <c r="D8743" s="4">
        <v>84.02754413963515</v>
      </c>
      <c r="E8743" s="5">
        <f t="shared" si="1"/>
        <v>-1.614806939</v>
      </c>
    </row>
    <row r="8744" ht="15.75" customHeight="1">
      <c r="A8744" s="4">
        <v>43.0</v>
      </c>
      <c r="B8744" s="4">
        <v>88.0</v>
      </c>
      <c r="C8744" s="5">
        <v>85.33584510356039</v>
      </c>
      <c r="D8744" s="4">
        <v>83.8779542752771</v>
      </c>
      <c r="E8744" s="5">
        <f t="shared" si="1"/>
        <v>-1.457890828</v>
      </c>
    </row>
    <row r="8745" ht="15.75" customHeight="1">
      <c r="A8745" s="4">
        <v>44.0</v>
      </c>
      <c r="B8745" s="4">
        <v>88.0</v>
      </c>
      <c r="C8745" s="5">
        <v>85.0260918251734</v>
      </c>
      <c r="D8745" s="4">
        <v>83.72381452351688</v>
      </c>
      <c r="E8745" s="5">
        <f t="shared" si="1"/>
        <v>-1.302277302</v>
      </c>
    </row>
    <row r="8746" ht="15.75" customHeight="1">
      <c r="A8746" s="4">
        <v>45.0</v>
      </c>
      <c r="B8746" s="4">
        <v>88.0</v>
      </c>
      <c r="C8746" s="5">
        <v>84.71322337654559</v>
      </c>
      <c r="D8746" s="4">
        <v>83.56379978729284</v>
      </c>
      <c r="E8746" s="5">
        <f t="shared" si="1"/>
        <v>-1.149423589</v>
      </c>
    </row>
    <row r="8747" ht="15.75" customHeight="1">
      <c r="A8747" s="4">
        <v>46.0</v>
      </c>
      <c r="B8747" s="4">
        <v>88.0</v>
      </c>
      <c r="C8747" s="5">
        <v>84.3973798725326</v>
      </c>
      <c r="D8747" s="4">
        <v>83.39658496954345</v>
      </c>
      <c r="E8747" s="5">
        <f t="shared" si="1"/>
        <v>-1.000794903</v>
      </c>
    </row>
    <row r="8748" ht="15.75" customHeight="1">
      <c r="A8748" s="4">
        <v>47.0</v>
      </c>
      <c r="B8748" s="4">
        <v>88.0</v>
      </c>
      <c r="C8748" s="5">
        <v>84.07870944047878</v>
      </c>
      <c r="D8748" s="4">
        <v>83.22084497320706</v>
      </c>
      <c r="E8748" s="5">
        <f t="shared" si="1"/>
        <v>-0.8578644673</v>
      </c>
    </row>
    <row r="8749" ht="15.75" customHeight="1">
      <c r="A8749" s="4">
        <v>48.0</v>
      </c>
      <c r="B8749" s="4">
        <v>88.0</v>
      </c>
      <c r="C8749" s="5">
        <v>83.75736823369427</v>
      </c>
      <c r="D8749" s="4">
        <v>83.03525470122216</v>
      </c>
      <c r="E8749" s="5">
        <f t="shared" si="1"/>
        <v>-0.7221135325</v>
      </c>
    </row>
    <row r="8750" ht="15.75" customHeight="1">
      <c r="A8750" s="4">
        <v>49.0</v>
      </c>
      <c r="B8750" s="4">
        <v>88.0</v>
      </c>
      <c r="C8750" s="5">
        <v>83.43352042748292</v>
      </c>
      <c r="D8750" s="4">
        <v>82.8384890565271</v>
      </c>
      <c r="E8750" s="5">
        <f t="shared" si="1"/>
        <v>-0.595031371</v>
      </c>
    </row>
    <row r="8751" ht="15.75" customHeight="1">
      <c r="A8751" s="4">
        <v>50.0</v>
      </c>
      <c r="B8751" s="4">
        <v>88.0</v>
      </c>
      <c r="C8751" s="5">
        <v>83.10733819725468</v>
      </c>
      <c r="D8751" s="4">
        <v>82.62922294206031</v>
      </c>
      <c r="E8751" s="5">
        <f t="shared" si="1"/>
        <v>-0.4781152552</v>
      </c>
    </row>
    <row r="8752" ht="15.75" customHeight="1">
      <c r="A8752" s="4">
        <v>51.0</v>
      </c>
      <c r="B8752" s="4">
        <v>88.0</v>
      </c>
      <c r="C8752" s="5">
        <v>82.77900167831666</v>
      </c>
      <c r="D8752" s="4">
        <v>82.40613126076022</v>
      </c>
      <c r="E8752" s="5">
        <f t="shared" si="1"/>
        <v>-0.3728704176</v>
      </c>
    </row>
    <row r="8753" ht="15.75" customHeight="1">
      <c r="A8753" s="4">
        <v>52.0</v>
      </c>
      <c r="B8753" s="4">
        <v>88.0</v>
      </c>
      <c r="C8753" s="5">
        <v>82.44869890700505</v>
      </c>
      <c r="D8753" s="4">
        <v>82.16788891556524</v>
      </c>
      <c r="E8753" s="5">
        <f t="shared" si="1"/>
        <v>-0.2808099914</v>
      </c>
    </row>
    <row r="8754" ht="15.75" customHeight="1">
      <c r="A8754" s="4">
        <v>53.0</v>
      </c>
      <c r="B8754" s="4">
        <v>88.0</v>
      </c>
      <c r="C8754" s="5">
        <v>82.11662574288863</v>
      </c>
      <c r="D8754" s="4">
        <v>81.91317080941377</v>
      </c>
      <c r="E8754" s="5">
        <f t="shared" si="1"/>
        <v>-0.2034549335</v>
      </c>
    </row>
    <row r="8755" ht="15.75" customHeight="1">
      <c r="A8755" s="4">
        <v>54.0</v>
      </c>
      <c r="B8755" s="4">
        <v>88.0</v>
      </c>
      <c r="C8755" s="5">
        <v>81.78298577185005</v>
      </c>
      <c r="D8755" s="4">
        <v>81.64065184524424</v>
      </c>
      <c r="E8755" s="5">
        <f t="shared" si="1"/>
        <v>-0.1423339266</v>
      </c>
    </row>
    <row r="8756" ht="15.75" customHeight="1">
      <c r="A8756" s="4">
        <v>55.0</v>
      </c>
      <c r="B8756" s="4">
        <v>88.0</v>
      </c>
      <c r="C8756" s="5">
        <v>81.44800357833073</v>
      </c>
      <c r="D8756" s="4">
        <v>81.34900692599504</v>
      </c>
      <c r="E8756" s="5">
        <f t="shared" si="1"/>
        <v>-0.09899665234</v>
      </c>
    </row>
    <row r="8757" ht="15.75" customHeight="1">
      <c r="A8757" s="4">
        <v>56.0</v>
      </c>
      <c r="B8757" s="4">
        <v>88.0</v>
      </c>
      <c r="C8757" s="5">
        <v>81.11217315085894</v>
      </c>
      <c r="D8757" s="4">
        <v>81.03691095460462</v>
      </c>
      <c r="E8757" s="5">
        <f t="shared" si="1"/>
        <v>-0.07526219625</v>
      </c>
    </row>
    <row r="8758" ht="15.75" customHeight="1">
      <c r="A8758" s="4">
        <v>57.0</v>
      </c>
      <c r="B8758" s="4">
        <v>88.0</v>
      </c>
      <c r="C8758" s="5">
        <v>80.77625183319739</v>
      </c>
      <c r="D8758" s="4">
        <v>80.70303883401138</v>
      </c>
      <c r="E8758" s="5">
        <f t="shared" si="1"/>
        <v>-0.07321299919</v>
      </c>
    </row>
    <row r="8759" ht="15.75" customHeight="1">
      <c r="A8759" s="4">
        <v>58.0</v>
      </c>
      <c r="B8759" s="4">
        <v>88.0</v>
      </c>
      <c r="C8759" s="5">
        <v>80.44104434075786</v>
      </c>
      <c r="D8759" s="4">
        <v>80.34606546715372</v>
      </c>
      <c r="E8759" s="5">
        <f t="shared" si="1"/>
        <v>-0.0949788736</v>
      </c>
    </row>
    <row r="8760" ht="15.75" customHeight="1">
      <c r="A8760" s="4">
        <v>59.0</v>
      </c>
      <c r="B8760" s="4">
        <v>88.0</v>
      </c>
      <c r="C8760" s="5">
        <v>80.1073937910427</v>
      </c>
      <c r="D8760" s="4">
        <v>79.96466575697008</v>
      </c>
      <c r="E8760" s="5">
        <f t="shared" si="1"/>
        <v>-0.1427280341</v>
      </c>
    </row>
    <row r="8761" ht="15.75" customHeight="1">
      <c r="A8761" s="4">
        <v>60.0</v>
      </c>
      <c r="B8761" s="4">
        <v>88.0</v>
      </c>
      <c r="C8761" s="5">
        <v>79.77618059155513</v>
      </c>
      <c r="D8761" s="4">
        <v>79.55751460639883</v>
      </c>
      <c r="E8761" s="5">
        <f t="shared" si="1"/>
        <v>-0.2186659852</v>
      </c>
    </row>
    <row r="8762" ht="15.75" customHeight="1">
      <c r="A8762" s="4">
        <v>61.0</v>
      </c>
      <c r="B8762" s="4">
        <v>88.0</v>
      </c>
      <c r="C8762" s="5">
        <v>79.44832103450776</v>
      </c>
      <c r="D8762" s="4">
        <v>79.12328691837844</v>
      </c>
      <c r="E8762" s="5">
        <f t="shared" si="1"/>
        <v>-0.3250341161</v>
      </c>
    </row>
    <row r="8763" ht="15.75" customHeight="1">
      <c r="A8763" s="4">
        <v>62.0</v>
      </c>
      <c r="B8763" s="4">
        <v>88.0</v>
      </c>
      <c r="C8763" s="5">
        <v>79.12476559343605</v>
      </c>
      <c r="D8763" s="4">
        <v>78.66065759584728</v>
      </c>
      <c r="E8763" s="5">
        <f t="shared" si="1"/>
        <v>-0.4641079976</v>
      </c>
    </row>
    <row r="8764" ht="15.75" customHeight="1">
      <c r="A8764" s="4">
        <v>63.0</v>
      </c>
      <c r="B8764" s="4">
        <v>88.0</v>
      </c>
      <c r="C8764" s="5">
        <v>78.80649691882158</v>
      </c>
      <c r="D8764" s="4">
        <v>78.16830154174379</v>
      </c>
      <c r="E8764" s="5">
        <f t="shared" si="1"/>
        <v>-0.6381953771</v>
      </c>
    </row>
    <row r="8765" ht="15.75" customHeight="1">
      <c r="A8765" s="4">
        <v>64.0</v>
      </c>
      <c r="B8765" s="4">
        <v>88.0</v>
      </c>
      <c r="C8765" s="5">
        <v>78.49452753184163</v>
      </c>
      <c r="D8765" s="4">
        <v>77.64489365900636</v>
      </c>
      <c r="E8765" s="5">
        <f t="shared" si="1"/>
        <v>-0.8496338728</v>
      </c>
    </row>
    <row r="8766" ht="15.75" customHeight="1">
      <c r="A8766" s="4">
        <v>65.0</v>
      </c>
      <c r="B8766" s="4">
        <v>88.0</v>
      </c>
      <c r="C8766" s="5">
        <v>78.1898972173466</v>
      </c>
      <c r="D8766" s="4">
        <v>77.08910885057344</v>
      </c>
      <c r="E8766" s="5">
        <f t="shared" si="1"/>
        <v>-1.100788367</v>
      </c>
    </row>
    <row r="8767" ht="15.75" customHeight="1">
      <c r="A8767" s="4">
        <v>66.0</v>
      </c>
      <c r="B8767" s="4">
        <v>88.0</v>
      </c>
      <c r="C8767" s="5">
        <v>77.89367011907076</v>
      </c>
      <c r="D8767" s="4">
        <v>76.4996220193834</v>
      </c>
      <c r="E8767" s="5">
        <f t="shared" si="1"/>
        <v>-1.3940481</v>
      </c>
    </row>
    <row r="8768" ht="15.75" customHeight="1">
      <c r="A8768" s="4">
        <v>67.0</v>
      </c>
      <c r="B8768" s="4">
        <v>88.0</v>
      </c>
      <c r="C8768" s="5">
        <v>77.60693154187639</v>
      </c>
      <c r="D8768" s="4">
        <v>75.87510806837469</v>
      </c>
      <c r="E8768" s="5">
        <f t="shared" si="1"/>
        <v>-1.731823474</v>
      </c>
    </row>
    <row r="8769" ht="15.75" customHeight="1">
      <c r="A8769" s="4">
        <v>68.0</v>
      </c>
      <c r="B8769" s="4">
        <v>88.0</v>
      </c>
      <c r="C8769" s="5">
        <v>77.3307844674642</v>
      </c>
      <c r="D8769" s="4">
        <v>75.21464634705092</v>
      </c>
      <c r="E8769" s="5">
        <f t="shared" si="1"/>
        <v>-2.11613812</v>
      </c>
    </row>
    <row r="8770" ht="15.75" customHeight="1">
      <c r="A8770" s="4">
        <v>69.0</v>
      </c>
      <c r="B8770" s="4">
        <v>88.0</v>
      </c>
      <c r="C8770" s="5">
        <v>77.06634579142974</v>
      </c>
      <c r="D8770" s="4">
        <v>74.51893399117658</v>
      </c>
      <c r="E8770" s="5">
        <f t="shared" si="1"/>
        <v>-2.5474118</v>
      </c>
    </row>
    <row r="8771" ht="15.75" customHeight="1">
      <c r="A8771" s="4">
        <v>70.0</v>
      </c>
      <c r="B8771" s="4">
        <v>88.0</v>
      </c>
      <c r="C8771" s="5">
        <v>76.81474229077939</v>
      </c>
      <c r="D8771" s="4">
        <v>73.78907258308139</v>
      </c>
      <c r="E8771" s="5">
        <f t="shared" si="1"/>
        <v>-3.025669708</v>
      </c>
    </row>
    <row r="8772" ht="15.75" customHeight="1">
      <c r="A8772" s="4">
        <v>71.0</v>
      </c>
      <c r="B8772" s="4">
        <v>88.0</v>
      </c>
      <c r="C8772" s="5">
        <v>76.5771063320249</v>
      </c>
      <c r="D8772" s="4">
        <v>73.02616370509504</v>
      </c>
      <c r="E8772" s="5">
        <f t="shared" si="1"/>
        <v>-3.550942627</v>
      </c>
    </row>
    <row r="8773" ht="15.75" customHeight="1">
      <c r="A8773" s="4">
        <v>72.0</v>
      </c>
      <c r="B8773" s="4">
        <v>88.0</v>
      </c>
      <c r="C8773" s="5">
        <v>76.35457133074995</v>
      </c>
      <c r="D8773" s="4">
        <v>72.23130893954725</v>
      </c>
      <c r="E8773" s="5">
        <f t="shared" si="1"/>
        <v>-4.123262391</v>
      </c>
    </row>
    <row r="8774" ht="15.75" customHeight="1">
      <c r="A8774" s="4">
        <v>73.0</v>
      </c>
      <c r="B8774" s="4">
        <v>88.0</v>
      </c>
      <c r="C8774" s="5">
        <v>76.14826697409731</v>
      </c>
      <c r="D8774" s="4">
        <v>71.4056098687677</v>
      </c>
      <c r="E8774" s="5">
        <f t="shared" si="1"/>
        <v>-4.742657105</v>
      </c>
    </row>
    <row r="8775" ht="15.75" customHeight="1">
      <c r="A8775" s="4">
        <v>74.0</v>
      </c>
      <c r="B8775" s="4">
        <v>88.0</v>
      </c>
      <c r="C8775" s="5">
        <v>75.95931421798652</v>
      </c>
      <c r="D8775" s="4">
        <v>70.55016807508612</v>
      </c>
      <c r="E8775" s="5">
        <f t="shared" si="1"/>
        <v>-5.409146143</v>
      </c>
    </row>
    <row r="8776" ht="15.75" customHeight="1">
      <c r="A8776" s="4">
        <v>75.0</v>
      </c>
      <c r="B8776" s="4">
        <v>88.0</v>
      </c>
      <c r="C8776" s="5">
        <v>75.78882007107823</v>
      </c>
      <c r="D8776" s="4">
        <v>69.66608514083221</v>
      </c>
      <c r="E8776" s="5">
        <f t="shared" si="1"/>
        <v>-6.12273493</v>
      </c>
    </row>
    <row r="8777" ht="15.75" customHeight="1">
      <c r="A8777" s="4">
        <v>76.0</v>
      </c>
      <c r="B8777" s="4">
        <v>88.0</v>
      </c>
      <c r="C8777" s="5">
        <v>75.63787217761745</v>
      </c>
      <c r="D8777" s="4">
        <v>68.75446264833566</v>
      </c>
      <c r="E8777" s="5">
        <f t="shared" si="1"/>
        <v>-6.883409529</v>
      </c>
    </row>
    <row r="8778" ht="15.75" customHeight="1">
      <c r="A8778" s="4">
        <v>77.0</v>
      </c>
      <c r="B8778" s="4">
        <v>88.0</v>
      </c>
      <c r="C8778" s="5">
        <v>75.50753321137374</v>
      </c>
      <c r="D8778" s="4">
        <v>67.8164021799262</v>
      </c>
      <c r="E8778" s="5">
        <f t="shared" si="1"/>
        <v>-7.691131031</v>
      </c>
    </row>
    <row r="8779" ht="15.75" customHeight="1">
      <c r="A8779" s="4">
        <v>78.0</v>
      </c>
      <c r="B8779" s="4">
        <v>88.0</v>
      </c>
      <c r="C8779" s="5">
        <v>75.39883509305754</v>
      </c>
      <c r="D8779" s="4">
        <v>66.85300531793352</v>
      </c>
      <c r="E8779" s="5">
        <f t="shared" si="1"/>
        <v>-8.545829775</v>
      </c>
    </row>
    <row r="8780" ht="15.75" customHeight="1">
      <c r="A8780" s="4">
        <v>79.0</v>
      </c>
      <c r="B8780" s="4">
        <v>88.0</v>
      </c>
      <c r="C8780" s="5">
        <v>75.31277304391473</v>
      </c>
      <c r="D8780" s="4">
        <v>65.86537364468732</v>
      </c>
      <c r="E8780" s="5">
        <f t="shared" si="1"/>
        <v>-9.447399399</v>
      </c>
    </row>
    <row r="8781" ht="15.75" customHeight="1">
      <c r="A8781" s="4">
        <v>80.0</v>
      </c>
      <c r="B8781" s="4">
        <v>88.0</v>
      </c>
      <c r="C8781" s="5">
        <v>75.25029948880453</v>
      </c>
      <c r="D8781" s="4">
        <v>64.85460874251731</v>
      </c>
      <c r="E8781" s="5">
        <f t="shared" si="1"/>
        <v>-10.39569075</v>
      </c>
    </row>
    <row r="8782" ht="15.75" customHeight="1">
      <c r="A8782" s="4">
        <v>81.0</v>
      </c>
      <c r="B8782" s="4">
        <v>88.0</v>
      </c>
      <c r="C8782" s="5">
        <v>75.21231782307224</v>
      </c>
      <c r="D8782" s="4">
        <v>63.8218121937532</v>
      </c>
      <c r="E8782" s="5">
        <f t="shared" si="1"/>
        <v>-11.39050563</v>
      </c>
    </row>
    <row r="8783" ht="15.75" customHeight="1">
      <c r="A8783" s="4">
        <v>82.0</v>
      </c>
      <c r="B8783" s="4">
        <v>88.0</v>
      </c>
      <c r="C8783" s="5">
        <v>75.1996760590526</v>
      </c>
      <c r="D8783" s="4">
        <v>62.7680855807247</v>
      </c>
      <c r="E8783" s="5">
        <f t="shared" si="1"/>
        <v>-12.43159048</v>
      </c>
    </row>
    <row r="8784" ht="15.75" customHeight="1">
      <c r="A8784" s="4">
        <v>83.0</v>
      </c>
      <c r="B8784" s="4">
        <v>88.0</v>
      </c>
      <c r="C8784" s="5">
        <v>75.21316037020888</v>
      </c>
      <c r="D8784" s="4">
        <v>61.69453048576149</v>
      </c>
      <c r="E8784" s="5">
        <f t="shared" si="1"/>
        <v>-13.51862988</v>
      </c>
    </row>
    <row r="8785" ht="15.75" customHeight="1">
      <c r="A8785" s="4">
        <v>84.0</v>
      </c>
      <c r="B8785" s="4">
        <v>88.0</v>
      </c>
      <c r="C8785" s="5">
        <v>75.25348855383903</v>
      </c>
      <c r="D8785" s="4">
        <v>60.60224849119333</v>
      </c>
      <c r="E8785" s="5">
        <f t="shared" si="1"/>
        <v>-14.65124006</v>
      </c>
    </row>
    <row r="8786" ht="15.75" customHeight="1">
      <c r="A8786" s="4">
        <v>85.0</v>
      </c>
      <c r="B8786" s="4">
        <v>88.0</v>
      </c>
      <c r="C8786" s="5">
        <v>75.32130343706035</v>
      </c>
      <c r="D8786" s="4">
        <v>59.49234117934985</v>
      </c>
      <c r="E8786" s="5">
        <f t="shared" si="1"/>
        <v>-15.82896226</v>
      </c>
    </row>
    <row r="8787" ht="15.75" customHeight="1">
      <c r="A8787" s="4">
        <v>86.0</v>
      </c>
      <c r="B8787" s="4">
        <v>88.0</v>
      </c>
      <c r="C8787" s="5">
        <v>75.41716625549817</v>
      </c>
      <c r="D8787" s="4">
        <v>58.3659101325608</v>
      </c>
      <c r="E8787" s="5">
        <f t="shared" si="1"/>
        <v>-17.05125612</v>
      </c>
    </row>
    <row r="8788" ht="15.75" customHeight="1">
      <c r="A8788" s="4">
        <v>87.0</v>
      </c>
      <c r="B8788" s="4">
        <v>88.0</v>
      </c>
      <c r="C8788" s="5">
        <v>75.54124978021973</v>
      </c>
      <c r="D8788" s="4">
        <v>57.22405693315589</v>
      </c>
      <c r="E8788" s="5">
        <f t="shared" si="1"/>
        <v>-18.31719285</v>
      </c>
    </row>
    <row r="8789" ht="15.75" customHeight="1">
      <c r="A8789" s="4">
        <v>88.0</v>
      </c>
      <c r="B8789" s="4">
        <v>88.0</v>
      </c>
      <c r="C8789" s="5">
        <v>75.69181107637584</v>
      </c>
      <c r="D8789" s="4">
        <v>56.0678831634648</v>
      </c>
      <c r="E8789" s="5">
        <f t="shared" si="1"/>
        <v>-19.62392791</v>
      </c>
    </row>
    <row r="8790" ht="15.75" customHeight="1">
      <c r="A8790" s="4">
        <v>89.0</v>
      </c>
      <c r="B8790" s="4">
        <v>88.0</v>
      </c>
      <c r="C8790" s="5">
        <v>75.8663732904374</v>
      </c>
      <c r="D8790" s="4">
        <v>54.89849040581726</v>
      </c>
      <c r="E8790" s="5">
        <f t="shared" si="1"/>
        <v>-20.96788288</v>
      </c>
    </row>
    <row r="8791" ht="15.75" customHeight="1">
      <c r="A8791" s="4">
        <v>90.0</v>
      </c>
      <c r="B8791" s="4">
        <v>88.0</v>
      </c>
      <c r="C8791" s="5">
        <v>76.06244280229676</v>
      </c>
      <c r="D8791" s="4">
        <v>53.71698024254295</v>
      </c>
      <c r="E8791" s="5">
        <f t="shared" si="1"/>
        <v>-22.34546256</v>
      </c>
    </row>
    <row r="8792" ht="15.75" customHeight="1">
      <c r="A8792" s="4">
        <v>91.0</v>
      </c>
      <c r="B8792" s="4">
        <v>88.0</v>
      </c>
      <c r="C8792" s="5">
        <v>76.27752799626613</v>
      </c>
      <c r="D8792" s="4">
        <v>52.52445425597159</v>
      </c>
      <c r="E8792" s="5">
        <f t="shared" si="1"/>
        <v>-23.75307374</v>
      </c>
    </row>
    <row r="8793" ht="15.75" customHeight="1">
      <c r="A8793" s="4">
        <v>92.0</v>
      </c>
      <c r="B8793" s="4">
        <v>88.0</v>
      </c>
      <c r="C8793" s="5">
        <v>76.50915509335509</v>
      </c>
      <c r="D8793" s="4">
        <v>51.3220140284329</v>
      </c>
      <c r="E8793" s="5">
        <f t="shared" si="1"/>
        <v>-25.18714106</v>
      </c>
    </row>
    <row r="8794" ht="15.75" customHeight="1">
      <c r="A8794" s="4">
        <v>93.0</v>
      </c>
      <c r="B8794" s="4">
        <v>88.0</v>
      </c>
      <c r="C8794" s="5">
        <v>76.75488231106674</v>
      </c>
      <c r="D8794" s="4">
        <v>50.11076114225655</v>
      </c>
      <c r="E8794" s="5">
        <f t="shared" si="1"/>
        <v>-26.64412117</v>
      </c>
    </row>
    <row r="8795" ht="15.75" customHeight="1">
      <c r="A8795" s="4">
        <v>94.0</v>
      </c>
      <c r="B8795" s="4">
        <v>88.0</v>
      </c>
      <c r="C8795" s="5">
        <v>77.01231232649081</v>
      </c>
      <c r="D8795" s="4">
        <v>48.89179717977228</v>
      </c>
      <c r="E8795" s="5">
        <f t="shared" si="1"/>
        <v>-28.12051515</v>
      </c>
    </row>
    <row r="8796" ht="15.75" customHeight="1">
      <c r="A8796" s="4">
        <v>95.0</v>
      </c>
      <c r="B8796" s="4">
        <v>88.0</v>
      </c>
      <c r="C8796" s="5">
        <v>77.27910302919328</v>
      </c>
      <c r="D8796" s="4">
        <v>47.66622372330977</v>
      </c>
      <c r="E8796" s="5">
        <f t="shared" si="1"/>
        <v>-29.61287931</v>
      </c>
    </row>
    <row r="8797" ht="15.75" customHeight="1">
      <c r="A8797" s="4">
        <v>96.0</v>
      </c>
      <c r="B8797" s="4">
        <v>88.0</v>
      </c>
      <c r="C8797" s="5">
        <v>77.55297656156355</v>
      </c>
      <c r="D8797" s="4">
        <v>46.43514235519874</v>
      </c>
      <c r="E8797" s="5">
        <f t="shared" si="1"/>
        <v>-31.11783421</v>
      </c>
    </row>
    <row r="8798" ht="15.75" customHeight="1">
      <c r="A8798" s="4">
        <v>97.0</v>
      </c>
      <c r="B8798" s="4">
        <v>88.0</v>
      </c>
      <c r="C8798" s="5">
        <v>77.83172665576394</v>
      </c>
      <c r="D8798" s="4">
        <v>45.19965465776888</v>
      </c>
      <c r="E8798" s="5">
        <f t="shared" si="1"/>
        <v>-32.632072</v>
      </c>
    </row>
    <row r="8799" ht="15.75" customHeight="1">
      <c r="A8799" s="4">
        <v>98.0</v>
      </c>
      <c r="B8799" s="4">
        <v>88.0</v>
      </c>
      <c r="C8799" s="5">
        <v>78.11322428795616</v>
      </c>
      <c r="D8799" s="4">
        <v>43.96086221334992</v>
      </c>
      <c r="E8799" s="5">
        <f t="shared" si="1"/>
        <v>-34.15236207</v>
      </c>
    </row>
    <row r="8800" ht="15.75" customHeight="1">
      <c r="A8800" s="4">
        <v>99.0</v>
      </c>
      <c r="B8800" s="4">
        <v>88.0</v>
      </c>
      <c r="C8800" s="5">
        <v>78.39542168170452</v>
      </c>
      <c r="D8800" s="4">
        <v>42.71986660427154</v>
      </c>
      <c r="E8800" s="5">
        <f t="shared" si="1"/>
        <v>-35.67555508</v>
      </c>
    </row>
    <row r="8801" ht="15.75" customHeight="1">
      <c r="A8801" s="4">
        <v>100.0</v>
      </c>
      <c r="B8801" s="4">
        <v>88.0</v>
      </c>
      <c r="C8801" s="5">
        <v>78.67635470295141</v>
      </c>
      <c r="D8801" s="4">
        <v>41.47776941286345</v>
      </c>
      <c r="E8801" s="5">
        <f t="shared" si="1"/>
        <v>-37.19858529</v>
      </c>
    </row>
    <row r="8802" ht="15.75" customHeight="1">
      <c r="A8802" s="4">
        <v>1.0</v>
      </c>
      <c r="B8802" s="4">
        <v>89.0</v>
      </c>
      <c r="C8802" s="5">
        <v>94.71546728078731</v>
      </c>
      <c r="D8802" s="4">
        <v>93.01858226946219</v>
      </c>
      <c r="E8802" s="5">
        <f t="shared" si="1"/>
        <v>-1.696885011</v>
      </c>
    </row>
    <row r="8803" ht="15.75" customHeight="1">
      <c r="A8803" s="4">
        <v>2.0</v>
      </c>
      <c r="B8803" s="4">
        <v>89.0</v>
      </c>
      <c r="C8803" s="5">
        <v>94.57539907834362</v>
      </c>
      <c r="D8803" s="4">
        <v>92.73255434748518</v>
      </c>
      <c r="E8803" s="5">
        <f t="shared" si="1"/>
        <v>-1.842844731</v>
      </c>
    </row>
    <row r="8804" ht="15.75" customHeight="1">
      <c r="A8804" s="4">
        <v>3.0</v>
      </c>
      <c r="B8804" s="4">
        <v>89.0</v>
      </c>
      <c r="C8804" s="5">
        <v>94.43175383646462</v>
      </c>
      <c r="D8804" s="4">
        <v>92.44674994024001</v>
      </c>
      <c r="E8804" s="5">
        <f t="shared" si="1"/>
        <v>-1.985003896</v>
      </c>
    </row>
    <row r="8805" ht="15.75" customHeight="1">
      <c r="A8805" s="4">
        <v>4.0</v>
      </c>
      <c r="B8805" s="4">
        <v>89.0</v>
      </c>
      <c r="C8805" s="5">
        <v>94.28447281610225</v>
      </c>
      <c r="D8805" s="4">
        <v>92.16139256245863</v>
      </c>
      <c r="E8805" s="5">
        <f t="shared" si="1"/>
        <v>-2.123080254</v>
      </c>
    </row>
    <row r="8806" ht="15.75" customHeight="1">
      <c r="A8806" s="4">
        <v>5.0</v>
      </c>
      <c r="B8806" s="4">
        <v>89.0</v>
      </c>
      <c r="C8806" s="5">
        <v>94.13349827567393</v>
      </c>
      <c r="D8806" s="4">
        <v>91.87670572887288</v>
      </c>
      <c r="E8806" s="5">
        <f t="shared" si="1"/>
        <v>-2.256792547</v>
      </c>
    </row>
    <row r="8807" ht="15.75" customHeight="1">
      <c r="A8807" s="4">
        <v>6.0</v>
      </c>
      <c r="B8807" s="4">
        <v>89.0</v>
      </c>
      <c r="C8807" s="5">
        <v>93.97877361278894</v>
      </c>
      <c r="D8807" s="4">
        <v>91.59291295421467</v>
      </c>
      <c r="E8807" s="5">
        <f t="shared" si="1"/>
        <v>-2.385860659</v>
      </c>
    </row>
    <row r="8808" ht="15.75" customHeight="1">
      <c r="A8808" s="4">
        <v>7.0</v>
      </c>
      <c r="B8808" s="4">
        <v>89.0</v>
      </c>
      <c r="C8808" s="5">
        <v>93.82024351167017</v>
      </c>
      <c r="D8808" s="4">
        <v>91.31023775321586</v>
      </c>
      <c r="E8808" s="5">
        <f t="shared" si="1"/>
        <v>-2.510005758</v>
      </c>
    </row>
    <row r="8809" ht="15.75" customHeight="1">
      <c r="A8809" s="4">
        <v>8.0</v>
      </c>
      <c r="B8809" s="4">
        <v>89.0</v>
      </c>
      <c r="C8809" s="5">
        <v>93.65785409621871</v>
      </c>
      <c r="D8809" s="4">
        <v>91.02890364060833</v>
      </c>
      <c r="E8809" s="5">
        <f t="shared" si="1"/>
        <v>-2.628950456</v>
      </c>
    </row>
    <row r="8810" ht="15.75" customHeight="1">
      <c r="A8810" s="4">
        <v>9.0</v>
      </c>
      <c r="B8810" s="4">
        <v>89.0</v>
      </c>
      <c r="C8810" s="5">
        <v>93.49155308864455</v>
      </c>
      <c r="D8810" s="4">
        <v>90.74913413112397</v>
      </c>
      <c r="E8810" s="5">
        <f t="shared" si="1"/>
        <v>-2.742418958</v>
      </c>
    </row>
    <row r="8811" ht="15.75" customHeight="1">
      <c r="A8811" s="4">
        <v>10.0</v>
      </c>
      <c r="B8811" s="4">
        <v>89.0</v>
      </c>
      <c r="C8811" s="5">
        <v>93.32128997356305</v>
      </c>
      <c r="D8811" s="4">
        <v>90.47115273949464</v>
      </c>
      <c r="E8811" s="5">
        <f t="shared" si="1"/>
        <v>-2.850137234</v>
      </c>
    </row>
    <row r="8812" ht="15.75" customHeight="1">
      <c r="A8812" s="4">
        <v>11.0</v>
      </c>
      <c r="B8812" s="4">
        <v>89.0</v>
      </c>
      <c r="C8812" s="5">
        <v>93.14701616742909</v>
      </c>
      <c r="D8812" s="4">
        <v>90.19518298045226</v>
      </c>
      <c r="E8812" s="5">
        <f t="shared" si="1"/>
        <v>-2.951833187</v>
      </c>
    </row>
    <row r="8813" ht="15.75" customHeight="1">
      <c r="A8813" s="4">
        <v>12.0</v>
      </c>
      <c r="B8813" s="4">
        <v>89.0</v>
      </c>
      <c r="C8813" s="5">
        <v>92.96868519315518</v>
      </c>
      <c r="D8813" s="4">
        <v>89.92144836872869</v>
      </c>
      <c r="E8813" s="5">
        <f t="shared" si="1"/>
        <v>-3.047236824</v>
      </c>
    </row>
    <row r="8814" ht="15.75" customHeight="1">
      <c r="A8814" s="4">
        <v>13.0</v>
      </c>
      <c r="B8814" s="4">
        <v>89.0</v>
      </c>
      <c r="C8814" s="5">
        <v>92.7862528597301</v>
      </c>
      <c r="D8814" s="4">
        <v>89.65017241905579</v>
      </c>
      <c r="E8814" s="5">
        <f t="shared" si="1"/>
        <v>-3.136080441</v>
      </c>
    </row>
    <row r="8815" ht="15.75" customHeight="1">
      <c r="A8815" s="4">
        <v>14.0</v>
      </c>
      <c r="B8815" s="4">
        <v>89.0</v>
      </c>
      <c r="C8815" s="5">
        <v>92.59967744662508</v>
      </c>
      <c r="D8815" s="4">
        <v>89.38157864616545</v>
      </c>
      <c r="E8815" s="5">
        <f t="shared" si="1"/>
        <v>-3.2180988</v>
      </c>
    </row>
    <row r="8816" ht="15.75" customHeight="1">
      <c r="A8816" s="4">
        <v>15.0</v>
      </c>
      <c r="B8816" s="4">
        <v>89.0</v>
      </c>
      <c r="C8816" s="5">
        <v>92.40891989274388</v>
      </c>
      <c r="D8816" s="4">
        <v>89.11589056478958</v>
      </c>
      <c r="E8816" s="5">
        <f t="shared" si="1"/>
        <v>-3.293029328</v>
      </c>
    </row>
    <row r="8817" ht="15.75" customHeight="1">
      <c r="A8817" s="4">
        <v>16.0</v>
      </c>
      <c r="B8817" s="4">
        <v>89.0</v>
      </c>
      <c r="C8817" s="5">
        <v>92.21394398964186</v>
      </c>
      <c r="D8817" s="4">
        <v>88.85333168966004</v>
      </c>
      <c r="E8817" s="5">
        <f t="shared" si="1"/>
        <v>-3.3606123</v>
      </c>
    </row>
    <row r="8818" ht="15.75" customHeight="1">
      <c r="A8818" s="4">
        <v>17.0</v>
      </c>
      <c r="B8818" s="4">
        <v>89.0</v>
      </c>
      <c r="C8818" s="5">
        <v>92.0147165787053</v>
      </c>
      <c r="D8818" s="4">
        <v>88.59412553550872</v>
      </c>
      <c r="E8818" s="5">
        <f t="shared" si="1"/>
        <v>-3.420591043</v>
      </c>
    </row>
    <row r="8819" ht="15.75" customHeight="1">
      <c r="A8819" s="4">
        <v>18.0</v>
      </c>
      <c r="B8819" s="4">
        <v>89.0</v>
      </c>
      <c r="C8819" s="5">
        <v>91.81120775195026</v>
      </c>
      <c r="D8819" s="4">
        <v>88.3384956170675</v>
      </c>
      <c r="E8819" s="5">
        <f t="shared" si="1"/>
        <v>-3.472712135</v>
      </c>
    </row>
    <row r="8820" ht="15.75" customHeight="1">
      <c r="A8820" s="4">
        <v>19.0</v>
      </c>
      <c r="B8820" s="4">
        <v>89.0</v>
      </c>
      <c r="C8820" s="5">
        <v>91.60339105606555</v>
      </c>
      <c r="D8820" s="4">
        <v>88.08666544906822</v>
      </c>
      <c r="E8820" s="5">
        <f t="shared" si="1"/>
        <v>-3.516725607</v>
      </c>
    </row>
    <row r="8821" ht="15.75" customHeight="1">
      <c r="A8821" s="4">
        <v>20.0</v>
      </c>
      <c r="B8821" s="4">
        <v>89.0</v>
      </c>
      <c r="C8821" s="5">
        <v>91.39124369929014</v>
      </c>
      <c r="D8821" s="4">
        <v>87.83885854624282</v>
      </c>
      <c r="E8821" s="5">
        <f t="shared" si="1"/>
        <v>-3.552385153</v>
      </c>
    </row>
    <row r="8822" ht="15.75" customHeight="1">
      <c r="A8822" s="4">
        <v>21.0</v>
      </c>
      <c r="B8822" s="4">
        <v>89.0</v>
      </c>
      <c r="C8822" s="5">
        <v>91.17474676068139</v>
      </c>
      <c r="D8822" s="4">
        <v>87.59529842332313</v>
      </c>
      <c r="E8822" s="5">
        <f t="shared" si="1"/>
        <v>-3.579448337</v>
      </c>
    </row>
    <row r="8823" ht="15.75" customHeight="1">
      <c r="A8823" s="4">
        <v>22.0</v>
      </c>
      <c r="B8823" s="4">
        <v>89.0</v>
      </c>
      <c r="C8823" s="5">
        <v>90.95388540129484</v>
      </c>
      <c r="D8823" s="4">
        <v>87.3562085950411</v>
      </c>
      <c r="E8823" s="5">
        <f t="shared" si="1"/>
        <v>-3.597676806</v>
      </c>
    </row>
    <row r="8824" ht="15.75" customHeight="1">
      <c r="A8824" s="4">
        <v>23.0</v>
      </c>
      <c r="B8824" s="4">
        <v>89.0</v>
      </c>
      <c r="C8824" s="5">
        <v>90.72864907676312</v>
      </c>
      <c r="D8824" s="4">
        <v>87.12181257612852</v>
      </c>
      <c r="E8824" s="5">
        <f t="shared" si="1"/>
        <v>-3.606836501</v>
      </c>
    </row>
    <row r="8825" ht="15.75" customHeight="1">
      <c r="A8825" s="4">
        <v>24.0</v>
      </c>
      <c r="B8825" s="4">
        <v>89.0</v>
      </c>
      <c r="C8825" s="5">
        <v>90.49903175072596</v>
      </c>
      <c r="D8825" s="4">
        <v>86.89233388131734</v>
      </c>
      <c r="E8825" s="5">
        <f t="shared" si="1"/>
        <v>-3.606697869</v>
      </c>
    </row>
    <row r="8826" ht="15.75" customHeight="1">
      <c r="A8826" s="4">
        <v>25.0</v>
      </c>
      <c r="B8826" s="4">
        <v>89.0</v>
      </c>
      <c r="C8826" s="5">
        <v>90.2650321085317</v>
      </c>
      <c r="D8826" s="4">
        <v>86.66799602533942</v>
      </c>
      <c r="E8826" s="5">
        <f t="shared" si="1"/>
        <v>-3.597036083</v>
      </c>
    </row>
    <row r="8827" ht="15.75" customHeight="1">
      <c r="A8827" s="4">
        <v>26.0</v>
      </c>
      <c r="B8827" s="4">
        <v>89.0</v>
      </c>
      <c r="C8827" s="5">
        <v>90.02665377059563</v>
      </c>
      <c r="D8827" s="4">
        <v>86.44902252292665</v>
      </c>
      <c r="E8827" s="5">
        <f t="shared" si="1"/>
        <v>-3.577631248</v>
      </c>
    </row>
    <row r="8828" ht="15.75" customHeight="1">
      <c r="A8828" s="4">
        <v>27.0</v>
      </c>
      <c r="B8828" s="4">
        <v>89.0</v>
      </c>
      <c r="C8828" s="5">
        <v>89.7839055047721</v>
      </c>
      <c r="D8828" s="4">
        <v>86.23563688881087</v>
      </c>
      <c r="E8828" s="5">
        <f t="shared" si="1"/>
        <v>-3.548268616</v>
      </c>
    </row>
    <row r="8829" ht="15.75" customHeight="1">
      <c r="A8829" s="4">
        <v>28.0</v>
      </c>
      <c r="B8829" s="4">
        <v>89.0</v>
      </c>
      <c r="C8829" s="5">
        <v>89.53680143706369</v>
      </c>
      <c r="D8829" s="4">
        <v>86.02806263772402</v>
      </c>
      <c r="E8829" s="5">
        <f t="shared" si="1"/>
        <v>-3.508738799</v>
      </c>
    </row>
    <row r="8830" ht="15.75" customHeight="1">
      <c r="A8830" s="4">
        <v>29.0</v>
      </c>
      <c r="B8830" s="4">
        <v>89.0</v>
      </c>
      <c r="C8830" s="5">
        <v>89.2853612599658</v>
      </c>
      <c r="D8830" s="4">
        <v>85.82652328439794</v>
      </c>
      <c r="E8830" s="5">
        <f t="shared" si="1"/>
        <v>-3.458837976</v>
      </c>
    </row>
    <row r="8831" ht="15.75" customHeight="1">
      <c r="A8831" s="4">
        <v>30.0</v>
      </c>
      <c r="B8831" s="4">
        <v>89.0</v>
      </c>
      <c r="C8831" s="5">
        <v>89.0296104377154</v>
      </c>
      <c r="D8831" s="4">
        <v>85.63124234356452</v>
      </c>
      <c r="E8831" s="5">
        <f t="shared" si="1"/>
        <v>-3.398368094</v>
      </c>
    </row>
    <row r="8832" ht="15.75" customHeight="1">
      <c r="A8832" s="4">
        <v>31.0</v>
      </c>
      <c r="B8832" s="4">
        <v>89.0</v>
      </c>
      <c r="C8832" s="5">
        <v>88.76958040769085</v>
      </c>
      <c r="D8832" s="4">
        <v>85.44244332995564</v>
      </c>
      <c r="E8832" s="5">
        <f t="shared" si="1"/>
        <v>-3.327137078</v>
      </c>
    </row>
    <row r="8833" ht="15.75" customHeight="1">
      <c r="A8833" s="4">
        <v>32.0</v>
      </c>
      <c r="B8833" s="4">
        <v>89.0</v>
      </c>
      <c r="C8833" s="5">
        <v>88.50530877718622</v>
      </c>
      <c r="D8833" s="4">
        <v>85.2603497583032</v>
      </c>
      <c r="E8833" s="5">
        <f t="shared" si="1"/>
        <v>-3.244959019</v>
      </c>
    </row>
    <row r="8834" ht="15.75" customHeight="1">
      <c r="A8834" s="4">
        <v>33.0</v>
      </c>
      <c r="B8834" s="4">
        <v>89.0</v>
      </c>
      <c r="C8834" s="5">
        <v>88.23683951476599</v>
      </c>
      <c r="D8834" s="4">
        <v>85.08518514333905</v>
      </c>
      <c r="E8834" s="5">
        <f t="shared" si="1"/>
        <v>-3.151654371</v>
      </c>
    </row>
    <row r="8835" ht="15.75" customHeight="1">
      <c r="A8835" s="4">
        <v>34.0</v>
      </c>
      <c r="B8835" s="4">
        <v>89.0</v>
      </c>
      <c r="C8835" s="5">
        <v>87.96422313538899</v>
      </c>
      <c r="D8835" s="4">
        <v>84.9171729997951</v>
      </c>
      <c r="E8835" s="5">
        <f t="shared" si="1"/>
        <v>-3.047050136</v>
      </c>
    </row>
    <row r="8836" ht="15.75" customHeight="1">
      <c r="A8836" s="4">
        <v>35.0</v>
      </c>
      <c r="B8836" s="4">
        <v>89.0</v>
      </c>
      <c r="C8836" s="5">
        <v>87.68751687847856</v>
      </c>
      <c r="D8836" s="4">
        <v>84.75627874043762</v>
      </c>
      <c r="E8836" s="5">
        <f t="shared" si="1"/>
        <v>-2.931238138</v>
      </c>
    </row>
    <row r="8837" ht="15.75" customHeight="1">
      <c r="A8837" s="4">
        <v>36.0</v>
      </c>
      <c r="B8837" s="4">
        <v>89.0</v>
      </c>
      <c r="C8837" s="5">
        <v>87.40678487810814</v>
      </c>
      <c r="D8837" s="4">
        <v>84.60143537017063</v>
      </c>
      <c r="E8837" s="5">
        <f t="shared" si="1"/>
        <v>-2.805349508</v>
      </c>
    </row>
    <row r="8838" ht="15.75" customHeight="1">
      <c r="A8838" s="4">
        <v>37.0</v>
      </c>
      <c r="B8838" s="4">
        <v>89.0</v>
      </c>
      <c r="C8838" s="5">
        <v>87.12209832446403</v>
      </c>
      <c r="D8838" s="4">
        <v>84.45131779193254</v>
      </c>
      <c r="E8838" s="5">
        <f t="shared" si="1"/>
        <v>-2.670780533</v>
      </c>
    </row>
    <row r="8839" ht="15.75" customHeight="1">
      <c r="A8839" s="4">
        <v>38.0</v>
      </c>
      <c r="B8839" s="4">
        <v>89.0</v>
      </c>
      <c r="C8839" s="5">
        <v>86.83353561574992</v>
      </c>
      <c r="D8839" s="4">
        <v>84.30460090866175</v>
      </c>
      <c r="E8839" s="5">
        <f t="shared" si="1"/>
        <v>-2.528934707</v>
      </c>
    </row>
    <row r="8840" ht="15.75" customHeight="1">
      <c r="A8840" s="4">
        <v>39.0</v>
      </c>
      <c r="B8840" s="4">
        <v>89.0</v>
      </c>
      <c r="C8840" s="5">
        <v>86.54118249969815</v>
      </c>
      <c r="D8840" s="4">
        <v>84.1599596232967</v>
      </c>
      <c r="E8840" s="5">
        <f t="shared" si="1"/>
        <v>-2.381222876</v>
      </c>
    </row>
    <row r="8841" ht="15.75" customHeight="1">
      <c r="A8841" s="4">
        <v>40.0</v>
      </c>
      <c r="B8841" s="4">
        <v>89.0</v>
      </c>
      <c r="C8841" s="5">
        <v>86.24513220386366</v>
      </c>
      <c r="D8841" s="4">
        <v>84.01606883877578</v>
      </c>
      <c r="E8841" s="5">
        <f t="shared" si="1"/>
        <v>-2.229063365</v>
      </c>
    </row>
    <row r="8842" ht="15.75" customHeight="1">
      <c r="A8842" s="4">
        <v>41.0</v>
      </c>
      <c r="B8842" s="4">
        <v>89.0</v>
      </c>
      <c r="C8842" s="5">
        <v>85.9454855538879</v>
      </c>
      <c r="D8842" s="4">
        <v>83.8716034580374</v>
      </c>
      <c r="E8842" s="5">
        <f t="shared" si="1"/>
        <v>-2.073882096</v>
      </c>
    </row>
    <row r="8843" ht="15.75" customHeight="1">
      <c r="A8843" s="4">
        <v>42.0</v>
      </c>
      <c r="B8843" s="4">
        <v>89.0</v>
      </c>
      <c r="C8843" s="5">
        <v>85.64235107893964</v>
      </c>
      <c r="D8843" s="4">
        <v>83.72523838402</v>
      </c>
      <c r="E8843" s="5">
        <f t="shared" si="1"/>
        <v>-1.917112695</v>
      </c>
    </row>
    <row r="8844" ht="15.75" customHeight="1">
      <c r="A8844" s="4">
        <v>43.0</v>
      </c>
      <c r="B8844" s="4">
        <v>89.0</v>
      </c>
      <c r="C8844" s="5">
        <v>85.33584510356039</v>
      </c>
      <c r="D8844" s="4">
        <v>83.57564851966195</v>
      </c>
      <c r="E8844" s="5">
        <f t="shared" si="1"/>
        <v>-1.760196584</v>
      </c>
    </row>
    <row r="8845" ht="15.75" customHeight="1">
      <c r="A8845" s="4">
        <v>44.0</v>
      </c>
      <c r="B8845" s="4">
        <v>89.0</v>
      </c>
      <c r="C8845" s="5">
        <v>85.0260918251734</v>
      </c>
      <c r="D8845" s="4">
        <v>83.42150876790173</v>
      </c>
      <c r="E8845" s="5">
        <f t="shared" si="1"/>
        <v>-1.604583057</v>
      </c>
    </row>
    <row r="8846" ht="15.75" customHeight="1">
      <c r="A8846" s="4">
        <v>45.0</v>
      </c>
      <c r="B8846" s="4">
        <v>89.0</v>
      </c>
      <c r="C8846" s="5">
        <v>84.71322337654559</v>
      </c>
      <c r="D8846" s="4">
        <v>83.26149403167769</v>
      </c>
      <c r="E8846" s="5">
        <f t="shared" si="1"/>
        <v>-1.451729345</v>
      </c>
    </row>
    <row r="8847" ht="15.75" customHeight="1">
      <c r="A8847" s="4">
        <v>46.0</v>
      </c>
      <c r="B8847" s="4">
        <v>89.0</v>
      </c>
      <c r="C8847" s="5">
        <v>84.3973798725326</v>
      </c>
      <c r="D8847" s="4">
        <v>83.0942792139283</v>
      </c>
      <c r="E8847" s="5">
        <f t="shared" si="1"/>
        <v>-1.303100659</v>
      </c>
    </row>
    <row r="8848" ht="15.75" customHeight="1">
      <c r="A8848" s="4">
        <v>47.0</v>
      </c>
      <c r="B8848" s="4">
        <v>89.0</v>
      </c>
      <c r="C8848" s="5">
        <v>84.07870944047878</v>
      </c>
      <c r="D8848" s="4">
        <v>82.91853921759191</v>
      </c>
      <c r="E8848" s="5">
        <f t="shared" si="1"/>
        <v>-1.160170223</v>
      </c>
    </row>
    <row r="8849" ht="15.75" customHeight="1">
      <c r="A8849" s="4">
        <v>48.0</v>
      </c>
      <c r="B8849" s="4">
        <v>89.0</v>
      </c>
      <c r="C8849" s="5">
        <v>83.75736823369427</v>
      </c>
      <c r="D8849" s="4">
        <v>82.732948945607</v>
      </c>
      <c r="E8849" s="5">
        <f t="shared" si="1"/>
        <v>-1.024419288</v>
      </c>
    </row>
    <row r="8850" ht="15.75" customHeight="1">
      <c r="A8850" s="4">
        <v>49.0</v>
      </c>
      <c r="B8850" s="4">
        <v>89.0</v>
      </c>
      <c r="C8850" s="5">
        <v>83.43352042748292</v>
      </c>
      <c r="D8850" s="4">
        <v>82.53618330091194</v>
      </c>
      <c r="E8850" s="5">
        <f t="shared" si="1"/>
        <v>-0.8973371266</v>
      </c>
    </row>
    <row r="8851" ht="15.75" customHeight="1">
      <c r="A8851" s="4">
        <v>50.0</v>
      </c>
      <c r="B8851" s="4">
        <v>89.0</v>
      </c>
      <c r="C8851" s="5">
        <v>83.10733819725468</v>
      </c>
      <c r="D8851" s="4">
        <v>82.32691718644516</v>
      </c>
      <c r="E8851" s="5">
        <f t="shared" si="1"/>
        <v>-0.7804210108</v>
      </c>
    </row>
    <row r="8852" ht="15.75" customHeight="1">
      <c r="A8852" s="4">
        <v>51.0</v>
      </c>
      <c r="B8852" s="4">
        <v>89.0</v>
      </c>
      <c r="C8852" s="5">
        <v>82.77900167831666</v>
      </c>
      <c r="D8852" s="4">
        <v>82.10382550514507</v>
      </c>
      <c r="E8852" s="5">
        <f t="shared" si="1"/>
        <v>-0.6751761732</v>
      </c>
    </row>
    <row r="8853" ht="15.75" customHeight="1">
      <c r="A8853" s="4">
        <v>52.0</v>
      </c>
      <c r="B8853" s="4">
        <v>89.0</v>
      </c>
      <c r="C8853" s="5">
        <v>82.44869890700505</v>
      </c>
      <c r="D8853" s="4">
        <v>81.86558315995009</v>
      </c>
      <c r="E8853" s="5">
        <f t="shared" si="1"/>
        <v>-0.5831157471</v>
      </c>
    </row>
    <row r="8854" ht="15.75" customHeight="1">
      <c r="A8854" s="4">
        <v>53.0</v>
      </c>
      <c r="B8854" s="4">
        <v>89.0</v>
      </c>
      <c r="C8854" s="5">
        <v>82.11662574288863</v>
      </c>
      <c r="D8854" s="4">
        <v>81.61086505379862</v>
      </c>
      <c r="E8854" s="5">
        <f t="shared" si="1"/>
        <v>-0.5057606891</v>
      </c>
    </row>
    <row r="8855" ht="15.75" customHeight="1">
      <c r="A8855" s="4">
        <v>54.0</v>
      </c>
      <c r="B8855" s="4">
        <v>89.0</v>
      </c>
      <c r="C8855" s="5">
        <v>81.78298577185005</v>
      </c>
      <c r="D8855" s="4">
        <v>81.33834608962908</v>
      </c>
      <c r="E8855" s="5">
        <f t="shared" si="1"/>
        <v>-0.4446396822</v>
      </c>
    </row>
    <row r="8856" ht="15.75" customHeight="1">
      <c r="A8856" s="4">
        <v>55.0</v>
      </c>
      <c r="B8856" s="4">
        <v>89.0</v>
      </c>
      <c r="C8856" s="5">
        <v>81.44800357833073</v>
      </c>
      <c r="D8856" s="4">
        <v>81.04670117037989</v>
      </c>
      <c r="E8856" s="5">
        <f t="shared" si="1"/>
        <v>-0.401302408</v>
      </c>
    </row>
    <row r="8857" ht="15.75" customHeight="1">
      <c r="A8857" s="4">
        <v>56.0</v>
      </c>
      <c r="B8857" s="4">
        <v>89.0</v>
      </c>
      <c r="C8857" s="5">
        <v>81.11217315085894</v>
      </c>
      <c r="D8857" s="4">
        <v>80.73460519898947</v>
      </c>
      <c r="E8857" s="5">
        <f t="shared" si="1"/>
        <v>-0.3775679519</v>
      </c>
    </row>
    <row r="8858" ht="15.75" customHeight="1">
      <c r="A8858" s="4">
        <v>57.0</v>
      </c>
      <c r="B8858" s="4">
        <v>89.0</v>
      </c>
      <c r="C8858" s="5">
        <v>80.77625183319739</v>
      </c>
      <c r="D8858" s="4">
        <v>80.40073307839623</v>
      </c>
      <c r="E8858" s="5">
        <f t="shared" si="1"/>
        <v>-0.3755187548</v>
      </c>
    </row>
    <row r="8859" ht="15.75" customHeight="1">
      <c r="A8859" s="4">
        <v>58.0</v>
      </c>
      <c r="B8859" s="4">
        <v>89.0</v>
      </c>
      <c r="C8859" s="5">
        <v>80.44104434075786</v>
      </c>
      <c r="D8859" s="4">
        <v>80.04375971153857</v>
      </c>
      <c r="E8859" s="5">
        <f t="shared" si="1"/>
        <v>-0.3972846292</v>
      </c>
    </row>
    <row r="8860" ht="15.75" customHeight="1">
      <c r="A8860" s="4">
        <v>59.0</v>
      </c>
      <c r="B8860" s="4">
        <v>89.0</v>
      </c>
      <c r="C8860" s="5">
        <v>80.1073937910427</v>
      </c>
      <c r="D8860" s="4">
        <v>79.66236000135493</v>
      </c>
      <c r="E8860" s="5">
        <f t="shared" si="1"/>
        <v>-0.4450337897</v>
      </c>
    </row>
    <row r="8861" ht="15.75" customHeight="1">
      <c r="A8861" s="4">
        <v>60.0</v>
      </c>
      <c r="B8861" s="4">
        <v>89.0</v>
      </c>
      <c r="C8861" s="5">
        <v>79.77618059155513</v>
      </c>
      <c r="D8861" s="4">
        <v>79.25520885078367</v>
      </c>
      <c r="E8861" s="5">
        <f t="shared" si="1"/>
        <v>-0.5209717408</v>
      </c>
    </row>
    <row r="8862" ht="15.75" customHeight="1">
      <c r="A8862" s="4">
        <v>61.0</v>
      </c>
      <c r="B8862" s="4">
        <v>89.0</v>
      </c>
      <c r="C8862" s="5">
        <v>79.44832103450776</v>
      </c>
      <c r="D8862" s="4">
        <v>78.82098116276329</v>
      </c>
      <c r="E8862" s="5">
        <f t="shared" si="1"/>
        <v>-0.6273398717</v>
      </c>
    </row>
    <row r="8863" ht="15.75" customHeight="1">
      <c r="A8863" s="4">
        <v>62.0</v>
      </c>
      <c r="B8863" s="4">
        <v>89.0</v>
      </c>
      <c r="C8863" s="5">
        <v>79.12476559343605</v>
      </c>
      <c r="D8863" s="4">
        <v>78.35835184023213</v>
      </c>
      <c r="E8863" s="5">
        <f t="shared" si="1"/>
        <v>-0.7664137532</v>
      </c>
    </row>
    <row r="8864" ht="15.75" customHeight="1">
      <c r="A8864" s="4">
        <v>63.0</v>
      </c>
      <c r="B8864" s="4">
        <v>89.0</v>
      </c>
      <c r="C8864" s="5">
        <v>78.80649691882158</v>
      </c>
      <c r="D8864" s="4">
        <v>77.86599578612864</v>
      </c>
      <c r="E8864" s="5">
        <f t="shared" si="1"/>
        <v>-0.9405011327</v>
      </c>
    </row>
    <row r="8865" ht="15.75" customHeight="1">
      <c r="A8865" s="4">
        <v>64.0</v>
      </c>
      <c r="B8865" s="4">
        <v>89.0</v>
      </c>
      <c r="C8865" s="5">
        <v>78.49452753184163</v>
      </c>
      <c r="D8865" s="4">
        <v>77.3425879033912</v>
      </c>
      <c r="E8865" s="5">
        <f t="shared" si="1"/>
        <v>-1.151939628</v>
      </c>
    </row>
    <row r="8866" ht="15.75" customHeight="1">
      <c r="A8866" s="4">
        <v>65.0</v>
      </c>
      <c r="B8866" s="4">
        <v>89.0</v>
      </c>
      <c r="C8866" s="5">
        <v>78.1898972173466</v>
      </c>
      <c r="D8866" s="4">
        <v>76.78680309495829</v>
      </c>
      <c r="E8866" s="5">
        <f t="shared" si="1"/>
        <v>-1.403094122</v>
      </c>
    </row>
    <row r="8867" ht="15.75" customHeight="1">
      <c r="A8867" s="4">
        <v>66.0</v>
      </c>
      <c r="B8867" s="4">
        <v>89.0</v>
      </c>
      <c r="C8867" s="5">
        <v>77.89367011907076</v>
      </c>
      <c r="D8867" s="4">
        <v>76.19731626376824</v>
      </c>
      <c r="E8867" s="5">
        <f t="shared" si="1"/>
        <v>-1.696353855</v>
      </c>
    </row>
    <row r="8868" ht="15.75" customHeight="1">
      <c r="A8868" s="4">
        <v>67.0</v>
      </c>
      <c r="B8868" s="4">
        <v>89.0</v>
      </c>
      <c r="C8868" s="5">
        <v>77.60693154187639</v>
      </c>
      <c r="D8868" s="4">
        <v>75.57280231275953</v>
      </c>
      <c r="E8868" s="5">
        <f t="shared" si="1"/>
        <v>-2.034129229</v>
      </c>
    </row>
    <row r="8869" ht="15.75" customHeight="1">
      <c r="A8869" s="4">
        <v>68.0</v>
      </c>
      <c r="B8869" s="4">
        <v>89.0</v>
      </c>
      <c r="C8869" s="5">
        <v>77.3307844674642</v>
      </c>
      <c r="D8869" s="4">
        <v>74.91234059143576</v>
      </c>
      <c r="E8869" s="5">
        <f t="shared" si="1"/>
        <v>-2.418443876</v>
      </c>
    </row>
    <row r="8870" ht="15.75" customHeight="1">
      <c r="A8870" s="4">
        <v>69.0</v>
      </c>
      <c r="B8870" s="4">
        <v>89.0</v>
      </c>
      <c r="C8870" s="5">
        <v>77.06634579142974</v>
      </c>
      <c r="D8870" s="4">
        <v>74.21662823556143</v>
      </c>
      <c r="E8870" s="5">
        <f t="shared" si="1"/>
        <v>-2.849717556</v>
      </c>
    </row>
    <row r="8871" ht="15.75" customHeight="1">
      <c r="A8871" s="4">
        <v>70.0</v>
      </c>
      <c r="B8871" s="4">
        <v>89.0</v>
      </c>
      <c r="C8871" s="5">
        <v>76.81474229077939</v>
      </c>
      <c r="D8871" s="4">
        <v>73.48676682746624</v>
      </c>
      <c r="E8871" s="5">
        <f t="shared" si="1"/>
        <v>-3.327975463</v>
      </c>
    </row>
    <row r="8872" ht="15.75" customHeight="1">
      <c r="A8872" s="4">
        <v>71.0</v>
      </c>
      <c r="B8872" s="4">
        <v>89.0</v>
      </c>
      <c r="C8872" s="5">
        <v>76.5771063320249</v>
      </c>
      <c r="D8872" s="4">
        <v>72.72385794947989</v>
      </c>
      <c r="E8872" s="5">
        <f t="shared" si="1"/>
        <v>-3.853248383</v>
      </c>
    </row>
    <row r="8873" ht="15.75" customHeight="1">
      <c r="A8873" s="4">
        <v>72.0</v>
      </c>
      <c r="B8873" s="4">
        <v>89.0</v>
      </c>
      <c r="C8873" s="5">
        <v>76.35457133074995</v>
      </c>
      <c r="D8873" s="4">
        <v>71.9290031839321</v>
      </c>
      <c r="E8873" s="5">
        <f t="shared" si="1"/>
        <v>-4.425568147</v>
      </c>
    </row>
    <row r="8874" ht="15.75" customHeight="1">
      <c r="A8874" s="4">
        <v>73.0</v>
      </c>
      <c r="B8874" s="4">
        <v>89.0</v>
      </c>
      <c r="C8874" s="5">
        <v>76.14826697409731</v>
      </c>
      <c r="D8874" s="4">
        <v>71.10330411315255</v>
      </c>
      <c r="E8874" s="5">
        <f t="shared" si="1"/>
        <v>-5.044962861</v>
      </c>
    </row>
    <row r="8875" ht="15.75" customHeight="1">
      <c r="A8875" s="4">
        <v>74.0</v>
      </c>
      <c r="B8875" s="4">
        <v>89.0</v>
      </c>
      <c r="C8875" s="5">
        <v>75.95931421798652</v>
      </c>
      <c r="D8875" s="4">
        <v>70.24786231947097</v>
      </c>
      <c r="E8875" s="5">
        <f t="shared" si="1"/>
        <v>-5.711451899</v>
      </c>
    </row>
    <row r="8876" ht="15.75" customHeight="1">
      <c r="A8876" s="4">
        <v>75.0</v>
      </c>
      <c r="B8876" s="4">
        <v>89.0</v>
      </c>
      <c r="C8876" s="5">
        <v>75.78882007107823</v>
      </c>
      <c r="D8876" s="4">
        <v>69.36377938521706</v>
      </c>
      <c r="E8876" s="5">
        <f t="shared" si="1"/>
        <v>-6.425040686</v>
      </c>
    </row>
    <row r="8877" ht="15.75" customHeight="1">
      <c r="A8877" s="4">
        <v>76.0</v>
      </c>
      <c r="B8877" s="4">
        <v>89.0</v>
      </c>
      <c r="C8877" s="5">
        <v>75.63787217761745</v>
      </c>
      <c r="D8877" s="4">
        <v>68.45215689272051</v>
      </c>
      <c r="E8877" s="5">
        <f t="shared" si="1"/>
        <v>-7.185715285</v>
      </c>
    </row>
    <row r="8878" ht="15.75" customHeight="1">
      <c r="A8878" s="4">
        <v>77.0</v>
      </c>
      <c r="B8878" s="4">
        <v>89.0</v>
      </c>
      <c r="C8878" s="5">
        <v>75.50753321137374</v>
      </c>
      <c r="D8878" s="4">
        <v>67.51409642431105</v>
      </c>
      <c r="E8878" s="5">
        <f t="shared" si="1"/>
        <v>-7.993436787</v>
      </c>
    </row>
    <row r="8879" ht="15.75" customHeight="1">
      <c r="A8879" s="4">
        <v>78.0</v>
      </c>
      <c r="B8879" s="4">
        <v>89.0</v>
      </c>
      <c r="C8879" s="5">
        <v>75.39883509305754</v>
      </c>
      <c r="D8879" s="4">
        <v>66.55069956231837</v>
      </c>
      <c r="E8879" s="5">
        <f t="shared" si="1"/>
        <v>-8.848135531</v>
      </c>
    </row>
    <row r="8880" ht="15.75" customHeight="1">
      <c r="A8880" s="4">
        <v>79.0</v>
      </c>
      <c r="B8880" s="4">
        <v>89.0</v>
      </c>
      <c r="C8880" s="5">
        <v>75.31277304391473</v>
      </c>
      <c r="D8880" s="4">
        <v>65.56306788907217</v>
      </c>
      <c r="E8880" s="5">
        <f t="shared" si="1"/>
        <v>-9.749705155</v>
      </c>
    </row>
    <row r="8881" ht="15.75" customHeight="1">
      <c r="A8881" s="4">
        <v>80.0</v>
      </c>
      <c r="B8881" s="4">
        <v>89.0</v>
      </c>
      <c r="C8881" s="5">
        <v>75.25029948880453</v>
      </c>
      <c r="D8881" s="4">
        <v>64.55230298690216</v>
      </c>
      <c r="E8881" s="5">
        <f t="shared" si="1"/>
        <v>-10.6979965</v>
      </c>
    </row>
    <row r="8882" ht="15.75" customHeight="1">
      <c r="A8882" s="4">
        <v>81.0</v>
      </c>
      <c r="B8882" s="4">
        <v>89.0</v>
      </c>
      <c r="C8882" s="5">
        <v>75.21231782307224</v>
      </c>
      <c r="D8882" s="4">
        <v>63.51950643813805</v>
      </c>
      <c r="E8882" s="5">
        <f t="shared" si="1"/>
        <v>-11.69281138</v>
      </c>
    </row>
    <row r="8883" ht="15.75" customHeight="1">
      <c r="A8883" s="4">
        <v>82.0</v>
      </c>
      <c r="B8883" s="4">
        <v>89.0</v>
      </c>
      <c r="C8883" s="5">
        <v>75.1996760590526</v>
      </c>
      <c r="D8883" s="4">
        <v>62.46577982510955</v>
      </c>
      <c r="E8883" s="5">
        <f t="shared" si="1"/>
        <v>-12.73389623</v>
      </c>
    </row>
    <row r="8884" ht="15.75" customHeight="1">
      <c r="A8884" s="4">
        <v>83.0</v>
      </c>
      <c r="B8884" s="4">
        <v>89.0</v>
      </c>
      <c r="C8884" s="5">
        <v>75.21316037020888</v>
      </c>
      <c r="D8884" s="4">
        <v>61.39222473014634</v>
      </c>
      <c r="E8884" s="5">
        <f t="shared" si="1"/>
        <v>-13.82093564</v>
      </c>
    </row>
    <row r="8885" ht="15.75" customHeight="1">
      <c r="A8885" s="4">
        <v>84.0</v>
      </c>
      <c r="B8885" s="4">
        <v>89.0</v>
      </c>
      <c r="C8885" s="5">
        <v>75.25348855383903</v>
      </c>
      <c r="D8885" s="4">
        <v>60.29994273557818</v>
      </c>
      <c r="E8885" s="5">
        <f t="shared" si="1"/>
        <v>-14.95354582</v>
      </c>
    </row>
    <row r="8886" ht="15.75" customHeight="1">
      <c r="A8886" s="4">
        <v>85.0</v>
      </c>
      <c r="B8886" s="4">
        <v>89.0</v>
      </c>
      <c r="C8886" s="5">
        <v>75.32130343706035</v>
      </c>
      <c r="D8886" s="4">
        <v>59.1900354237347</v>
      </c>
      <c r="E8886" s="5">
        <f t="shared" si="1"/>
        <v>-16.13126801</v>
      </c>
    </row>
    <row r="8887" ht="15.75" customHeight="1">
      <c r="A8887" s="4">
        <v>86.0</v>
      </c>
      <c r="B8887" s="4">
        <v>89.0</v>
      </c>
      <c r="C8887" s="5">
        <v>75.41716625549817</v>
      </c>
      <c r="D8887" s="4">
        <v>58.06360437694565</v>
      </c>
      <c r="E8887" s="5">
        <f t="shared" si="1"/>
        <v>-17.35356188</v>
      </c>
    </row>
    <row r="8888" ht="15.75" customHeight="1">
      <c r="A8888" s="4">
        <v>87.0</v>
      </c>
      <c r="B8888" s="4">
        <v>89.0</v>
      </c>
      <c r="C8888" s="5">
        <v>75.54124978021973</v>
      </c>
      <c r="D8888" s="4">
        <v>56.92175117754073</v>
      </c>
      <c r="E8888" s="5">
        <f t="shared" si="1"/>
        <v>-18.6194986</v>
      </c>
    </row>
    <row r="8889" ht="15.75" customHeight="1">
      <c r="A8889" s="4">
        <v>88.0</v>
      </c>
      <c r="B8889" s="4">
        <v>89.0</v>
      </c>
      <c r="C8889" s="5">
        <v>75.69181107637584</v>
      </c>
      <c r="D8889" s="4">
        <v>55.76557740784965</v>
      </c>
      <c r="E8889" s="5">
        <f t="shared" si="1"/>
        <v>-19.92623367</v>
      </c>
    </row>
    <row r="8890" ht="15.75" customHeight="1">
      <c r="A8890" s="4">
        <v>89.0</v>
      </c>
      <c r="B8890" s="4">
        <v>89.0</v>
      </c>
      <c r="C8890" s="5">
        <v>75.8663732904374</v>
      </c>
      <c r="D8890" s="4">
        <v>54.5961846502021</v>
      </c>
      <c r="E8890" s="5">
        <f t="shared" si="1"/>
        <v>-21.27018864</v>
      </c>
    </row>
    <row r="8891" ht="15.75" customHeight="1">
      <c r="A8891" s="4">
        <v>90.0</v>
      </c>
      <c r="B8891" s="4">
        <v>89.0</v>
      </c>
      <c r="C8891" s="5">
        <v>76.06244280229676</v>
      </c>
      <c r="D8891" s="4">
        <v>53.41467448692779</v>
      </c>
      <c r="E8891" s="5">
        <f t="shared" si="1"/>
        <v>-22.64776832</v>
      </c>
    </row>
    <row r="8892" ht="15.75" customHeight="1">
      <c r="A8892" s="4">
        <v>91.0</v>
      </c>
      <c r="B8892" s="4">
        <v>89.0</v>
      </c>
      <c r="C8892" s="5">
        <v>76.27752799626613</v>
      </c>
      <c r="D8892" s="4">
        <v>52.22214850035644</v>
      </c>
      <c r="E8892" s="5">
        <f t="shared" si="1"/>
        <v>-24.0553795</v>
      </c>
    </row>
    <row r="8893" ht="15.75" customHeight="1">
      <c r="A8893" s="4">
        <v>92.0</v>
      </c>
      <c r="B8893" s="4">
        <v>89.0</v>
      </c>
      <c r="C8893" s="5">
        <v>76.50915509335509</v>
      </c>
      <c r="D8893" s="4">
        <v>51.01970827281774</v>
      </c>
      <c r="E8893" s="5">
        <f t="shared" si="1"/>
        <v>-25.48944682</v>
      </c>
    </row>
    <row r="8894" ht="15.75" customHeight="1">
      <c r="A8894" s="4">
        <v>93.0</v>
      </c>
      <c r="B8894" s="4">
        <v>89.0</v>
      </c>
      <c r="C8894" s="5">
        <v>76.75488231106674</v>
      </c>
      <c r="D8894" s="4">
        <v>49.8084553866414</v>
      </c>
      <c r="E8894" s="5">
        <f t="shared" si="1"/>
        <v>-26.94642692</v>
      </c>
    </row>
    <row r="8895" ht="15.75" customHeight="1">
      <c r="A8895" s="4">
        <v>94.0</v>
      </c>
      <c r="B8895" s="4">
        <v>89.0</v>
      </c>
      <c r="C8895" s="5">
        <v>77.01231232649081</v>
      </c>
      <c r="D8895" s="4">
        <v>48.58949142415713</v>
      </c>
      <c r="E8895" s="5">
        <f t="shared" si="1"/>
        <v>-28.4228209</v>
      </c>
    </row>
    <row r="8896" ht="15.75" customHeight="1">
      <c r="A8896" s="4">
        <v>95.0</v>
      </c>
      <c r="B8896" s="4">
        <v>89.0</v>
      </c>
      <c r="C8896" s="5">
        <v>77.27910302919328</v>
      </c>
      <c r="D8896" s="4">
        <v>47.36391796769462</v>
      </c>
      <c r="E8896" s="5">
        <f t="shared" si="1"/>
        <v>-29.91518506</v>
      </c>
    </row>
    <row r="8897" ht="15.75" customHeight="1">
      <c r="A8897" s="4">
        <v>96.0</v>
      </c>
      <c r="B8897" s="4">
        <v>89.0</v>
      </c>
      <c r="C8897" s="5">
        <v>77.55297656156355</v>
      </c>
      <c r="D8897" s="4">
        <v>46.13283659958358</v>
      </c>
      <c r="E8897" s="5">
        <f t="shared" si="1"/>
        <v>-31.42013996</v>
      </c>
    </row>
    <row r="8898" ht="15.75" customHeight="1">
      <c r="A8898" s="4">
        <v>97.0</v>
      </c>
      <c r="B8898" s="4">
        <v>89.0</v>
      </c>
      <c r="C8898" s="5">
        <v>77.83172665576394</v>
      </c>
      <c r="D8898" s="4">
        <v>44.89734890215373</v>
      </c>
      <c r="E8898" s="5">
        <f t="shared" si="1"/>
        <v>-32.93437775</v>
      </c>
    </row>
    <row r="8899" ht="15.75" customHeight="1">
      <c r="A8899" s="4">
        <v>98.0</v>
      </c>
      <c r="B8899" s="4">
        <v>89.0</v>
      </c>
      <c r="C8899" s="5">
        <v>78.11322428795616</v>
      </c>
      <c r="D8899" s="4">
        <v>43.65855645773477</v>
      </c>
      <c r="E8899" s="5">
        <f t="shared" si="1"/>
        <v>-34.45466783</v>
      </c>
    </row>
    <row r="8900" ht="15.75" customHeight="1">
      <c r="A8900" s="4">
        <v>99.0</v>
      </c>
      <c r="B8900" s="4">
        <v>89.0</v>
      </c>
      <c r="C8900" s="5">
        <v>78.39542168170452</v>
      </c>
      <c r="D8900" s="4">
        <v>42.41756084865639</v>
      </c>
      <c r="E8900" s="5">
        <f t="shared" si="1"/>
        <v>-35.97786083</v>
      </c>
    </row>
    <row r="8901" ht="15.75" customHeight="1">
      <c r="A8901" s="4">
        <v>100.0</v>
      </c>
      <c r="B8901" s="4">
        <v>89.0</v>
      </c>
      <c r="C8901" s="5">
        <v>78.67635470295141</v>
      </c>
      <c r="D8901" s="4">
        <v>41.17546365724829</v>
      </c>
      <c r="E8901" s="5">
        <f t="shared" si="1"/>
        <v>-37.50089105</v>
      </c>
    </row>
    <row r="8902" ht="15.75" customHeight="1">
      <c r="A8902" s="4">
        <v>1.0</v>
      </c>
      <c r="B8902" s="4">
        <v>90.0</v>
      </c>
      <c r="C8902" s="5">
        <v>94.71546728078731</v>
      </c>
      <c r="D8902" s="4">
        <v>92.70978816807127</v>
      </c>
      <c r="E8902" s="5">
        <f t="shared" si="1"/>
        <v>-2.005679113</v>
      </c>
    </row>
    <row r="8903" ht="15.75" customHeight="1">
      <c r="A8903" s="4">
        <v>2.0</v>
      </c>
      <c r="B8903" s="4">
        <v>90.0</v>
      </c>
      <c r="C8903" s="5">
        <v>94.57539907834362</v>
      </c>
      <c r="D8903" s="4">
        <v>92.42376024609426</v>
      </c>
      <c r="E8903" s="5">
        <f t="shared" si="1"/>
        <v>-2.151638832</v>
      </c>
    </row>
    <row r="8904" ht="15.75" customHeight="1">
      <c r="A8904" s="4">
        <v>3.0</v>
      </c>
      <c r="B8904" s="4">
        <v>90.0</v>
      </c>
      <c r="C8904" s="5">
        <v>94.43175383646462</v>
      </c>
      <c r="D8904" s="4">
        <v>92.1379558388491</v>
      </c>
      <c r="E8904" s="5">
        <f t="shared" si="1"/>
        <v>-2.293797998</v>
      </c>
    </row>
    <row r="8905" ht="15.75" customHeight="1">
      <c r="A8905" s="4">
        <v>4.0</v>
      </c>
      <c r="B8905" s="4">
        <v>90.0</v>
      </c>
      <c r="C8905" s="5">
        <v>94.28447281610225</v>
      </c>
      <c r="D8905" s="4">
        <v>91.85259846106771</v>
      </c>
      <c r="E8905" s="5">
        <f t="shared" si="1"/>
        <v>-2.431874355</v>
      </c>
    </row>
    <row r="8906" ht="15.75" customHeight="1">
      <c r="A8906" s="4">
        <v>5.0</v>
      </c>
      <c r="B8906" s="4">
        <v>90.0</v>
      </c>
      <c r="C8906" s="5">
        <v>94.13349827567393</v>
      </c>
      <c r="D8906" s="4">
        <v>91.56791162748198</v>
      </c>
      <c r="E8906" s="5">
        <f t="shared" si="1"/>
        <v>-2.565586648</v>
      </c>
    </row>
    <row r="8907" ht="15.75" customHeight="1">
      <c r="A8907" s="4">
        <v>6.0</v>
      </c>
      <c r="B8907" s="4">
        <v>90.0</v>
      </c>
      <c r="C8907" s="5">
        <v>93.97877361278894</v>
      </c>
      <c r="D8907" s="4">
        <v>91.28411885282375</v>
      </c>
      <c r="E8907" s="5">
        <f t="shared" si="1"/>
        <v>-2.69465476</v>
      </c>
    </row>
    <row r="8908" ht="15.75" customHeight="1">
      <c r="A8908" s="4">
        <v>7.0</v>
      </c>
      <c r="B8908" s="4">
        <v>90.0</v>
      </c>
      <c r="C8908" s="5">
        <v>93.82024351167017</v>
      </c>
      <c r="D8908" s="4">
        <v>91.00144365182494</v>
      </c>
      <c r="E8908" s="5">
        <f t="shared" si="1"/>
        <v>-2.81879986</v>
      </c>
    </row>
    <row r="8909" ht="15.75" customHeight="1">
      <c r="A8909" s="4">
        <v>8.0</v>
      </c>
      <c r="B8909" s="4">
        <v>90.0</v>
      </c>
      <c r="C8909" s="5">
        <v>93.65785409621871</v>
      </c>
      <c r="D8909" s="4">
        <v>90.72010953921742</v>
      </c>
      <c r="E8909" s="5">
        <f t="shared" si="1"/>
        <v>-2.937744557</v>
      </c>
    </row>
    <row r="8910" ht="15.75" customHeight="1">
      <c r="A8910" s="4">
        <v>9.0</v>
      </c>
      <c r="B8910" s="4">
        <v>90.0</v>
      </c>
      <c r="C8910" s="5">
        <v>93.49155308864455</v>
      </c>
      <c r="D8910" s="4">
        <v>90.44034002973305</v>
      </c>
      <c r="E8910" s="5">
        <f t="shared" si="1"/>
        <v>-3.051213059</v>
      </c>
    </row>
    <row r="8911" ht="15.75" customHeight="1">
      <c r="A8911" s="4">
        <v>10.0</v>
      </c>
      <c r="B8911" s="4">
        <v>90.0</v>
      </c>
      <c r="C8911" s="5">
        <v>93.32128997356305</v>
      </c>
      <c r="D8911" s="4">
        <v>90.16235863810374</v>
      </c>
      <c r="E8911" s="5">
        <f t="shared" si="1"/>
        <v>-3.158931335</v>
      </c>
    </row>
    <row r="8912" ht="15.75" customHeight="1">
      <c r="A8912" s="4">
        <v>11.0</v>
      </c>
      <c r="B8912" s="4">
        <v>90.0</v>
      </c>
      <c r="C8912" s="5">
        <v>93.14701616742909</v>
      </c>
      <c r="D8912" s="4">
        <v>89.88638887906134</v>
      </c>
      <c r="E8912" s="5">
        <f t="shared" si="1"/>
        <v>-3.260627288</v>
      </c>
    </row>
    <row r="8913" ht="15.75" customHeight="1">
      <c r="A8913" s="4">
        <v>12.0</v>
      </c>
      <c r="B8913" s="4">
        <v>90.0</v>
      </c>
      <c r="C8913" s="5">
        <v>92.96868519315518</v>
      </c>
      <c r="D8913" s="4">
        <v>89.61265426733777</v>
      </c>
      <c r="E8913" s="5">
        <f t="shared" si="1"/>
        <v>-3.356030926</v>
      </c>
    </row>
    <row r="8914" ht="15.75" customHeight="1">
      <c r="A8914" s="4">
        <v>13.0</v>
      </c>
      <c r="B8914" s="4">
        <v>90.0</v>
      </c>
      <c r="C8914" s="5">
        <v>92.7862528597301</v>
      </c>
      <c r="D8914" s="4">
        <v>89.34137831766486</v>
      </c>
      <c r="E8914" s="5">
        <f t="shared" si="1"/>
        <v>-3.444874542</v>
      </c>
    </row>
    <row r="8915" ht="15.75" customHeight="1">
      <c r="A8915" s="4">
        <v>14.0</v>
      </c>
      <c r="B8915" s="4">
        <v>90.0</v>
      </c>
      <c r="C8915" s="5">
        <v>92.59967744662508</v>
      </c>
      <c r="D8915" s="4">
        <v>89.07278454477455</v>
      </c>
      <c r="E8915" s="5">
        <f t="shared" si="1"/>
        <v>-3.526892902</v>
      </c>
    </row>
    <row r="8916" ht="15.75" customHeight="1">
      <c r="A8916" s="4">
        <v>15.0</v>
      </c>
      <c r="B8916" s="4">
        <v>90.0</v>
      </c>
      <c r="C8916" s="5">
        <v>92.40891989274388</v>
      </c>
      <c r="D8916" s="4">
        <v>88.80709646339866</v>
      </c>
      <c r="E8916" s="5">
        <f t="shared" si="1"/>
        <v>-3.601823429</v>
      </c>
    </row>
    <row r="8917" ht="15.75" customHeight="1">
      <c r="A8917" s="4">
        <v>16.0</v>
      </c>
      <c r="B8917" s="4">
        <v>90.0</v>
      </c>
      <c r="C8917" s="5">
        <v>92.21394398964186</v>
      </c>
      <c r="D8917" s="4">
        <v>88.54453758826912</v>
      </c>
      <c r="E8917" s="5">
        <f t="shared" si="1"/>
        <v>-3.669406401</v>
      </c>
    </row>
    <row r="8918" ht="15.75" customHeight="1">
      <c r="A8918" s="4">
        <v>17.0</v>
      </c>
      <c r="B8918" s="4">
        <v>90.0</v>
      </c>
      <c r="C8918" s="5">
        <v>92.0147165787053</v>
      </c>
      <c r="D8918" s="4">
        <v>88.28533143411781</v>
      </c>
      <c r="E8918" s="5">
        <f t="shared" si="1"/>
        <v>-3.729385145</v>
      </c>
    </row>
    <row r="8919" ht="15.75" customHeight="1">
      <c r="A8919" s="4">
        <v>18.0</v>
      </c>
      <c r="B8919" s="4">
        <v>90.0</v>
      </c>
      <c r="C8919" s="5">
        <v>91.81120775195026</v>
      </c>
      <c r="D8919" s="4">
        <v>88.02970151567658</v>
      </c>
      <c r="E8919" s="5">
        <f t="shared" si="1"/>
        <v>-3.781506236</v>
      </c>
    </row>
    <row r="8920" ht="15.75" customHeight="1">
      <c r="A8920" s="4">
        <v>19.0</v>
      </c>
      <c r="B8920" s="4">
        <v>90.0</v>
      </c>
      <c r="C8920" s="5">
        <v>91.60339105606555</v>
      </c>
      <c r="D8920" s="4">
        <v>87.7778713476773</v>
      </c>
      <c r="E8920" s="5">
        <f t="shared" si="1"/>
        <v>-3.825519708</v>
      </c>
    </row>
    <row r="8921" ht="15.75" customHeight="1">
      <c r="A8921" s="4">
        <v>20.0</v>
      </c>
      <c r="B8921" s="4">
        <v>90.0</v>
      </c>
      <c r="C8921" s="5">
        <v>91.39124369929014</v>
      </c>
      <c r="D8921" s="4">
        <v>87.5300644448519</v>
      </c>
      <c r="E8921" s="5">
        <f t="shared" si="1"/>
        <v>-3.861179254</v>
      </c>
    </row>
    <row r="8922" ht="15.75" customHeight="1">
      <c r="A8922" s="4">
        <v>21.0</v>
      </c>
      <c r="B8922" s="4">
        <v>90.0</v>
      </c>
      <c r="C8922" s="5">
        <v>91.17474676068139</v>
      </c>
      <c r="D8922" s="4">
        <v>87.28650432193221</v>
      </c>
      <c r="E8922" s="5">
        <f t="shared" si="1"/>
        <v>-3.888242439</v>
      </c>
    </row>
    <row r="8923" ht="15.75" customHeight="1">
      <c r="A8923" s="4">
        <v>22.0</v>
      </c>
      <c r="B8923" s="4">
        <v>90.0</v>
      </c>
      <c r="C8923" s="5">
        <v>90.95388540129484</v>
      </c>
      <c r="D8923" s="4">
        <v>87.04741449365018</v>
      </c>
      <c r="E8923" s="5">
        <f t="shared" si="1"/>
        <v>-3.906470908</v>
      </c>
    </row>
    <row r="8924" ht="15.75" customHeight="1">
      <c r="A8924" s="4">
        <v>23.0</v>
      </c>
      <c r="B8924" s="4">
        <v>90.0</v>
      </c>
      <c r="C8924" s="5">
        <v>90.72864907676312</v>
      </c>
      <c r="D8924" s="4">
        <v>86.8130184747376</v>
      </c>
      <c r="E8924" s="5">
        <f t="shared" si="1"/>
        <v>-3.915630602</v>
      </c>
    </row>
    <row r="8925" ht="15.75" customHeight="1">
      <c r="A8925" s="4">
        <v>24.0</v>
      </c>
      <c r="B8925" s="4">
        <v>90.0</v>
      </c>
      <c r="C8925" s="5">
        <v>90.49903175072596</v>
      </c>
      <c r="D8925" s="4">
        <v>86.58353977992643</v>
      </c>
      <c r="E8925" s="5">
        <f t="shared" si="1"/>
        <v>-3.915491971</v>
      </c>
    </row>
    <row r="8926" ht="15.75" customHeight="1">
      <c r="A8926" s="4">
        <v>25.0</v>
      </c>
      <c r="B8926" s="4">
        <v>90.0</v>
      </c>
      <c r="C8926" s="5">
        <v>90.2650321085317</v>
      </c>
      <c r="D8926" s="4">
        <v>86.3592019239485</v>
      </c>
      <c r="E8926" s="5">
        <f t="shared" si="1"/>
        <v>-3.905830185</v>
      </c>
    </row>
    <row r="8927" ht="15.75" customHeight="1">
      <c r="A8927" s="4">
        <v>26.0</v>
      </c>
      <c r="B8927" s="4">
        <v>90.0</v>
      </c>
      <c r="C8927" s="5">
        <v>90.02665377059563</v>
      </c>
      <c r="D8927" s="4">
        <v>86.14022842153572</v>
      </c>
      <c r="E8927" s="5">
        <f t="shared" si="1"/>
        <v>-3.886425349</v>
      </c>
    </row>
    <row r="8928" ht="15.75" customHeight="1">
      <c r="A8928" s="4">
        <v>27.0</v>
      </c>
      <c r="B8928" s="4">
        <v>90.0</v>
      </c>
      <c r="C8928" s="5">
        <v>89.7839055047721</v>
      </c>
      <c r="D8928" s="4">
        <v>85.92684278741996</v>
      </c>
      <c r="E8928" s="5">
        <f t="shared" si="1"/>
        <v>-3.857062717</v>
      </c>
    </row>
    <row r="8929" ht="15.75" customHeight="1">
      <c r="A8929" s="4">
        <v>28.0</v>
      </c>
      <c r="B8929" s="4">
        <v>90.0</v>
      </c>
      <c r="C8929" s="5">
        <v>89.53680143706369</v>
      </c>
      <c r="D8929" s="4">
        <v>85.71926853633309</v>
      </c>
      <c r="E8929" s="5">
        <f t="shared" si="1"/>
        <v>-3.817532901</v>
      </c>
    </row>
    <row r="8930" ht="15.75" customHeight="1">
      <c r="A8930" s="4">
        <v>29.0</v>
      </c>
      <c r="B8930" s="4">
        <v>90.0</v>
      </c>
      <c r="C8930" s="5">
        <v>89.2853612599658</v>
      </c>
      <c r="D8930" s="4">
        <v>85.51772918300702</v>
      </c>
      <c r="E8930" s="5">
        <f t="shared" si="1"/>
        <v>-3.767632077</v>
      </c>
    </row>
    <row r="8931" ht="15.75" customHeight="1">
      <c r="A8931" s="4">
        <v>30.0</v>
      </c>
      <c r="B8931" s="4">
        <v>90.0</v>
      </c>
      <c r="C8931" s="5">
        <v>89.0296104377154</v>
      </c>
      <c r="D8931" s="4">
        <v>85.3224482421736</v>
      </c>
      <c r="E8931" s="5">
        <f t="shared" si="1"/>
        <v>-3.707162196</v>
      </c>
    </row>
    <row r="8932" ht="15.75" customHeight="1">
      <c r="A8932" s="4">
        <v>31.0</v>
      </c>
      <c r="B8932" s="4">
        <v>90.0</v>
      </c>
      <c r="C8932" s="5">
        <v>88.76958040769085</v>
      </c>
      <c r="D8932" s="4">
        <v>85.13364922856474</v>
      </c>
      <c r="E8932" s="5">
        <f t="shared" si="1"/>
        <v>-3.635931179</v>
      </c>
    </row>
    <row r="8933" ht="15.75" customHeight="1">
      <c r="A8933" s="4">
        <v>32.0</v>
      </c>
      <c r="B8933" s="4">
        <v>90.0</v>
      </c>
      <c r="C8933" s="5">
        <v>88.50530877718622</v>
      </c>
      <c r="D8933" s="4">
        <v>84.95155565691229</v>
      </c>
      <c r="E8933" s="5">
        <f t="shared" si="1"/>
        <v>-3.55375312</v>
      </c>
    </row>
    <row r="8934" ht="15.75" customHeight="1">
      <c r="A8934" s="4">
        <v>33.0</v>
      </c>
      <c r="B8934" s="4">
        <v>90.0</v>
      </c>
      <c r="C8934" s="5">
        <v>88.23683951476599</v>
      </c>
      <c r="D8934" s="4">
        <v>84.77639104194813</v>
      </c>
      <c r="E8934" s="5">
        <f t="shared" si="1"/>
        <v>-3.460448473</v>
      </c>
    </row>
    <row r="8935" ht="15.75" customHeight="1">
      <c r="A8935" s="4">
        <v>34.0</v>
      </c>
      <c r="B8935" s="4">
        <v>90.0</v>
      </c>
      <c r="C8935" s="5">
        <v>87.96422313538899</v>
      </c>
      <c r="D8935" s="4">
        <v>84.6083788984042</v>
      </c>
      <c r="E8935" s="5">
        <f t="shared" si="1"/>
        <v>-3.355844237</v>
      </c>
    </row>
    <row r="8936" ht="15.75" customHeight="1">
      <c r="A8936" s="4">
        <v>35.0</v>
      </c>
      <c r="B8936" s="4">
        <v>90.0</v>
      </c>
      <c r="C8936" s="5">
        <v>87.68751687847856</v>
      </c>
      <c r="D8936" s="4">
        <v>84.44748463904669</v>
      </c>
      <c r="E8936" s="5">
        <f t="shared" si="1"/>
        <v>-3.240032239</v>
      </c>
    </row>
    <row r="8937" ht="15.75" customHeight="1">
      <c r="A8937" s="4">
        <v>36.0</v>
      </c>
      <c r="B8937" s="4">
        <v>90.0</v>
      </c>
      <c r="C8937" s="5">
        <v>87.40678487810814</v>
      </c>
      <c r="D8937" s="4">
        <v>84.29264126877972</v>
      </c>
      <c r="E8937" s="5">
        <f t="shared" si="1"/>
        <v>-3.114143609</v>
      </c>
    </row>
    <row r="8938" ht="15.75" customHeight="1">
      <c r="A8938" s="4">
        <v>37.0</v>
      </c>
      <c r="B8938" s="4">
        <v>90.0</v>
      </c>
      <c r="C8938" s="5">
        <v>87.12209832446403</v>
      </c>
      <c r="D8938" s="4">
        <v>84.14252369054164</v>
      </c>
      <c r="E8938" s="5">
        <f t="shared" si="1"/>
        <v>-2.979574634</v>
      </c>
    </row>
    <row r="8939" ht="15.75" customHeight="1">
      <c r="A8939" s="4">
        <v>38.0</v>
      </c>
      <c r="B8939" s="4">
        <v>90.0</v>
      </c>
      <c r="C8939" s="5">
        <v>86.83353561574992</v>
      </c>
      <c r="D8939" s="4">
        <v>83.99580680727084</v>
      </c>
      <c r="E8939" s="5">
        <f t="shared" si="1"/>
        <v>-2.837728808</v>
      </c>
    </row>
    <row r="8940" ht="15.75" customHeight="1">
      <c r="A8940" s="4">
        <v>39.0</v>
      </c>
      <c r="B8940" s="4">
        <v>90.0</v>
      </c>
      <c r="C8940" s="5">
        <v>86.54118249969815</v>
      </c>
      <c r="D8940" s="4">
        <v>83.85116552190578</v>
      </c>
      <c r="E8940" s="5">
        <f t="shared" si="1"/>
        <v>-2.690016978</v>
      </c>
    </row>
    <row r="8941" ht="15.75" customHeight="1">
      <c r="A8941" s="4">
        <v>40.0</v>
      </c>
      <c r="B8941" s="4">
        <v>90.0</v>
      </c>
      <c r="C8941" s="5">
        <v>86.24513220386366</v>
      </c>
      <c r="D8941" s="4">
        <v>83.70727473738486</v>
      </c>
      <c r="E8941" s="5">
        <f t="shared" si="1"/>
        <v>-2.537857466</v>
      </c>
    </row>
    <row r="8942" ht="15.75" customHeight="1">
      <c r="A8942" s="4">
        <v>41.0</v>
      </c>
      <c r="B8942" s="4">
        <v>90.0</v>
      </c>
      <c r="C8942" s="5">
        <v>85.9454855538879</v>
      </c>
      <c r="D8942" s="4">
        <v>83.56280935664648</v>
      </c>
      <c r="E8942" s="5">
        <f t="shared" si="1"/>
        <v>-2.382676197</v>
      </c>
    </row>
    <row r="8943" ht="15.75" customHeight="1">
      <c r="A8943" s="4">
        <v>42.0</v>
      </c>
      <c r="B8943" s="4">
        <v>90.0</v>
      </c>
      <c r="C8943" s="5">
        <v>85.64235107893964</v>
      </c>
      <c r="D8943" s="4">
        <v>83.41644428262907</v>
      </c>
      <c r="E8943" s="5">
        <f t="shared" si="1"/>
        <v>-2.225906796</v>
      </c>
    </row>
    <row r="8944" ht="15.75" customHeight="1">
      <c r="A8944" s="4">
        <v>43.0</v>
      </c>
      <c r="B8944" s="4">
        <v>90.0</v>
      </c>
      <c r="C8944" s="5">
        <v>85.33584510356039</v>
      </c>
      <c r="D8944" s="4">
        <v>83.26685441827104</v>
      </c>
      <c r="E8944" s="5">
        <f t="shared" si="1"/>
        <v>-2.068990685</v>
      </c>
    </row>
    <row r="8945" ht="15.75" customHeight="1">
      <c r="A8945" s="4">
        <v>44.0</v>
      </c>
      <c r="B8945" s="4">
        <v>90.0</v>
      </c>
      <c r="C8945" s="5">
        <v>85.0260918251734</v>
      </c>
      <c r="D8945" s="4">
        <v>83.11271466651081</v>
      </c>
      <c r="E8945" s="5">
        <f t="shared" si="1"/>
        <v>-1.913377159</v>
      </c>
    </row>
    <row r="8946" ht="15.75" customHeight="1">
      <c r="A8946" s="4">
        <v>45.0</v>
      </c>
      <c r="B8946" s="4">
        <v>90.0</v>
      </c>
      <c r="C8946" s="5">
        <v>84.71322337654559</v>
      </c>
      <c r="D8946" s="4">
        <v>82.95269993028677</v>
      </c>
      <c r="E8946" s="5">
        <f t="shared" si="1"/>
        <v>-1.760523446</v>
      </c>
    </row>
    <row r="8947" ht="15.75" customHeight="1">
      <c r="A8947" s="4">
        <v>46.0</v>
      </c>
      <c r="B8947" s="4">
        <v>90.0</v>
      </c>
      <c r="C8947" s="5">
        <v>84.3973798725326</v>
      </c>
      <c r="D8947" s="4">
        <v>82.78548511253737</v>
      </c>
      <c r="E8947" s="5">
        <f t="shared" si="1"/>
        <v>-1.61189476</v>
      </c>
    </row>
    <row r="8948" ht="15.75" customHeight="1">
      <c r="A8948" s="4">
        <v>47.0</v>
      </c>
      <c r="B8948" s="4">
        <v>90.0</v>
      </c>
      <c r="C8948" s="5">
        <v>84.07870944047878</v>
      </c>
      <c r="D8948" s="4">
        <v>82.609745116201</v>
      </c>
      <c r="E8948" s="5">
        <f t="shared" si="1"/>
        <v>-1.468964324</v>
      </c>
    </row>
    <row r="8949" ht="15.75" customHeight="1">
      <c r="A8949" s="4">
        <v>48.0</v>
      </c>
      <c r="B8949" s="4">
        <v>90.0</v>
      </c>
      <c r="C8949" s="5">
        <v>83.75736823369427</v>
      </c>
      <c r="D8949" s="4">
        <v>82.42415484421608</v>
      </c>
      <c r="E8949" s="5">
        <f t="shared" si="1"/>
        <v>-1.333213389</v>
      </c>
    </row>
    <row r="8950" ht="15.75" customHeight="1">
      <c r="A8950" s="4">
        <v>49.0</v>
      </c>
      <c r="B8950" s="4">
        <v>90.0</v>
      </c>
      <c r="C8950" s="5">
        <v>83.43352042748292</v>
      </c>
      <c r="D8950" s="4">
        <v>82.22738919952101</v>
      </c>
      <c r="E8950" s="5">
        <f t="shared" si="1"/>
        <v>-1.206131228</v>
      </c>
    </row>
    <row r="8951" ht="15.75" customHeight="1">
      <c r="A8951" s="4">
        <v>50.0</v>
      </c>
      <c r="B8951" s="4">
        <v>90.0</v>
      </c>
      <c r="C8951" s="5">
        <v>83.10733819725468</v>
      </c>
      <c r="D8951" s="4">
        <v>82.01812308505423</v>
      </c>
      <c r="E8951" s="5">
        <f t="shared" si="1"/>
        <v>-1.089215112</v>
      </c>
    </row>
    <row r="8952" ht="15.75" customHeight="1">
      <c r="A8952" s="4">
        <v>51.0</v>
      </c>
      <c r="B8952" s="4">
        <v>90.0</v>
      </c>
      <c r="C8952" s="5">
        <v>82.77900167831666</v>
      </c>
      <c r="D8952" s="4">
        <v>81.79503140375415</v>
      </c>
      <c r="E8952" s="5">
        <f t="shared" si="1"/>
        <v>-0.9839702746</v>
      </c>
    </row>
    <row r="8953" ht="15.75" customHeight="1">
      <c r="A8953" s="4">
        <v>52.0</v>
      </c>
      <c r="B8953" s="4">
        <v>90.0</v>
      </c>
      <c r="C8953" s="5">
        <v>82.44869890700505</v>
      </c>
      <c r="D8953" s="4">
        <v>81.55678905855916</v>
      </c>
      <c r="E8953" s="5">
        <f t="shared" si="1"/>
        <v>-0.8919098484</v>
      </c>
    </row>
    <row r="8954" ht="15.75" customHeight="1">
      <c r="A8954" s="4">
        <v>53.0</v>
      </c>
      <c r="B8954" s="4">
        <v>90.0</v>
      </c>
      <c r="C8954" s="5">
        <v>82.11662574288863</v>
      </c>
      <c r="D8954" s="4">
        <v>81.3020709524077</v>
      </c>
      <c r="E8954" s="5">
        <f t="shared" si="1"/>
        <v>-0.8145547905</v>
      </c>
    </row>
    <row r="8955" ht="15.75" customHeight="1">
      <c r="A8955" s="4">
        <v>54.0</v>
      </c>
      <c r="B8955" s="4">
        <v>90.0</v>
      </c>
      <c r="C8955" s="5">
        <v>81.78298577185005</v>
      </c>
      <c r="D8955" s="4">
        <v>81.02955198823817</v>
      </c>
      <c r="E8955" s="5">
        <f t="shared" si="1"/>
        <v>-0.7534337836</v>
      </c>
    </row>
    <row r="8956" ht="15.75" customHeight="1">
      <c r="A8956" s="4">
        <v>55.0</v>
      </c>
      <c r="B8956" s="4">
        <v>90.0</v>
      </c>
      <c r="C8956" s="5">
        <v>81.44800357833073</v>
      </c>
      <c r="D8956" s="4">
        <v>80.73790706898899</v>
      </c>
      <c r="E8956" s="5">
        <f t="shared" si="1"/>
        <v>-0.7100965093</v>
      </c>
    </row>
    <row r="8957" ht="15.75" customHeight="1">
      <c r="A8957" s="4">
        <v>56.0</v>
      </c>
      <c r="B8957" s="4">
        <v>90.0</v>
      </c>
      <c r="C8957" s="5">
        <v>81.11217315085894</v>
      </c>
      <c r="D8957" s="4">
        <v>80.42581109759855</v>
      </c>
      <c r="E8957" s="5">
        <f t="shared" si="1"/>
        <v>-0.6863620533</v>
      </c>
    </row>
    <row r="8958" ht="15.75" customHeight="1">
      <c r="A8958" s="4">
        <v>57.0</v>
      </c>
      <c r="B8958" s="4">
        <v>90.0</v>
      </c>
      <c r="C8958" s="5">
        <v>80.77625183319739</v>
      </c>
      <c r="D8958" s="4">
        <v>80.09193897700533</v>
      </c>
      <c r="E8958" s="5">
        <f t="shared" si="1"/>
        <v>-0.6843128562</v>
      </c>
    </row>
    <row r="8959" ht="15.75" customHeight="1">
      <c r="A8959" s="4">
        <v>58.0</v>
      </c>
      <c r="B8959" s="4">
        <v>90.0</v>
      </c>
      <c r="C8959" s="5">
        <v>80.44104434075786</v>
      </c>
      <c r="D8959" s="4">
        <v>79.73496561014765</v>
      </c>
      <c r="E8959" s="5">
        <f t="shared" si="1"/>
        <v>-0.7060787306</v>
      </c>
    </row>
    <row r="8960" ht="15.75" customHeight="1">
      <c r="A8960" s="4">
        <v>59.0</v>
      </c>
      <c r="B8960" s="4">
        <v>90.0</v>
      </c>
      <c r="C8960" s="5">
        <v>80.1073937910427</v>
      </c>
      <c r="D8960" s="4">
        <v>79.35356589996401</v>
      </c>
      <c r="E8960" s="5">
        <f t="shared" si="1"/>
        <v>-0.7538278911</v>
      </c>
    </row>
    <row r="8961" ht="15.75" customHeight="1">
      <c r="A8961" s="4">
        <v>60.0</v>
      </c>
      <c r="B8961" s="4">
        <v>90.0</v>
      </c>
      <c r="C8961" s="5">
        <v>79.77618059155513</v>
      </c>
      <c r="D8961" s="4">
        <v>78.94641474939277</v>
      </c>
      <c r="E8961" s="5">
        <f t="shared" si="1"/>
        <v>-0.8297658422</v>
      </c>
    </row>
    <row r="8962" ht="15.75" customHeight="1">
      <c r="A8962" s="4">
        <v>61.0</v>
      </c>
      <c r="B8962" s="4">
        <v>90.0</v>
      </c>
      <c r="C8962" s="5">
        <v>79.44832103450776</v>
      </c>
      <c r="D8962" s="4">
        <v>78.51218706137236</v>
      </c>
      <c r="E8962" s="5">
        <f t="shared" si="1"/>
        <v>-0.9361339731</v>
      </c>
    </row>
    <row r="8963" ht="15.75" customHeight="1">
      <c r="A8963" s="4">
        <v>62.0</v>
      </c>
      <c r="B8963" s="4">
        <v>90.0</v>
      </c>
      <c r="C8963" s="5">
        <v>79.12476559343605</v>
      </c>
      <c r="D8963" s="4">
        <v>78.04955773884122</v>
      </c>
      <c r="E8963" s="5">
        <f t="shared" si="1"/>
        <v>-1.075207855</v>
      </c>
    </row>
    <row r="8964" ht="15.75" customHeight="1">
      <c r="A8964" s="4">
        <v>63.0</v>
      </c>
      <c r="B8964" s="4">
        <v>90.0</v>
      </c>
      <c r="C8964" s="5">
        <v>78.80649691882158</v>
      </c>
      <c r="D8964" s="4">
        <v>77.55720168473772</v>
      </c>
      <c r="E8964" s="5">
        <f t="shared" si="1"/>
        <v>-1.249295234</v>
      </c>
    </row>
    <row r="8965" ht="15.75" customHeight="1">
      <c r="A8965" s="4">
        <v>64.0</v>
      </c>
      <c r="B8965" s="4">
        <v>90.0</v>
      </c>
      <c r="C8965" s="5">
        <v>78.49452753184163</v>
      </c>
      <c r="D8965" s="4">
        <v>77.0337938020003</v>
      </c>
      <c r="E8965" s="5">
        <f t="shared" si="1"/>
        <v>-1.46073373</v>
      </c>
    </row>
    <row r="8966" ht="15.75" customHeight="1">
      <c r="A8966" s="4">
        <v>65.0</v>
      </c>
      <c r="B8966" s="4">
        <v>90.0</v>
      </c>
      <c r="C8966" s="5">
        <v>78.1898972173466</v>
      </c>
      <c r="D8966" s="4">
        <v>76.47800899356736</v>
      </c>
      <c r="E8966" s="5">
        <f t="shared" si="1"/>
        <v>-1.711888224</v>
      </c>
    </row>
    <row r="8967" ht="15.75" customHeight="1">
      <c r="A8967" s="4">
        <v>66.0</v>
      </c>
      <c r="B8967" s="4">
        <v>90.0</v>
      </c>
      <c r="C8967" s="5">
        <v>77.89367011907076</v>
      </c>
      <c r="D8967" s="4">
        <v>75.88852216237733</v>
      </c>
      <c r="E8967" s="5">
        <f t="shared" si="1"/>
        <v>-2.005147957</v>
      </c>
    </row>
    <row r="8968" ht="15.75" customHeight="1">
      <c r="A8968" s="4">
        <v>67.0</v>
      </c>
      <c r="B8968" s="4">
        <v>90.0</v>
      </c>
      <c r="C8968" s="5">
        <v>77.60693154187639</v>
      </c>
      <c r="D8968" s="4">
        <v>75.26400821136862</v>
      </c>
      <c r="E8968" s="5">
        <f t="shared" si="1"/>
        <v>-2.342923331</v>
      </c>
    </row>
    <row r="8969" ht="15.75" customHeight="1">
      <c r="A8969" s="4">
        <v>68.0</v>
      </c>
      <c r="B8969" s="4">
        <v>90.0</v>
      </c>
      <c r="C8969" s="5">
        <v>77.3307844674642</v>
      </c>
      <c r="D8969" s="4">
        <v>74.60354649004485</v>
      </c>
      <c r="E8969" s="5">
        <f t="shared" si="1"/>
        <v>-2.727237977</v>
      </c>
    </row>
    <row r="8970" ht="15.75" customHeight="1">
      <c r="A8970" s="4">
        <v>69.0</v>
      </c>
      <c r="B8970" s="4">
        <v>90.0</v>
      </c>
      <c r="C8970" s="5">
        <v>77.06634579142974</v>
      </c>
      <c r="D8970" s="4">
        <v>73.90783413417051</v>
      </c>
      <c r="E8970" s="5">
        <f t="shared" si="1"/>
        <v>-3.158511657</v>
      </c>
    </row>
    <row r="8971" ht="15.75" customHeight="1">
      <c r="A8971" s="4">
        <v>70.0</v>
      </c>
      <c r="B8971" s="4">
        <v>90.0</v>
      </c>
      <c r="C8971" s="5">
        <v>76.81474229077939</v>
      </c>
      <c r="D8971" s="4">
        <v>73.17797272607532</v>
      </c>
      <c r="E8971" s="5">
        <f t="shared" si="1"/>
        <v>-3.636769565</v>
      </c>
    </row>
    <row r="8972" ht="15.75" customHeight="1">
      <c r="A8972" s="4">
        <v>71.0</v>
      </c>
      <c r="B8972" s="4">
        <v>90.0</v>
      </c>
      <c r="C8972" s="5">
        <v>76.5771063320249</v>
      </c>
      <c r="D8972" s="4">
        <v>72.41506384808896</v>
      </c>
      <c r="E8972" s="5">
        <f t="shared" si="1"/>
        <v>-4.162042484</v>
      </c>
    </row>
    <row r="8973" ht="15.75" customHeight="1">
      <c r="A8973" s="4">
        <v>72.0</v>
      </c>
      <c r="B8973" s="4">
        <v>90.0</v>
      </c>
      <c r="C8973" s="5">
        <v>76.35457133074995</v>
      </c>
      <c r="D8973" s="4">
        <v>71.62020908254118</v>
      </c>
      <c r="E8973" s="5">
        <f t="shared" si="1"/>
        <v>-4.734362248</v>
      </c>
    </row>
    <row r="8974" ht="15.75" customHeight="1">
      <c r="A8974" s="4">
        <v>73.0</v>
      </c>
      <c r="B8974" s="4">
        <v>90.0</v>
      </c>
      <c r="C8974" s="5">
        <v>76.14826697409731</v>
      </c>
      <c r="D8974" s="4">
        <v>70.79451001176162</v>
      </c>
      <c r="E8974" s="5">
        <f t="shared" si="1"/>
        <v>-5.353756962</v>
      </c>
    </row>
    <row r="8975" ht="15.75" customHeight="1">
      <c r="A8975" s="4">
        <v>74.0</v>
      </c>
      <c r="B8975" s="4">
        <v>90.0</v>
      </c>
      <c r="C8975" s="5">
        <v>75.95931421798652</v>
      </c>
      <c r="D8975" s="4">
        <v>69.93906821808005</v>
      </c>
      <c r="E8975" s="5">
        <f t="shared" si="1"/>
        <v>-6.020246</v>
      </c>
    </row>
    <row r="8976" ht="15.75" customHeight="1">
      <c r="A8976" s="4">
        <v>75.0</v>
      </c>
      <c r="B8976" s="4">
        <v>90.0</v>
      </c>
      <c r="C8976" s="5">
        <v>75.78882007107823</v>
      </c>
      <c r="D8976" s="4">
        <v>69.05498528382614</v>
      </c>
      <c r="E8976" s="5">
        <f t="shared" si="1"/>
        <v>-6.733834787</v>
      </c>
    </row>
    <row r="8977" ht="15.75" customHeight="1">
      <c r="A8977" s="4">
        <v>76.0</v>
      </c>
      <c r="B8977" s="4">
        <v>90.0</v>
      </c>
      <c r="C8977" s="5">
        <v>75.63787217761745</v>
      </c>
      <c r="D8977" s="4">
        <v>68.1433627913296</v>
      </c>
      <c r="E8977" s="5">
        <f t="shared" si="1"/>
        <v>-7.494509386</v>
      </c>
    </row>
    <row r="8978" ht="15.75" customHeight="1">
      <c r="A8978" s="4">
        <v>77.0</v>
      </c>
      <c r="B8978" s="4">
        <v>90.0</v>
      </c>
      <c r="C8978" s="5">
        <v>75.50753321137374</v>
      </c>
      <c r="D8978" s="4">
        <v>67.20530232292012</v>
      </c>
      <c r="E8978" s="5">
        <f t="shared" si="1"/>
        <v>-8.302230888</v>
      </c>
    </row>
    <row r="8979" ht="15.75" customHeight="1">
      <c r="A8979" s="4">
        <v>78.0</v>
      </c>
      <c r="B8979" s="4">
        <v>90.0</v>
      </c>
      <c r="C8979" s="5">
        <v>75.39883509305754</v>
      </c>
      <c r="D8979" s="4">
        <v>66.24190546092746</v>
      </c>
      <c r="E8979" s="5">
        <f t="shared" si="1"/>
        <v>-9.156929632</v>
      </c>
    </row>
    <row r="8980" ht="15.75" customHeight="1">
      <c r="A8980" s="4">
        <v>79.0</v>
      </c>
      <c r="B8980" s="4">
        <v>90.0</v>
      </c>
      <c r="C8980" s="5">
        <v>75.31277304391473</v>
      </c>
      <c r="D8980" s="4">
        <v>65.25427378768126</v>
      </c>
      <c r="E8980" s="5">
        <f t="shared" si="1"/>
        <v>-10.05849926</v>
      </c>
    </row>
    <row r="8981" ht="15.75" customHeight="1">
      <c r="A8981" s="4">
        <v>80.0</v>
      </c>
      <c r="B8981" s="4">
        <v>90.0</v>
      </c>
      <c r="C8981" s="5">
        <v>75.25029948880453</v>
      </c>
      <c r="D8981" s="4">
        <v>64.24350888551126</v>
      </c>
      <c r="E8981" s="5">
        <f t="shared" si="1"/>
        <v>-11.0067906</v>
      </c>
    </row>
    <row r="8982" ht="15.75" customHeight="1">
      <c r="A8982" s="4">
        <v>81.0</v>
      </c>
      <c r="B8982" s="4">
        <v>90.0</v>
      </c>
      <c r="C8982" s="5">
        <v>75.21231782307224</v>
      </c>
      <c r="D8982" s="4">
        <v>63.21071233674714</v>
      </c>
      <c r="E8982" s="5">
        <f t="shared" si="1"/>
        <v>-12.00160549</v>
      </c>
    </row>
    <row r="8983" ht="15.75" customHeight="1">
      <c r="A8983" s="4">
        <v>82.0</v>
      </c>
      <c r="B8983" s="4">
        <v>90.0</v>
      </c>
      <c r="C8983" s="5">
        <v>75.1996760590526</v>
      </c>
      <c r="D8983" s="4">
        <v>62.15698572371863</v>
      </c>
      <c r="E8983" s="5">
        <f t="shared" si="1"/>
        <v>-13.04269034</v>
      </c>
    </row>
    <row r="8984" ht="15.75" customHeight="1">
      <c r="A8984" s="4">
        <v>83.0</v>
      </c>
      <c r="B8984" s="4">
        <v>90.0</v>
      </c>
      <c r="C8984" s="5">
        <v>75.21316037020888</v>
      </c>
      <c r="D8984" s="4">
        <v>61.08343062875542</v>
      </c>
      <c r="E8984" s="5">
        <f t="shared" si="1"/>
        <v>-14.12972974</v>
      </c>
    </row>
    <row r="8985" ht="15.75" customHeight="1">
      <c r="A8985" s="4">
        <v>84.0</v>
      </c>
      <c r="B8985" s="4">
        <v>90.0</v>
      </c>
      <c r="C8985" s="5">
        <v>75.25348855383903</v>
      </c>
      <c r="D8985" s="4">
        <v>59.99114863418726</v>
      </c>
      <c r="E8985" s="5">
        <f t="shared" si="1"/>
        <v>-15.26233992</v>
      </c>
    </row>
    <row r="8986" ht="15.75" customHeight="1">
      <c r="A8986" s="4">
        <v>85.0</v>
      </c>
      <c r="B8986" s="4">
        <v>90.0</v>
      </c>
      <c r="C8986" s="5">
        <v>75.32130343706035</v>
      </c>
      <c r="D8986" s="4">
        <v>58.88124132234378</v>
      </c>
      <c r="E8986" s="5">
        <f t="shared" si="1"/>
        <v>-16.44006211</v>
      </c>
    </row>
    <row r="8987" ht="15.75" customHeight="1">
      <c r="A8987" s="4">
        <v>86.0</v>
      </c>
      <c r="B8987" s="4">
        <v>90.0</v>
      </c>
      <c r="C8987" s="5">
        <v>75.41716625549817</v>
      </c>
      <c r="D8987" s="4">
        <v>57.75481027555473</v>
      </c>
      <c r="E8987" s="5">
        <f t="shared" si="1"/>
        <v>-17.66235598</v>
      </c>
    </row>
    <row r="8988" ht="15.75" customHeight="1">
      <c r="A8988" s="4">
        <v>87.0</v>
      </c>
      <c r="B8988" s="4">
        <v>90.0</v>
      </c>
      <c r="C8988" s="5">
        <v>75.54124978021973</v>
      </c>
      <c r="D8988" s="4">
        <v>56.61295707614982</v>
      </c>
      <c r="E8988" s="5">
        <f t="shared" si="1"/>
        <v>-18.9282927</v>
      </c>
    </row>
    <row r="8989" ht="15.75" customHeight="1">
      <c r="A8989" s="4">
        <v>88.0</v>
      </c>
      <c r="B8989" s="4">
        <v>90.0</v>
      </c>
      <c r="C8989" s="5">
        <v>75.69181107637584</v>
      </c>
      <c r="D8989" s="4">
        <v>55.45678330645873</v>
      </c>
      <c r="E8989" s="5">
        <f t="shared" si="1"/>
        <v>-20.23502777</v>
      </c>
    </row>
    <row r="8990" ht="15.75" customHeight="1">
      <c r="A8990" s="4">
        <v>89.0</v>
      </c>
      <c r="B8990" s="4">
        <v>90.0</v>
      </c>
      <c r="C8990" s="5">
        <v>75.8663732904374</v>
      </c>
      <c r="D8990" s="4">
        <v>54.28739054881119</v>
      </c>
      <c r="E8990" s="5">
        <f t="shared" si="1"/>
        <v>-21.57898274</v>
      </c>
    </row>
    <row r="8991" ht="15.75" customHeight="1">
      <c r="A8991" s="4">
        <v>90.0</v>
      </c>
      <c r="B8991" s="4">
        <v>90.0</v>
      </c>
      <c r="C8991" s="5">
        <v>76.06244280229676</v>
      </c>
      <c r="D8991" s="4">
        <v>53.10588038553688</v>
      </c>
      <c r="E8991" s="5">
        <f t="shared" si="1"/>
        <v>-22.95656242</v>
      </c>
    </row>
    <row r="8992" ht="15.75" customHeight="1">
      <c r="A8992" s="4">
        <v>91.0</v>
      </c>
      <c r="B8992" s="4">
        <v>90.0</v>
      </c>
      <c r="C8992" s="5">
        <v>76.27752799626613</v>
      </c>
      <c r="D8992" s="4">
        <v>51.91335439896554</v>
      </c>
      <c r="E8992" s="5">
        <f t="shared" si="1"/>
        <v>-24.3641736</v>
      </c>
    </row>
    <row r="8993" ht="15.75" customHeight="1">
      <c r="A8993" s="4">
        <v>92.0</v>
      </c>
      <c r="B8993" s="4">
        <v>90.0</v>
      </c>
      <c r="C8993" s="5">
        <v>76.50915509335509</v>
      </c>
      <c r="D8993" s="4">
        <v>50.71091417142683</v>
      </c>
      <c r="E8993" s="5">
        <f t="shared" si="1"/>
        <v>-25.79824092</v>
      </c>
    </row>
    <row r="8994" ht="15.75" customHeight="1">
      <c r="A8994" s="4">
        <v>93.0</v>
      </c>
      <c r="B8994" s="4">
        <v>90.0</v>
      </c>
      <c r="C8994" s="5">
        <v>76.75488231106674</v>
      </c>
      <c r="D8994" s="4">
        <v>49.49966128525048</v>
      </c>
      <c r="E8994" s="5">
        <f t="shared" si="1"/>
        <v>-27.25522103</v>
      </c>
    </row>
    <row r="8995" ht="15.75" customHeight="1">
      <c r="A8995" s="4">
        <v>94.0</v>
      </c>
      <c r="B8995" s="4">
        <v>90.0</v>
      </c>
      <c r="C8995" s="5">
        <v>77.01231232649081</v>
      </c>
      <c r="D8995" s="4">
        <v>48.2806973227662</v>
      </c>
      <c r="E8995" s="5">
        <f t="shared" si="1"/>
        <v>-28.731615</v>
      </c>
    </row>
    <row r="8996" ht="15.75" customHeight="1">
      <c r="A8996" s="4">
        <v>95.0</v>
      </c>
      <c r="B8996" s="4">
        <v>90.0</v>
      </c>
      <c r="C8996" s="5">
        <v>77.27910302919328</v>
      </c>
      <c r="D8996" s="4">
        <v>47.0551238663037</v>
      </c>
      <c r="E8996" s="5">
        <f t="shared" si="1"/>
        <v>-30.22397916</v>
      </c>
    </row>
    <row r="8997" ht="15.75" customHeight="1">
      <c r="A8997" s="4">
        <v>96.0</v>
      </c>
      <c r="B8997" s="4">
        <v>90.0</v>
      </c>
      <c r="C8997" s="5">
        <v>77.55297656156355</v>
      </c>
      <c r="D8997" s="4">
        <v>45.82404249819267</v>
      </c>
      <c r="E8997" s="5">
        <f t="shared" si="1"/>
        <v>-31.72893406</v>
      </c>
    </row>
    <row r="8998" ht="15.75" customHeight="1">
      <c r="A8998" s="4">
        <v>97.0</v>
      </c>
      <c r="B8998" s="4">
        <v>90.0</v>
      </c>
      <c r="C8998" s="5">
        <v>77.83172665576394</v>
      </c>
      <c r="D8998" s="4">
        <v>44.58855480076281</v>
      </c>
      <c r="E8998" s="5">
        <f t="shared" si="1"/>
        <v>-33.24317186</v>
      </c>
    </row>
    <row r="8999" ht="15.75" customHeight="1">
      <c r="A8999" s="4">
        <v>98.0</v>
      </c>
      <c r="B8999" s="4">
        <v>90.0</v>
      </c>
      <c r="C8999" s="5">
        <v>78.11322428795616</v>
      </c>
      <c r="D8999" s="4">
        <v>43.34976235634385</v>
      </c>
      <c r="E8999" s="5">
        <f t="shared" si="1"/>
        <v>-34.76346193</v>
      </c>
    </row>
    <row r="9000" ht="15.75" customHeight="1">
      <c r="A9000" s="4">
        <v>99.0</v>
      </c>
      <c r="B9000" s="4">
        <v>90.0</v>
      </c>
      <c r="C9000" s="5">
        <v>78.39542168170452</v>
      </c>
      <c r="D9000" s="4">
        <v>42.10876674726548</v>
      </c>
      <c r="E9000" s="5">
        <f t="shared" si="1"/>
        <v>-36.28665493</v>
      </c>
    </row>
    <row r="9001" ht="15.75" customHeight="1">
      <c r="A9001" s="4">
        <v>100.0</v>
      </c>
      <c r="B9001" s="4">
        <v>90.0</v>
      </c>
      <c r="C9001" s="5">
        <v>78.67635470295141</v>
      </c>
      <c r="D9001" s="4">
        <v>40.86666955585738</v>
      </c>
      <c r="E9001" s="5">
        <f t="shared" si="1"/>
        <v>-37.80968515</v>
      </c>
    </row>
    <row r="9002" ht="15.75" customHeight="1">
      <c r="A9002" s="4">
        <v>1.0</v>
      </c>
      <c r="B9002" s="4">
        <v>91.0</v>
      </c>
      <c r="C9002" s="5">
        <v>94.71546728078731</v>
      </c>
      <c r="D9002" s="4">
        <v>92.39509557052054</v>
      </c>
      <c r="E9002" s="5">
        <f t="shared" si="1"/>
        <v>-2.32037171</v>
      </c>
    </row>
    <row r="9003" ht="15.75" customHeight="1">
      <c r="A9003" s="4">
        <v>2.0</v>
      </c>
      <c r="B9003" s="4">
        <v>91.0</v>
      </c>
      <c r="C9003" s="5">
        <v>94.57539907834362</v>
      </c>
      <c r="D9003" s="4">
        <v>92.10906764854353</v>
      </c>
      <c r="E9003" s="5">
        <f t="shared" si="1"/>
        <v>-2.46633143</v>
      </c>
    </row>
    <row r="9004" ht="15.75" customHeight="1">
      <c r="A9004" s="4">
        <v>3.0</v>
      </c>
      <c r="B9004" s="4">
        <v>91.0</v>
      </c>
      <c r="C9004" s="5">
        <v>94.43175383646462</v>
      </c>
      <c r="D9004" s="4">
        <v>91.82326324129836</v>
      </c>
      <c r="E9004" s="5">
        <f t="shared" si="1"/>
        <v>-2.608490595</v>
      </c>
    </row>
    <row r="9005" ht="15.75" customHeight="1">
      <c r="A9005" s="4">
        <v>4.0</v>
      </c>
      <c r="B9005" s="4">
        <v>91.0</v>
      </c>
      <c r="C9005" s="5">
        <v>94.28447281610225</v>
      </c>
      <c r="D9005" s="4">
        <v>91.53790586351698</v>
      </c>
      <c r="E9005" s="5">
        <f t="shared" si="1"/>
        <v>-2.746566953</v>
      </c>
    </row>
    <row r="9006" ht="15.75" customHeight="1">
      <c r="A9006" s="4">
        <v>5.0</v>
      </c>
      <c r="B9006" s="4">
        <v>91.0</v>
      </c>
      <c r="C9006" s="5">
        <v>94.13349827567393</v>
      </c>
      <c r="D9006" s="4">
        <v>91.25321902993124</v>
      </c>
      <c r="E9006" s="5">
        <f t="shared" si="1"/>
        <v>-2.880279246</v>
      </c>
    </row>
    <row r="9007" ht="15.75" customHeight="1">
      <c r="A9007" s="4">
        <v>6.0</v>
      </c>
      <c r="B9007" s="4">
        <v>91.0</v>
      </c>
      <c r="C9007" s="5">
        <v>93.97877361278894</v>
      </c>
      <c r="D9007" s="4">
        <v>90.96942625527302</v>
      </c>
      <c r="E9007" s="5">
        <f t="shared" si="1"/>
        <v>-3.009347358</v>
      </c>
    </row>
    <row r="9008" ht="15.75" customHeight="1">
      <c r="A9008" s="4">
        <v>7.0</v>
      </c>
      <c r="B9008" s="4">
        <v>91.0</v>
      </c>
      <c r="C9008" s="5">
        <v>93.82024351167017</v>
      </c>
      <c r="D9008" s="4">
        <v>90.68675105427421</v>
      </c>
      <c r="E9008" s="5">
        <f t="shared" si="1"/>
        <v>-3.133492457</v>
      </c>
    </row>
    <row r="9009" ht="15.75" customHeight="1">
      <c r="A9009" s="4">
        <v>8.0</v>
      </c>
      <c r="B9009" s="4">
        <v>91.0</v>
      </c>
      <c r="C9009" s="5">
        <v>93.65785409621871</v>
      </c>
      <c r="D9009" s="4">
        <v>90.40541694166669</v>
      </c>
      <c r="E9009" s="5">
        <f t="shared" si="1"/>
        <v>-3.252437155</v>
      </c>
    </row>
    <row r="9010" ht="15.75" customHeight="1">
      <c r="A9010" s="4">
        <v>9.0</v>
      </c>
      <c r="B9010" s="4">
        <v>91.0</v>
      </c>
      <c r="C9010" s="5">
        <v>93.49155308864455</v>
      </c>
      <c r="D9010" s="4">
        <v>90.12564743218232</v>
      </c>
      <c r="E9010" s="5">
        <f t="shared" si="1"/>
        <v>-3.365905656</v>
      </c>
    </row>
    <row r="9011" ht="15.75" customHeight="1">
      <c r="A9011" s="4">
        <v>10.0</v>
      </c>
      <c r="B9011" s="4">
        <v>91.0</v>
      </c>
      <c r="C9011" s="5">
        <v>93.32128997356305</v>
      </c>
      <c r="D9011" s="4">
        <v>89.84766604055301</v>
      </c>
      <c r="E9011" s="5">
        <f t="shared" si="1"/>
        <v>-3.473623933</v>
      </c>
    </row>
    <row r="9012" ht="15.75" customHeight="1">
      <c r="A9012" s="4">
        <v>11.0</v>
      </c>
      <c r="B9012" s="4">
        <v>91.0</v>
      </c>
      <c r="C9012" s="5">
        <v>93.14701616742909</v>
      </c>
      <c r="D9012" s="4">
        <v>89.57169628151061</v>
      </c>
      <c r="E9012" s="5">
        <f t="shared" si="1"/>
        <v>-3.575319886</v>
      </c>
    </row>
    <row r="9013" ht="15.75" customHeight="1">
      <c r="A9013" s="4">
        <v>12.0</v>
      </c>
      <c r="B9013" s="4">
        <v>91.0</v>
      </c>
      <c r="C9013" s="5">
        <v>92.96868519315518</v>
      </c>
      <c r="D9013" s="4">
        <v>89.29796166978704</v>
      </c>
      <c r="E9013" s="5">
        <f t="shared" si="1"/>
        <v>-3.670723523</v>
      </c>
    </row>
    <row r="9014" ht="15.75" customHeight="1">
      <c r="A9014" s="4">
        <v>13.0</v>
      </c>
      <c r="B9014" s="4">
        <v>91.0</v>
      </c>
      <c r="C9014" s="5">
        <v>92.7862528597301</v>
      </c>
      <c r="D9014" s="4">
        <v>89.02668572011413</v>
      </c>
      <c r="E9014" s="5">
        <f t="shared" si="1"/>
        <v>-3.75956714</v>
      </c>
    </row>
    <row r="9015" ht="15.75" customHeight="1">
      <c r="A9015" s="4">
        <v>14.0</v>
      </c>
      <c r="B9015" s="4">
        <v>91.0</v>
      </c>
      <c r="C9015" s="5">
        <v>92.59967744662508</v>
      </c>
      <c r="D9015" s="4">
        <v>88.75809194722382</v>
      </c>
      <c r="E9015" s="5">
        <f t="shared" si="1"/>
        <v>-3.841585499</v>
      </c>
    </row>
    <row r="9016" ht="15.75" customHeight="1">
      <c r="A9016" s="4">
        <v>15.0</v>
      </c>
      <c r="B9016" s="4">
        <v>91.0</v>
      </c>
      <c r="C9016" s="5">
        <v>92.40891989274388</v>
      </c>
      <c r="D9016" s="4">
        <v>88.49240386584793</v>
      </c>
      <c r="E9016" s="5">
        <f t="shared" si="1"/>
        <v>-3.916516027</v>
      </c>
    </row>
    <row r="9017" ht="15.75" customHeight="1">
      <c r="A9017" s="4">
        <v>16.0</v>
      </c>
      <c r="B9017" s="4">
        <v>91.0</v>
      </c>
      <c r="C9017" s="5">
        <v>92.21394398964186</v>
      </c>
      <c r="D9017" s="4">
        <v>88.22984499071839</v>
      </c>
      <c r="E9017" s="5">
        <f t="shared" si="1"/>
        <v>-3.984098999</v>
      </c>
    </row>
    <row r="9018" ht="15.75" customHeight="1">
      <c r="A9018" s="4">
        <v>17.0</v>
      </c>
      <c r="B9018" s="4">
        <v>91.0</v>
      </c>
      <c r="C9018" s="5">
        <v>92.0147165787053</v>
      </c>
      <c r="D9018" s="4">
        <v>87.97063883656708</v>
      </c>
      <c r="E9018" s="5">
        <f t="shared" si="1"/>
        <v>-4.044077742</v>
      </c>
    </row>
    <row r="9019" ht="15.75" customHeight="1">
      <c r="A9019" s="4">
        <v>18.0</v>
      </c>
      <c r="B9019" s="4">
        <v>91.0</v>
      </c>
      <c r="C9019" s="5">
        <v>91.81120775195026</v>
      </c>
      <c r="D9019" s="4">
        <v>87.71500891812585</v>
      </c>
      <c r="E9019" s="5">
        <f t="shared" si="1"/>
        <v>-4.096198834</v>
      </c>
    </row>
    <row r="9020" ht="15.75" customHeight="1">
      <c r="A9020" s="4">
        <v>19.0</v>
      </c>
      <c r="B9020" s="4">
        <v>91.0</v>
      </c>
      <c r="C9020" s="5">
        <v>91.60339105606555</v>
      </c>
      <c r="D9020" s="4">
        <v>87.46317875012657</v>
      </c>
      <c r="E9020" s="5">
        <f t="shared" si="1"/>
        <v>-4.140212306</v>
      </c>
    </row>
    <row r="9021" ht="15.75" customHeight="1">
      <c r="A9021" s="4">
        <v>20.0</v>
      </c>
      <c r="B9021" s="4">
        <v>91.0</v>
      </c>
      <c r="C9021" s="5">
        <v>91.39124369929014</v>
      </c>
      <c r="D9021" s="4">
        <v>87.21537184730117</v>
      </c>
      <c r="E9021" s="5">
        <f t="shared" si="1"/>
        <v>-4.175871852</v>
      </c>
    </row>
    <row r="9022" ht="15.75" customHeight="1">
      <c r="A9022" s="4">
        <v>21.0</v>
      </c>
      <c r="B9022" s="4">
        <v>91.0</v>
      </c>
      <c r="C9022" s="5">
        <v>91.17474676068139</v>
      </c>
      <c r="D9022" s="4">
        <v>86.97181172438148</v>
      </c>
      <c r="E9022" s="5">
        <f t="shared" si="1"/>
        <v>-4.202935036</v>
      </c>
    </row>
    <row r="9023" ht="15.75" customHeight="1">
      <c r="A9023" s="4">
        <v>22.0</v>
      </c>
      <c r="B9023" s="4">
        <v>91.0</v>
      </c>
      <c r="C9023" s="5">
        <v>90.95388540129484</v>
      </c>
      <c r="D9023" s="4">
        <v>86.73272189609945</v>
      </c>
      <c r="E9023" s="5">
        <f t="shared" si="1"/>
        <v>-4.221163505</v>
      </c>
    </row>
    <row r="9024" ht="15.75" customHeight="1">
      <c r="A9024" s="4">
        <v>23.0</v>
      </c>
      <c r="B9024" s="4">
        <v>91.0</v>
      </c>
      <c r="C9024" s="5">
        <v>90.72864907676312</v>
      </c>
      <c r="D9024" s="4">
        <v>86.49832587718687</v>
      </c>
      <c r="E9024" s="5">
        <f t="shared" si="1"/>
        <v>-4.2303232</v>
      </c>
    </row>
    <row r="9025" ht="15.75" customHeight="1">
      <c r="A9025" s="4">
        <v>24.0</v>
      </c>
      <c r="B9025" s="4">
        <v>91.0</v>
      </c>
      <c r="C9025" s="5">
        <v>90.49903175072596</v>
      </c>
      <c r="D9025" s="4">
        <v>86.2688471823757</v>
      </c>
      <c r="E9025" s="5">
        <f t="shared" si="1"/>
        <v>-4.230184568</v>
      </c>
    </row>
    <row r="9026" ht="15.75" customHeight="1">
      <c r="A9026" s="4">
        <v>25.0</v>
      </c>
      <c r="B9026" s="4">
        <v>91.0</v>
      </c>
      <c r="C9026" s="5">
        <v>90.2650321085317</v>
      </c>
      <c r="D9026" s="4">
        <v>86.04450932639777</v>
      </c>
      <c r="E9026" s="5">
        <f t="shared" si="1"/>
        <v>-4.220522782</v>
      </c>
    </row>
    <row r="9027" ht="15.75" customHeight="1">
      <c r="A9027" s="4">
        <v>26.0</v>
      </c>
      <c r="B9027" s="4">
        <v>91.0</v>
      </c>
      <c r="C9027" s="5">
        <v>90.02665377059563</v>
      </c>
      <c r="D9027" s="4">
        <v>85.82553582398499</v>
      </c>
      <c r="E9027" s="5">
        <f t="shared" si="1"/>
        <v>-4.201117947</v>
      </c>
    </row>
    <row r="9028" ht="15.75" customHeight="1">
      <c r="A9028" s="4">
        <v>27.0</v>
      </c>
      <c r="B9028" s="4">
        <v>91.0</v>
      </c>
      <c r="C9028" s="5">
        <v>89.7839055047721</v>
      </c>
      <c r="D9028" s="4">
        <v>85.61215018986923</v>
      </c>
      <c r="E9028" s="5">
        <f t="shared" si="1"/>
        <v>-4.171755315</v>
      </c>
    </row>
    <row r="9029" ht="15.75" customHeight="1">
      <c r="A9029" s="4">
        <v>28.0</v>
      </c>
      <c r="B9029" s="4">
        <v>91.0</v>
      </c>
      <c r="C9029" s="5">
        <v>89.53680143706369</v>
      </c>
      <c r="D9029" s="4">
        <v>85.40457593878236</v>
      </c>
      <c r="E9029" s="5">
        <f t="shared" si="1"/>
        <v>-4.132225498</v>
      </c>
    </row>
    <row r="9030" ht="15.75" customHeight="1">
      <c r="A9030" s="4">
        <v>29.0</v>
      </c>
      <c r="B9030" s="4">
        <v>91.0</v>
      </c>
      <c r="C9030" s="5">
        <v>89.2853612599658</v>
      </c>
      <c r="D9030" s="4">
        <v>85.20303658545629</v>
      </c>
      <c r="E9030" s="5">
        <f t="shared" si="1"/>
        <v>-4.082324675</v>
      </c>
    </row>
    <row r="9031" ht="15.75" customHeight="1">
      <c r="A9031" s="4">
        <v>30.0</v>
      </c>
      <c r="B9031" s="4">
        <v>91.0</v>
      </c>
      <c r="C9031" s="5">
        <v>89.0296104377154</v>
      </c>
      <c r="D9031" s="4">
        <v>85.00775564462288</v>
      </c>
      <c r="E9031" s="5">
        <f t="shared" si="1"/>
        <v>-4.021854793</v>
      </c>
    </row>
    <row r="9032" ht="15.75" customHeight="1">
      <c r="A9032" s="4">
        <v>31.0</v>
      </c>
      <c r="B9032" s="4">
        <v>91.0</v>
      </c>
      <c r="C9032" s="5">
        <v>88.76958040769085</v>
      </c>
      <c r="D9032" s="4">
        <v>84.818956631014</v>
      </c>
      <c r="E9032" s="5">
        <f t="shared" si="1"/>
        <v>-3.950623777</v>
      </c>
    </row>
    <row r="9033" ht="15.75" customHeight="1">
      <c r="A9033" s="4">
        <v>32.0</v>
      </c>
      <c r="B9033" s="4">
        <v>91.0</v>
      </c>
      <c r="C9033" s="5">
        <v>88.50530877718622</v>
      </c>
      <c r="D9033" s="4">
        <v>84.63686305936156</v>
      </c>
      <c r="E9033" s="5">
        <f t="shared" si="1"/>
        <v>-3.868445718</v>
      </c>
    </row>
    <row r="9034" ht="15.75" customHeight="1">
      <c r="A9034" s="4">
        <v>33.0</v>
      </c>
      <c r="B9034" s="4">
        <v>91.0</v>
      </c>
      <c r="C9034" s="5">
        <v>88.23683951476599</v>
      </c>
      <c r="D9034" s="4">
        <v>84.4616984443974</v>
      </c>
      <c r="E9034" s="5">
        <f t="shared" si="1"/>
        <v>-3.77514107</v>
      </c>
    </row>
    <row r="9035" ht="15.75" customHeight="1">
      <c r="A9035" s="4">
        <v>34.0</v>
      </c>
      <c r="B9035" s="4">
        <v>91.0</v>
      </c>
      <c r="C9035" s="5">
        <v>87.96422313538899</v>
      </c>
      <c r="D9035" s="4">
        <v>84.29368630085347</v>
      </c>
      <c r="E9035" s="5">
        <f t="shared" si="1"/>
        <v>-3.670536835</v>
      </c>
    </row>
    <row r="9036" ht="15.75" customHeight="1">
      <c r="A9036" s="4">
        <v>35.0</v>
      </c>
      <c r="B9036" s="4">
        <v>91.0</v>
      </c>
      <c r="C9036" s="5">
        <v>87.68751687847856</v>
      </c>
      <c r="D9036" s="4">
        <v>84.13279204149596</v>
      </c>
      <c r="E9036" s="5">
        <f t="shared" si="1"/>
        <v>-3.554724837</v>
      </c>
    </row>
    <row r="9037" ht="15.75" customHeight="1">
      <c r="A9037" s="4">
        <v>36.0</v>
      </c>
      <c r="B9037" s="4">
        <v>91.0</v>
      </c>
      <c r="C9037" s="5">
        <v>87.40678487810814</v>
      </c>
      <c r="D9037" s="4">
        <v>83.97794867122899</v>
      </c>
      <c r="E9037" s="5">
        <f t="shared" si="1"/>
        <v>-3.428836207</v>
      </c>
    </row>
    <row r="9038" ht="15.75" customHeight="1">
      <c r="A9038" s="4">
        <v>37.0</v>
      </c>
      <c r="B9038" s="4">
        <v>91.0</v>
      </c>
      <c r="C9038" s="5">
        <v>87.12209832446403</v>
      </c>
      <c r="D9038" s="4">
        <v>83.8278310929909</v>
      </c>
      <c r="E9038" s="5">
        <f t="shared" si="1"/>
        <v>-3.294267231</v>
      </c>
    </row>
    <row r="9039" ht="15.75" customHeight="1">
      <c r="A9039" s="4">
        <v>38.0</v>
      </c>
      <c r="B9039" s="4">
        <v>91.0</v>
      </c>
      <c r="C9039" s="5">
        <v>86.83353561574992</v>
      </c>
      <c r="D9039" s="4">
        <v>83.6811142097201</v>
      </c>
      <c r="E9039" s="5">
        <f t="shared" si="1"/>
        <v>-3.152421406</v>
      </c>
    </row>
    <row r="9040" ht="15.75" customHeight="1">
      <c r="A9040" s="4">
        <v>39.0</v>
      </c>
      <c r="B9040" s="4">
        <v>91.0</v>
      </c>
      <c r="C9040" s="5">
        <v>86.54118249969815</v>
      </c>
      <c r="D9040" s="4">
        <v>83.53647292435505</v>
      </c>
      <c r="E9040" s="5">
        <f t="shared" si="1"/>
        <v>-3.004709575</v>
      </c>
    </row>
    <row r="9041" ht="15.75" customHeight="1">
      <c r="A9041" s="4">
        <v>40.0</v>
      </c>
      <c r="B9041" s="4">
        <v>91.0</v>
      </c>
      <c r="C9041" s="5">
        <v>86.24513220386366</v>
      </c>
      <c r="D9041" s="4">
        <v>83.39258213983413</v>
      </c>
      <c r="E9041" s="5">
        <f t="shared" si="1"/>
        <v>-2.852550064</v>
      </c>
    </row>
    <row r="9042" ht="15.75" customHeight="1">
      <c r="A9042" s="4">
        <v>41.0</v>
      </c>
      <c r="B9042" s="4">
        <v>91.0</v>
      </c>
      <c r="C9042" s="5">
        <v>85.9454855538879</v>
      </c>
      <c r="D9042" s="4">
        <v>83.24811675909575</v>
      </c>
      <c r="E9042" s="5">
        <f t="shared" si="1"/>
        <v>-2.697368795</v>
      </c>
    </row>
    <row r="9043" ht="15.75" customHeight="1">
      <c r="A9043" s="4">
        <v>42.0</v>
      </c>
      <c r="B9043" s="4">
        <v>91.0</v>
      </c>
      <c r="C9043" s="5">
        <v>85.64235107893964</v>
      </c>
      <c r="D9043" s="4">
        <v>83.10175168507834</v>
      </c>
      <c r="E9043" s="5">
        <f t="shared" si="1"/>
        <v>-2.540599394</v>
      </c>
    </row>
    <row r="9044" ht="15.75" customHeight="1">
      <c r="A9044" s="4">
        <v>43.0</v>
      </c>
      <c r="B9044" s="4">
        <v>91.0</v>
      </c>
      <c r="C9044" s="5">
        <v>85.33584510356039</v>
      </c>
      <c r="D9044" s="4">
        <v>82.9521618207203</v>
      </c>
      <c r="E9044" s="5">
        <f t="shared" si="1"/>
        <v>-2.383683283</v>
      </c>
    </row>
    <row r="9045" ht="15.75" customHeight="1">
      <c r="A9045" s="4">
        <v>44.0</v>
      </c>
      <c r="B9045" s="4">
        <v>91.0</v>
      </c>
      <c r="C9045" s="5">
        <v>85.0260918251734</v>
      </c>
      <c r="D9045" s="4">
        <v>82.79802206896008</v>
      </c>
      <c r="E9045" s="5">
        <f t="shared" si="1"/>
        <v>-2.228069756</v>
      </c>
    </row>
    <row r="9046" ht="15.75" customHeight="1">
      <c r="A9046" s="4">
        <v>45.0</v>
      </c>
      <c r="B9046" s="4">
        <v>91.0</v>
      </c>
      <c r="C9046" s="5">
        <v>84.71322337654559</v>
      </c>
      <c r="D9046" s="4">
        <v>82.63800733273604</v>
      </c>
      <c r="E9046" s="5">
        <f t="shared" si="1"/>
        <v>-2.075216044</v>
      </c>
    </row>
    <row r="9047" ht="15.75" customHeight="1">
      <c r="A9047" s="4">
        <v>46.0</v>
      </c>
      <c r="B9047" s="4">
        <v>91.0</v>
      </c>
      <c r="C9047" s="5">
        <v>84.3973798725326</v>
      </c>
      <c r="D9047" s="4">
        <v>82.47079251498664</v>
      </c>
      <c r="E9047" s="5">
        <f t="shared" si="1"/>
        <v>-1.926587358</v>
      </c>
    </row>
    <row r="9048" ht="15.75" customHeight="1">
      <c r="A9048" s="4">
        <v>47.0</v>
      </c>
      <c r="B9048" s="4">
        <v>91.0</v>
      </c>
      <c r="C9048" s="5">
        <v>84.07870944047878</v>
      </c>
      <c r="D9048" s="4">
        <v>82.29505251865027</v>
      </c>
      <c r="E9048" s="5">
        <f t="shared" si="1"/>
        <v>-1.783656922</v>
      </c>
    </row>
    <row r="9049" ht="15.75" customHeight="1">
      <c r="A9049" s="4">
        <v>48.0</v>
      </c>
      <c r="B9049" s="4">
        <v>91.0</v>
      </c>
      <c r="C9049" s="5">
        <v>83.75736823369427</v>
      </c>
      <c r="D9049" s="4">
        <v>82.10946224666534</v>
      </c>
      <c r="E9049" s="5">
        <f t="shared" si="1"/>
        <v>-1.647905987</v>
      </c>
    </row>
    <row r="9050" ht="15.75" customHeight="1">
      <c r="A9050" s="4">
        <v>49.0</v>
      </c>
      <c r="B9050" s="4">
        <v>91.0</v>
      </c>
      <c r="C9050" s="5">
        <v>83.43352042748292</v>
      </c>
      <c r="D9050" s="4">
        <v>81.91269660197028</v>
      </c>
      <c r="E9050" s="5">
        <f t="shared" si="1"/>
        <v>-1.520823826</v>
      </c>
    </row>
    <row r="9051" ht="15.75" customHeight="1">
      <c r="A9051" s="4">
        <v>50.0</v>
      </c>
      <c r="B9051" s="4">
        <v>91.0</v>
      </c>
      <c r="C9051" s="5">
        <v>83.10733819725468</v>
      </c>
      <c r="D9051" s="4">
        <v>81.7034304875035</v>
      </c>
      <c r="E9051" s="5">
        <f t="shared" si="1"/>
        <v>-1.40390771</v>
      </c>
    </row>
    <row r="9052" ht="15.75" customHeight="1">
      <c r="A9052" s="4">
        <v>51.0</v>
      </c>
      <c r="B9052" s="4">
        <v>91.0</v>
      </c>
      <c r="C9052" s="5">
        <v>82.77900167831666</v>
      </c>
      <c r="D9052" s="4">
        <v>81.48033880620342</v>
      </c>
      <c r="E9052" s="5">
        <f t="shared" si="1"/>
        <v>-1.298662872</v>
      </c>
    </row>
    <row r="9053" ht="15.75" customHeight="1">
      <c r="A9053" s="4">
        <v>52.0</v>
      </c>
      <c r="B9053" s="4">
        <v>91.0</v>
      </c>
      <c r="C9053" s="5">
        <v>82.44869890700505</v>
      </c>
      <c r="D9053" s="4">
        <v>81.24209646100843</v>
      </c>
      <c r="E9053" s="5">
        <f t="shared" si="1"/>
        <v>-1.206602446</v>
      </c>
    </row>
    <row r="9054" ht="15.75" customHeight="1">
      <c r="A9054" s="4">
        <v>53.0</v>
      </c>
      <c r="B9054" s="4">
        <v>91.0</v>
      </c>
      <c r="C9054" s="5">
        <v>82.11662574288863</v>
      </c>
      <c r="D9054" s="4">
        <v>80.98737835485697</v>
      </c>
      <c r="E9054" s="5">
        <f t="shared" si="1"/>
        <v>-1.129247388</v>
      </c>
    </row>
    <row r="9055" ht="15.75" customHeight="1">
      <c r="A9055" s="4">
        <v>54.0</v>
      </c>
      <c r="B9055" s="4">
        <v>91.0</v>
      </c>
      <c r="C9055" s="5">
        <v>81.78298577185005</v>
      </c>
      <c r="D9055" s="4">
        <v>80.71485939068744</v>
      </c>
      <c r="E9055" s="5">
        <f t="shared" si="1"/>
        <v>-1.068126381</v>
      </c>
    </row>
    <row r="9056" ht="15.75" customHeight="1">
      <c r="A9056" s="4">
        <v>55.0</v>
      </c>
      <c r="B9056" s="4">
        <v>91.0</v>
      </c>
      <c r="C9056" s="5">
        <v>81.44800357833073</v>
      </c>
      <c r="D9056" s="4">
        <v>80.42321447143826</v>
      </c>
      <c r="E9056" s="5">
        <f t="shared" si="1"/>
        <v>-1.024789107</v>
      </c>
    </row>
    <row r="9057" ht="15.75" customHeight="1">
      <c r="A9057" s="4">
        <v>56.0</v>
      </c>
      <c r="B9057" s="4">
        <v>91.0</v>
      </c>
      <c r="C9057" s="5">
        <v>81.11217315085894</v>
      </c>
      <c r="D9057" s="4">
        <v>80.11111850004782</v>
      </c>
      <c r="E9057" s="5">
        <f t="shared" si="1"/>
        <v>-1.001054651</v>
      </c>
    </row>
    <row r="9058" ht="15.75" customHeight="1">
      <c r="A9058" s="4">
        <v>57.0</v>
      </c>
      <c r="B9058" s="4">
        <v>91.0</v>
      </c>
      <c r="C9058" s="5">
        <v>80.77625183319739</v>
      </c>
      <c r="D9058" s="4">
        <v>79.7772463794546</v>
      </c>
      <c r="E9058" s="5">
        <f t="shared" si="1"/>
        <v>-0.9990054537</v>
      </c>
    </row>
    <row r="9059" ht="15.75" customHeight="1">
      <c r="A9059" s="4">
        <v>58.0</v>
      </c>
      <c r="B9059" s="4">
        <v>91.0</v>
      </c>
      <c r="C9059" s="5">
        <v>80.44104434075786</v>
      </c>
      <c r="D9059" s="4">
        <v>79.42027301259692</v>
      </c>
      <c r="E9059" s="5">
        <f t="shared" si="1"/>
        <v>-1.020771328</v>
      </c>
    </row>
    <row r="9060" ht="15.75" customHeight="1">
      <c r="A9060" s="4">
        <v>59.0</v>
      </c>
      <c r="B9060" s="4">
        <v>91.0</v>
      </c>
      <c r="C9060" s="5">
        <v>80.1073937910427</v>
      </c>
      <c r="D9060" s="4">
        <v>79.03887330241328</v>
      </c>
      <c r="E9060" s="5">
        <f t="shared" si="1"/>
        <v>-1.068520489</v>
      </c>
    </row>
    <row r="9061" ht="15.75" customHeight="1">
      <c r="A9061" s="4">
        <v>60.0</v>
      </c>
      <c r="B9061" s="4">
        <v>91.0</v>
      </c>
      <c r="C9061" s="5">
        <v>79.77618059155513</v>
      </c>
      <c r="D9061" s="4">
        <v>78.63172215184204</v>
      </c>
      <c r="E9061" s="5">
        <f t="shared" si="1"/>
        <v>-1.14445844</v>
      </c>
    </row>
    <row r="9062" ht="15.75" customHeight="1">
      <c r="A9062" s="4">
        <v>61.0</v>
      </c>
      <c r="B9062" s="4">
        <v>91.0</v>
      </c>
      <c r="C9062" s="5">
        <v>79.44832103450776</v>
      </c>
      <c r="D9062" s="4">
        <v>78.19749446382163</v>
      </c>
      <c r="E9062" s="5">
        <f t="shared" si="1"/>
        <v>-1.250826571</v>
      </c>
    </row>
    <row r="9063" ht="15.75" customHeight="1">
      <c r="A9063" s="4">
        <v>62.0</v>
      </c>
      <c r="B9063" s="4">
        <v>91.0</v>
      </c>
      <c r="C9063" s="5">
        <v>79.12476559343605</v>
      </c>
      <c r="D9063" s="4">
        <v>77.73486514129048</v>
      </c>
      <c r="E9063" s="5">
        <f t="shared" si="1"/>
        <v>-1.389900452</v>
      </c>
    </row>
    <row r="9064" ht="15.75" customHeight="1">
      <c r="A9064" s="4">
        <v>63.0</v>
      </c>
      <c r="B9064" s="4">
        <v>91.0</v>
      </c>
      <c r="C9064" s="5">
        <v>78.80649691882158</v>
      </c>
      <c r="D9064" s="4">
        <v>77.24250908718699</v>
      </c>
      <c r="E9064" s="5">
        <f t="shared" si="1"/>
        <v>-1.563987832</v>
      </c>
    </row>
    <row r="9065" ht="15.75" customHeight="1">
      <c r="A9065" s="4">
        <v>64.0</v>
      </c>
      <c r="B9065" s="4">
        <v>91.0</v>
      </c>
      <c r="C9065" s="5">
        <v>78.49452753184163</v>
      </c>
      <c r="D9065" s="4">
        <v>76.71910120444957</v>
      </c>
      <c r="E9065" s="5">
        <f t="shared" si="1"/>
        <v>-1.775426327</v>
      </c>
    </row>
    <row r="9066" ht="15.75" customHeight="1">
      <c r="A9066" s="4">
        <v>65.0</v>
      </c>
      <c r="B9066" s="4">
        <v>91.0</v>
      </c>
      <c r="C9066" s="5">
        <v>78.1898972173466</v>
      </c>
      <c r="D9066" s="4">
        <v>76.16331639601663</v>
      </c>
      <c r="E9066" s="5">
        <f t="shared" si="1"/>
        <v>-2.026580821</v>
      </c>
    </row>
    <row r="9067" ht="15.75" customHeight="1">
      <c r="A9067" s="4">
        <v>66.0</v>
      </c>
      <c r="B9067" s="4">
        <v>91.0</v>
      </c>
      <c r="C9067" s="5">
        <v>77.89367011907076</v>
      </c>
      <c r="D9067" s="4">
        <v>75.5738295648266</v>
      </c>
      <c r="E9067" s="5">
        <f t="shared" si="1"/>
        <v>-2.319840554</v>
      </c>
    </row>
    <row r="9068" ht="15.75" customHeight="1">
      <c r="A9068" s="4">
        <v>67.0</v>
      </c>
      <c r="B9068" s="4">
        <v>91.0</v>
      </c>
      <c r="C9068" s="5">
        <v>77.60693154187639</v>
      </c>
      <c r="D9068" s="4">
        <v>74.94931561381789</v>
      </c>
      <c r="E9068" s="5">
        <f t="shared" si="1"/>
        <v>-2.657615928</v>
      </c>
    </row>
    <row r="9069" ht="15.75" customHeight="1">
      <c r="A9069" s="4">
        <v>68.0</v>
      </c>
      <c r="B9069" s="4">
        <v>91.0</v>
      </c>
      <c r="C9069" s="5">
        <v>77.3307844674642</v>
      </c>
      <c r="D9069" s="4">
        <v>74.28885389249412</v>
      </c>
      <c r="E9069" s="5">
        <f t="shared" si="1"/>
        <v>-3.041930575</v>
      </c>
    </row>
    <row r="9070" ht="15.75" customHeight="1">
      <c r="A9070" s="4">
        <v>69.0</v>
      </c>
      <c r="B9070" s="4">
        <v>91.0</v>
      </c>
      <c r="C9070" s="5">
        <v>77.06634579142974</v>
      </c>
      <c r="D9070" s="4">
        <v>73.59314153661978</v>
      </c>
      <c r="E9070" s="5">
        <f t="shared" si="1"/>
        <v>-3.473204255</v>
      </c>
    </row>
    <row r="9071" ht="15.75" customHeight="1">
      <c r="A9071" s="4">
        <v>70.0</v>
      </c>
      <c r="B9071" s="4">
        <v>91.0</v>
      </c>
      <c r="C9071" s="5">
        <v>76.81474229077939</v>
      </c>
      <c r="D9071" s="4">
        <v>72.8632801285246</v>
      </c>
      <c r="E9071" s="5">
        <f t="shared" si="1"/>
        <v>-3.951462162</v>
      </c>
    </row>
    <row r="9072" ht="15.75" customHeight="1">
      <c r="A9072" s="4">
        <v>71.0</v>
      </c>
      <c r="B9072" s="4">
        <v>91.0</v>
      </c>
      <c r="C9072" s="5">
        <v>76.5771063320249</v>
      </c>
      <c r="D9072" s="4">
        <v>72.10037125053823</v>
      </c>
      <c r="E9072" s="5">
        <f t="shared" si="1"/>
        <v>-4.476735081</v>
      </c>
    </row>
    <row r="9073" ht="15.75" customHeight="1">
      <c r="A9073" s="4">
        <v>72.0</v>
      </c>
      <c r="B9073" s="4">
        <v>91.0</v>
      </c>
      <c r="C9073" s="5">
        <v>76.35457133074995</v>
      </c>
      <c r="D9073" s="4">
        <v>71.30551648499045</v>
      </c>
      <c r="E9073" s="5">
        <f t="shared" si="1"/>
        <v>-5.049054846</v>
      </c>
    </row>
    <row r="9074" ht="15.75" customHeight="1">
      <c r="A9074" s="4">
        <v>73.0</v>
      </c>
      <c r="B9074" s="4">
        <v>91.0</v>
      </c>
      <c r="C9074" s="5">
        <v>76.14826697409731</v>
      </c>
      <c r="D9074" s="4">
        <v>70.47981741421088</v>
      </c>
      <c r="E9074" s="5">
        <f t="shared" si="1"/>
        <v>-5.66844956</v>
      </c>
    </row>
    <row r="9075" ht="15.75" customHeight="1">
      <c r="A9075" s="4">
        <v>74.0</v>
      </c>
      <c r="B9075" s="4">
        <v>91.0</v>
      </c>
      <c r="C9075" s="5">
        <v>75.95931421798652</v>
      </c>
      <c r="D9075" s="4">
        <v>69.62437562052932</v>
      </c>
      <c r="E9075" s="5">
        <f t="shared" si="1"/>
        <v>-6.334938597</v>
      </c>
    </row>
    <row r="9076" ht="15.75" customHeight="1">
      <c r="A9076" s="4">
        <v>75.0</v>
      </c>
      <c r="B9076" s="4">
        <v>91.0</v>
      </c>
      <c r="C9076" s="5">
        <v>75.78882007107823</v>
      </c>
      <c r="D9076" s="4">
        <v>68.74029268627541</v>
      </c>
      <c r="E9076" s="5">
        <f t="shared" si="1"/>
        <v>-7.048527385</v>
      </c>
    </row>
    <row r="9077" ht="15.75" customHeight="1">
      <c r="A9077" s="4">
        <v>76.0</v>
      </c>
      <c r="B9077" s="4">
        <v>91.0</v>
      </c>
      <c r="C9077" s="5">
        <v>75.63787217761745</v>
      </c>
      <c r="D9077" s="4">
        <v>67.82867019377886</v>
      </c>
      <c r="E9077" s="5">
        <f t="shared" si="1"/>
        <v>-7.809201984</v>
      </c>
    </row>
    <row r="9078" ht="15.75" customHeight="1">
      <c r="A9078" s="4">
        <v>77.0</v>
      </c>
      <c r="B9078" s="4">
        <v>91.0</v>
      </c>
      <c r="C9078" s="5">
        <v>75.50753321137374</v>
      </c>
      <c r="D9078" s="4">
        <v>66.89060972536939</v>
      </c>
      <c r="E9078" s="5">
        <f t="shared" si="1"/>
        <v>-8.616923486</v>
      </c>
    </row>
    <row r="9079" ht="15.75" customHeight="1">
      <c r="A9079" s="4">
        <v>78.0</v>
      </c>
      <c r="B9079" s="4">
        <v>91.0</v>
      </c>
      <c r="C9079" s="5">
        <v>75.39883509305754</v>
      </c>
      <c r="D9079" s="4">
        <v>65.92721286337672</v>
      </c>
      <c r="E9079" s="5">
        <f t="shared" si="1"/>
        <v>-9.47162223</v>
      </c>
    </row>
    <row r="9080" ht="15.75" customHeight="1">
      <c r="A9080" s="4">
        <v>79.0</v>
      </c>
      <c r="B9080" s="4">
        <v>91.0</v>
      </c>
      <c r="C9080" s="5">
        <v>75.31277304391473</v>
      </c>
      <c r="D9080" s="4">
        <v>64.93958119013053</v>
      </c>
      <c r="E9080" s="5">
        <f t="shared" si="1"/>
        <v>-10.37319185</v>
      </c>
    </row>
    <row r="9081" ht="15.75" customHeight="1">
      <c r="A9081" s="4">
        <v>80.0</v>
      </c>
      <c r="B9081" s="4">
        <v>91.0</v>
      </c>
      <c r="C9081" s="5">
        <v>75.25029948880453</v>
      </c>
      <c r="D9081" s="4">
        <v>63.92881628796052</v>
      </c>
      <c r="E9081" s="5">
        <f t="shared" si="1"/>
        <v>-11.3214832</v>
      </c>
    </row>
    <row r="9082" ht="15.75" customHeight="1">
      <c r="A9082" s="4">
        <v>81.0</v>
      </c>
      <c r="B9082" s="4">
        <v>91.0</v>
      </c>
      <c r="C9082" s="5">
        <v>75.21231782307224</v>
      </c>
      <c r="D9082" s="4">
        <v>62.8960197391964</v>
      </c>
      <c r="E9082" s="5">
        <f t="shared" si="1"/>
        <v>-12.31629808</v>
      </c>
    </row>
    <row r="9083" ht="15.75" customHeight="1">
      <c r="A9083" s="4">
        <v>82.0</v>
      </c>
      <c r="B9083" s="4">
        <v>91.0</v>
      </c>
      <c r="C9083" s="5">
        <v>75.1996760590526</v>
      </c>
      <c r="D9083" s="4">
        <v>61.8422931261679</v>
      </c>
      <c r="E9083" s="5">
        <f t="shared" si="1"/>
        <v>-13.35738293</v>
      </c>
    </row>
    <row r="9084" ht="15.75" customHeight="1">
      <c r="A9084" s="4">
        <v>83.0</v>
      </c>
      <c r="B9084" s="4">
        <v>91.0</v>
      </c>
      <c r="C9084" s="5">
        <v>75.21316037020888</v>
      </c>
      <c r="D9084" s="4">
        <v>60.76873803120469</v>
      </c>
      <c r="E9084" s="5">
        <f t="shared" si="1"/>
        <v>-14.44442234</v>
      </c>
    </row>
    <row r="9085" ht="15.75" customHeight="1">
      <c r="A9085" s="4">
        <v>84.0</v>
      </c>
      <c r="B9085" s="4">
        <v>91.0</v>
      </c>
      <c r="C9085" s="5">
        <v>75.25348855383903</v>
      </c>
      <c r="D9085" s="4">
        <v>59.67645603663653</v>
      </c>
      <c r="E9085" s="5">
        <f t="shared" si="1"/>
        <v>-15.57703252</v>
      </c>
    </row>
    <row r="9086" ht="15.75" customHeight="1">
      <c r="A9086" s="4">
        <v>85.0</v>
      </c>
      <c r="B9086" s="4">
        <v>91.0</v>
      </c>
      <c r="C9086" s="5">
        <v>75.32130343706035</v>
      </c>
      <c r="D9086" s="4">
        <v>58.56654872479305</v>
      </c>
      <c r="E9086" s="5">
        <f t="shared" si="1"/>
        <v>-16.75475471</v>
      </c>
    </row>
    <row r="9087" ht="15.75" customHeight="1">
      <c r="A9087" s="4">
        <v>86.0</v>
      </c>
      <c r="B9087" s="4">
        <v>91.0</v>
      </c>
      <c r="C9087" s="5">
        <v>75.41716625549817</v>
      </c>
      <c r="D9087" s="4">
        <v>57.440117678004</v>
      </c>
      <c r="E9087" s="5">
        <f t="shared" si="1"/>
        <v>-17.97704858</v>
      </c>
    </row>
    <row r="9088" ht="15.75" customHeight="1">
      <c r="A9088" s="4">
        <v>87.0</v>
      </c>
      <c r="B9088" s="4">
        <v>91.0</v>
      </c>
      <c r="C9088" s="5">
        <v>75.54124978021973</v>
      </c>
      <c r="D9088" s="4">
        <v>56.29826447859909</v>
      </c>
      <c r="E9088" s="5">
        <f t="shared" si="1"/>
        <v>-19.2429853</v>
      </c>
    </row>
    <row r="9089" ht="15.75" customHeight="1">
      <c r="A9089" s="4">
        <v>88.0</v>
      </c>
      <c r="B9089" s="4">
        <v>91.0</v>
      </c>
      <c r="C9089" s="5">
        <v>75.69181107637584</v>
      </c>
      <c r="D9089" s="4">
        <v>55.142090708908</v>
      </c>
      <c r="E9089" s="5">
        <f t="shared" si="1"/>
        <v>-20.54972037</v>
      </c>
    </row>
    <row r="9090" ht="15.75" customHeight="1">
      <c r="A9090" s="4">
        <v>89.0</v>
      </c>
      <c r="B9090" s="4">
        <v>91.0</v>
      </c>
      <c r="C9090" s="5">
        <v>75.8663732904374</v>
      </c>
      <c r="D9090" s="4">
        <v>53.97269795126046</v>
      </c>
      <c r="E9090" s="5">
        <f t="shared" si="1"/>
        <v>-21.89367534</v>
      </c>
    </row>
    <row r="9091" ht="15.75" customHeight="1">
      <c r="A9091" s="4">
        <v>90.0</v>
      </c>
      <c r="B9091" s="4">
        <v>91.0</v>
      </c>
      <c r="C9091" s="5">
        <v>76.06244280229676</v>
      </c>
      <c r="D9091" s="4">
        <v>52.79118778798615</v>
      </c>
      <c r="E9091" s="5">
        <f t="shared" si="1"/>
        <v>-23.27125501</v>
      </c>
    </row>
    <row r="9092" ht="15.75" customHeight="1">
      <c r="A9092" s="4">
        <v>91.0</v>
      </c>
      <c r="B9092" s="4">
        <v>91.0</v>
      </c>
      <c r="C9092" s="5">
        <v>76.27752799626613</v>
      </c>
      <c r="D9092" s="4">
        <v>51.59866180141481</v>
      </c>
      <c r="E9092" s="5">
        <f t="shared" si="1"/>
        <v>-24.67886619</v>
      </c>
    </row>
    <row r="9093" ht="15.75" customHeight="1">
      <c r="A9093" s="4">
        <v>92.0</v>
      </c>
      <c r="B9093" s="4">
        <v>91.0</v>
      </c>
      <c r="C9093" s="5">
        <v>76.50915509335509</v>
      </c>
      <c r="D9093" s="4">
        <v>50.3962215738761</v>
      </c>
      <c r="E9093" s="5">
        <f t="shared" si="1"/>
        <v>-26.11293352</v>
      </c>
    </row>
    <row r="9094" ht="15.75" customHeight="1">
      <c r="A9094" s="4">
        <v>93.0</v>
      </c>
      <c r="B9094" s="4">
        <v>91.0</v>
      </c>
      <c r="C9094" s="5">
        <v>76.75488231106674</v>
      </c>
      <c r="D9094" s="4">
        <v>49.18496868769975</v>
      </c>
      <c r="E9094" s="5">
        <f t="shared" si="1"/>
        <v>-27.56991362</v>
      </c>
    </row>
    <row r="9095" ht="15.75" customHeight="1">
      <c r="A9095" s="4">
        <v>94.0</v>
      </c>
      <c r="B9095" s="4">
        <v>91.0</v>
      </c>
      <c r="C9095" s="5">
        <v>77.01231232649081</v>
      </c>
      <c r="D9095" s="4">
        <v>47.96600472521547</v>
      </c>
      <c r="E9095" s="5">
        <f t="shared" si="1"/>
        <v>-29.0463076</v>
      </c>
    </row>
    <row r="9096" ht="15.75" customHeight="1">
      <c r="A9096" s="4">
        <v>95.0</v>
      </c>
      <c r="B9096" s="4">
        <v>91.0</v>
      </c>
      <c r="C9096" s="5">
        <v>77.27910302919328</v>
      </c>
      <c r="D9096" s="4">
        <v>46.74043126875297</v>
      </c>
      <c r="E9096" s="5">
        <f t="shared" si="1"/>
        <v>-30.53867176</v>
      </c>
    </row>
    <row r="9097" ht="15.75" customHeight="1">
      <c r="A9097" s="4">
        <v>96.0</v>
      </c>
      <c r="B9097" s="4">
        <v>91.0</v>
      </c>
      <c r="C9097" s="5">
        <v>77.55297656156355</v>
      </c>
      <c r="D9097" s="4">
        <v>45.50934990064194</v>
      </c>
      <c r="E9097" s="5">
        <f t="shared" si="1"/>
        <v>-32.04362666</v>
      </c>
    </row>
    <row r="9098" ht="15.75" customHeight="1">
      <c r="A9098" s="4">
        <v>97.0</v>
      </c>
      <c r="B9098" s="4">
        <v>91.0</v>
      </c>
      <c r="C9098" s="5">
        <v>77.83172665576394</v>
      </c>
      <c r="D9098" s="4">
        <v>44.27386220321208</v>
      </c>
      <c r="E9098" s="5">
        <f t="shared" si="1"/>
        <v>-33.55786445</v>
      </c>
    </row>
    <row r="9099" ht="15.75" customHeight="1">
      <c r="A9099" s="4">
        <v>98.0</v>
      </c>
      <c r="B9099" s="4">
        <v>91.0</v>
      </c>
      <c r="C9099" s="5">
        <v>78.11322428795616</v>
      </c>
      <c r="D9099" s="4">
        <v>43.03506975879312</v>
      </c>
      <c r="E9099" s="5">
        <f t="shared" si="1"/>
        <v>-35.07815453</v>
      </c>
    </row>
    <row r="9100" ht="15.75" customHeight="1">
      <c r="A9100" s="4">
        <v>99.0</v>
      </c>
      <c r="B9100" s="4">
        <v>91.0</v>
      </c>
      <c r="C9100" s="5">
        <v>78.39542168170452</v>
      </c>
      <c r="D9100" s="4">
        <v>41.79407414971475</v>
      </c>
      <c r="E9100" s="5">
        <f t="shared" si="1"/>
        <v>-36.60134753</v>
      </c>
    </row>
    <row r="9101" ht="15.75" customHeight="1">
      <c r="A9101" s="4">
        <v>100.0</v>
      </c>
      <c r="B9101" s="4">
        <v>91.0</v>
      </c>
      <c r="C9101" s="5">
        <v>78.67635470295141</v>
      </c>
      <c r="D9101" s="4">
        <v>40.55197695830665</v>
      </c>
      <c r="E9101" s="5">
        <f t="shared" si="1"/>
        <v>-38.12437774</v>
      </c>
    </row>
    <row r="9102" ht="15.75" customHeight="1">
      <c r="A9102" s="4">
        <v>1.0</v>
      </c>
      <c r="B9102" s="4">
        <v>92.0</v>
      </c>
      <c r="C9102" s="5">
        <v>94.71546728078731</v>
      </c>
      <c r="D9102" s="4">
        <v>92.07509432642601</v>
      </c>
      <c r="E9102" s="5">
        <f t="shared" si="1"/>
        <v>-2.640372954</v>
      </c>
    </row>
    <row r="9103" ht="15.75" customHeight="1">
      <c r="A9103" s="4">
        <v>2.0</v>
      </c>
      <c r="B9103" s="4">
        <v>92.0</v>
      </c>
      <c r="C9103" s="5">
        <v>94.57539907834362</v>
      </c>
      <c r="D9103" s="4">
        <v>91.789066404449</v>
      </c>
      <c r="E9103" s="5">
        <f t="shared" si="1"/>
        <v>-2.786332674</v>
      </c>
    </row>
    <row r="9104" ht="15.75" customHeight="1">
      <c r="A9104" s="4">
        <v>3.0</v>
      </c>
      <c r="B9104" s="4">
        <v>92.0</v>
      </c>
      <c r="C9104" s="5">
        <v>94.43175383646462</v>
      </c>
      <c r="D9104" s="4">
        <v>91.50326199720384</v>
      </c>
      <c r="E9104" s="5">
        <f t="shared" si="1"/>
        <v>-2.928491839</v>
      </c>
    </row>
    <row r="9105" ht="15.75" customHeight="1">
      <c r="A9105" s="4">
        <v>4.0</v>
      </c>
      <c r="B9105" s="4">
        <v>92.0</v>
      </c>
      <c r="C9105" s="5">
        <v>94.28447281610225</v>
      </c>
      <c r="D9105" s="4">
        <v>91.21790461942246</v>
      </c>
      <c r="E9105" s="5">
        <f t="shared" si="1"/>
        <v>-3.066568197</v>
      </c>
    </row>
    <row r="9106" ht="15.75" customHeight="1">
      <c r="A9106" s="4">
        <v>5.0</v>
      </c>
      <c r="B9106" s="4">
        <v>92.0</v>
      </c>
      <c r="C9106" s="5">
        <v>94.13349827567393</v>
      </c>
      <c r="D9106" s="4">
        <v>90.93321778583672</v>
      </c>
      <c r="E9106" s="5">
        <f t="shared" si="1"/>
        <v>-3.20028049</v>
      </c>
    </row>
    <row r="9107" ht="15.75" customHeight="1">
      <c r="A9107" s="4">
        <v>6.0</v>
      </c>
      <c r="B9107" s="4">
        <v>92.0</v>
      </c>
      <c r="C9107" s="5">
        <v>93.97877361278894</v>
      </c>
      <c r="D9107" s="4">
        <v>90.6494250111785</v>
      </c>
      <c r="E9107" s="5">
        <f t="shared" si="1"/>
        <v>-3.329348602</v>
      </c>
    </row>
    <row r="9108" ht="15.75" customHeight="1">
      <c r="A9108" s="4">
        <v>7.0</v>
      </c>
      <c r="B9108" s="4">
        <v>92.0</v>
      </c>
      <c r="C9108" s="5">
        <v>93.82024351167017</v>
      </c>
      <c r="D9108" s="4">
        <v>90.36674981017968</v>
      </c>
      <c r="E9108" s="5">
        <f t="shared" si="1"/>
        <v>-3.453493701</v>
      </c>
    </row>
    <row r="9109" ht="15.75" customHeight="1">
      <c r="A9109" s="4">
        <v>8.0</v>
      </c>
      <c r="B9109" s="4">
        <v>92.0</v>
      </c>
      <c r="C9109" s="5">
        <v>93.65785409621871</v>
      </c>
      <c r="D9109" s="4">
        <v>90.08541569757216</v>
      </c>
      <c r="E9109" s="5">
        <f t="shared" si="1"/>
        <v>-3.572438399</v>
      </c>
    </row>
    <row r="9110" ht="15.75" customHeight="1">
      <c r="A9110" s="4">
        <v>9.0</v>
      </c>
      <c r="B9110" s="4">
        <v>92.0</v>
      </c>
      <c r="C9110" s="5">
        <v>93.49155308864455</v>
      </c>
      <c r="D9110" s="4">
        <v>89.80564618808779</v>
      </c>
      <c r="E9110" s="5">
        <f t="shared" si="1"/>
        <v>-3.685906901</v>
      </c>
    </row>
    <row r="9111" ht="15.75" customHeight="1">
      <c r="A9111" s="4">
        <v>10.0</v>
      </c>
      <c r="B9111" s="4">
        <v>92.0</v>
      </c>
      <c r="C9111" s="5">
        <v>93.32128997356305</v>
      </c>
      <c r="D9111" s="4">
        <v>89.52766479645848</v>
      </c>
      <c r="E9111" s="5">
        <f t="shared" si="1"/>
        <v>-3.793625177</v>
      </c>
    </row>
    <row r="9112" ht="15.75" customHeight="1">
      <c r="A9112" s="4">
        <v>11.0</v>
      </c>
      <c r="B9112" s="4">
        <v>92.0</v>
      </c>
      <c r="C9112" s="5">
        <v>93.14701616742909</v>
      </c>
      <c r="D9112" s="4">
        <v>89.25169503741608</v>
      </c>
      <c r="E9112" s="5">
        <f t="shared" si="1"/>
        <v>-3.89532113</v>
      </c>
    </row>
    <row r="9113" ht="15.75" customHeight="1">
      <c r="A9113" s="4">
        <v>12.0</v>
      </c>
      <c r="B9113" s="4">
        <v>92.0</v>
      </c>
      <c r="C9113" s="5">
        <v>92.96868519315518</v>
      </c>
      <c r="D9113" s="4">
        <v>88.97796042569252</v>
      </c>
      <c r="E9113" s="5">
        <f t="shared" si="1"/>
        <v>-3.990724767</v>
      </c>
    </row>
    <row r="9114" ht="15.75" customHeight="1">
      <c r="A9114" s="4">
        <v>13.0</v>
      </c>
      <c r="B9114" s="4">
        <v>92.0</v>
      </c>
      <c r="C9114" s="5">
        <v>92.7862528597301</v>
      </c>
      <c r="D9114" s="4">
        <v>88.7066844760196</v>
      </c>
      <c r="E9114" s="5">
        <f t="shared" si="1"/>
        <v>-4.079568384</v>
      </c>
    </row>
    <row r="9115" ht="15.75" customHeight="1">
      <c r="A9115" s="4">
        <v>14.0</v>
      </c>
      <c r="B9115" s="4">
        <v>92.0</v>
      </c>
      <c r="C9115" s="5">
        <v>92.59967744662508</v>
      </c>
      <c r="D9115" s="4">
        <v>88.43809070312929</v>
      </c>
      <c r="E9115" s="5">
        <f t="shared" si="1"/>
        <v>-4.161586743</v>
      </c>
    </row>
    <row r="9116" ht="15.75" customHeight="1">
      <c r="A9116" s="4">
        <v>15.0</v>
      </c>
      <c r="B9116" s="4">
        <v>92.0</v>
      </c>
      <c r="C9116" s="5">
        <v>92.40891989274388</v>
      </c>
      <c r="D9116" s="4">
        <v>88.1724026217534</v>
      </c>
      <c r="E9116" s="5">
        <f t="shared" si="1"/>
        <v>-4.236517271</v>
      </c>
    </row>
    <row r="9117" ht="15.75" customHeight="1">
      <c r="A9117" s="4">
        <v>16.0</v>
      </c>
      <c r="B9117" s="4">
        <v>92.0</v>
      </c>
      <c r="C9117" s="5">
        <v>92.21394398964186</v>
      </c>
      <c r="D9117" s="4">
        <v>87.90984374662386</v>
      </c>
      <c r="E9117" s="5">
        <f t="shared" si="1"/>
        <v>-4.304100243</v>
      </c>
    </row>
    <row r="9118" ht="15.75" customHeight="1">
      <c r="A9118" s="4">
        <v>17.0</v>
      </c>
      <c r="B9118" s="4">
        <v>92.0</v>
      </c>
      <c r="C9118" s="5">
        <v>92.0147165787053</v>
      </c>
      <c r="D9118" s="4">
        <v>87.65063759247255</v>
      </c>
      <c r="E9118" s="5">
        <f t="shared" si="1"/>
        <v>-4.364078986</v>
      </c>
    </row>
    <row r="9119" ht="15.75" customHeight="1">
      <c r="A9119" s="4">
        <v>18.0</v>
      </c>
      <c r="B9119" s="4">
        <v>92.0</v>
      </c>
      <c r="C9119" s="5">
        <v>91.81120775195026</v>
      </c>
      <c r="D9119" s="4">
        <v>87.39500767403132</v>
      </c>
      <c r="E9119" s="5">
        <f t="shared" si="1"/>
        <v>-4.416200078</v>
      </c>
    </row>
    <row r="9120" ht="15.75" customHeight="1">
      <c r="A9120" s="4">
        <v>19.0</v>
      </c>
      <c r="B9120" s="4">
        <v>92.0</v>
      </c>
      <c r="C9120" s="5">
        <v>91.60339105606555</v>
      </c>
      <c r="D9120" s="4">
        <v>87.14317750603205</v>
      </c>
      <c r="E9120" s="5">
        <f t="shared" si="1"/>
        <v>-4.46021355</v>
      </c>
    </row>
    <row r="9121" ht="15.75" customHeight="1">
      <c r="A9121" s="4">
        <v>20.0</v>
      </c>
      <c r="B9121" s="4">
        <v>92.0</v>
      </c>
      <c r="C9121" s="5">
        <v>91.39124369929014</v>
      </c>
      <c r="D9121" s="4">
        <v>86.89537060320664</v>
      </c>
      <c r="E9121" s="5">
        <f t="shared" si="1"/>
        <v>-4.495873096</v>
      </c>
    </row>
    <row r="9122" ht="15.75" customHeight="1">
      <c r="A9122" s="4">
        <v>21.0</v>
      </c>
      <c r="B9122" s="4">
        <v>92.0</v>
      </c>
      <c r="C9122" s="5">
        <v>91.17474676068139</v>
      </c>
      <c r="D9122" s="4">
        <v>86.65181048028695</v>
      </c>
      <c r="E9122" s="5">
        <f t="shared" si="1"/>
        <v>-4.52293628</v>
      </c>
    </row>
    <row r="9123" ht="15.75" customHeight="1">
      <c r="A9123" s="4">
        <v>22.0</v>
      </c>
      <c r="B9123" s="4">
        <v>92.0</v>
      </c>
      <c r="C9123" s="5">
        <v>90.95388540129484</v>
      </c>
      <c r="D9123" s="4">
        <v>86.41272065200492</v>
      </c>
      <c r="E9123" s="5">
        <f t="shared" si="1"/>
        <v>-4.541164749</v>
      </c>
    </row>
    <row r="9124" ht="15.75" customHeight="1">
      <c r="A9124" s="4">
        <v>23.0</v>
      </c>
      <c r="B9124" s="4">
        <v>92.0</v>
      </c>
      <c r="C9124" s="5">
        <v>90.72864907676312</v>
      </c>
      <c r="D9124" s="4">
        <v>86.17832463309234</v>
      </c>
      <c r="E9124" s="5">
        <f t="shared" si="1"/>
        <v>-4.550324444</v>
      </c>
    </row>
    <row r="9125" ht="15.75" customHeight="1">
      <c r="A9125" s="4">
        <v>24.0</v>
      </c>
      <c r="B9125" s="4">
        <v>92.0</v>
      </c>
      <c r="C9125" s="5">
        <v>90.49903175072596</v>
      </c>
      <c r="D9125" s="4">
        <v>85.94884593828117</v>
      </c>
      <c r="E9125" s="5">
        <f t="shared" si="1"/>
        <v>-4.550185812</v>
      </c>
    </row>
    <row r="9126" ht="15.75" customHeight="1">
      <c r="A9126" s="4">
        <v>25.0</v>
      </c>
      <c r="B9126" s="4">
        <v>92.0</v>
      </c>
      <c r="C9126" s="5">
        <v>90.2650321085317</v>
      </c>
      <c r="D9126" s="4">
        <v>85.72450808230325</v>
      </c>
      <c r="E9126" s="5">
        <f t="shared" si="1"/>
        <v>-4.540524026</v>
      </c>
    </row>
    <row r="9127" ht="15.75" customHeight="1">
      <c r="A9127" s="4">
        <v>26.0</v>
      </c>
      <c r="B9127" s="4">
        <v>92.0</v>
      </c>
      <c r="C9127" s="5">
        <v>90.02665377059563</v>
      </c>
      <c r="D9127" s="4">
        <v>85.50553457989047</v>
      </c>
      <c r="E9127" s="5">
        <f t="shared" si="1"/>
        <v>-4.521119191</v>
      </c>
    </row>
    <row r="9128" ht="15.75" customHeight="1">
      <c r="A9128" s="4">
        <v>27.0</v>
      </c>
      <c r="B9128" s="4">
        <v>92.0</v>
      </c>
      <c r="C9128" s="5">
        <v>89.7839055047721</v>
      </c>
      <c r="D9128" s="4">
        <v>85.2921489457747</v>
      </c>
      <c r="E9128" s="5">
        <f t="shared" si="1"/>
        <v>-4.491756559</v>
      </c>
    </row>
    <row r="9129" ht="15.75" customHeight="1">
      <c r="A9129" s="4">
        <v>28.0</v>
      </c>
      <c r="B9129" s="4">
        <v>92.0</v>
      </c>
      <c r="C9129" s="5">
        <v>89.53680143706369</v>
      </c>
      <c r="D9129" s="4">
        <v>85.08457469468783</v>
      </c>
      <c r="E9129" s="5">
        <f t="shared" si="1"/>
        <v>-4.452226742</v>
      </c>
    </row>
    <row r="9130" ht="15.75" customHeight="1">
      <c r="A9130" s="4">
        <v>29.0</v>
      </c>
      <c r="B9130" s="4">
        <v>92.0</v>
      </c>
      <c r="C9130" s="5">
        <v>89.2853612599658</v>
      </c>
      <c r="D9130" s="4">
        <v>84.88303534136176</v>
      </c>
      <c r="E9130" s="5">
        <f t="shared" si="1"/>
        <v>-4.402325919</v>
      </c>
    </row>
    <row r="9131" ht="15.75" customHeight="1">
      <c r="A9131" s="4">
        <v>30.0</v>
      </c>
      <c r="B9131" s="4">
        <v>92.0</v>
      </c>
      <c r="C9131" s="5">
        <v>89.0296104377154</v>
      </c>
      <c r="D9131" s="4">
        <v>84.68775440052835</v>
      </c>
      <c r="E9131" s="5">
        <f t="shared" si="1"/>
        <v>-4.341856037</v>
      </c>
    </row>
    <row r="9132" ht="15.75" customHeight="1">
      <c r="A9132" s="4">
        <v>31.0</v>
      </c>
      <c r="B9132" s="4">
        <v>92.0</v>
      </c>
      <c r="C9132" s="5">
        <v>88.76958040769085</v>
      </c>
      <c r="D9132" s="4">
        <v>84.49895538691948</v>
      </c>
      <c r="E9132" s="5">
        <f t="shared" si="1"/>
        <v>-4.270625021</v>
      </c>
    </row>
    <row r="9133" ht="15.75" customHeight="1">
      <c r="A9133" s="4">
        <v>32.0</v>
      </c>
      <c r="B9133" s="4">
        <v>92.0</v>
      </c>
      <c r="C9133" s="5">
        <v>88.50530877718622</v>
      </c>
      <c r="D9133" s="4">
        <v>84.31686181526703</v>
      </c>
      <c r="E9133" s="5">
        <f t="shared" si="1"/>
        <v>-4.188446962</v>
      </c>
    </row>
    <row r="9134" ht="15.75" customHeight="1">
      <c r="A9134" s="4">
        <v>33.0</v>
      </c>
      <c r="B9134" s="4">
        <v>92.0</v>
      </c>
      <c r="C9134" s="5">
        <v>88.23683951476599</v>
      </c>
      <c r="D9134" s="4">
        <v>84.14169720030287</v>
      </c>
      <c r="E9134" s="5">
        <f t="shared" si="1"/>
        <v>-4.095142314</v>
      </c>
    </row>
    <row r="9135" ht="15.75" customHeight="1">
      <c r="A9135" s="4">
        <v>34.0</v>
      </c>
      <c r="B9135" s="4">
        <v>92.0</v>
      </c>
      <c r="C9135" s="5">
        <v>87.96422313538899</v>
      </c>
      <c r="D9135" s="4">
        <v>83.97368505675894</v>
      </c>
      <c r="E9135" s="5">
        <f t="shared" si="1"/>
        <v>-3.990538079</v>
      </c>
    </row>
    <row r="9136" ht="15.75" customHeight="1">
      <c r="A9136" s="4">
        <v>35.0</v>
      </c>
      <c r="B9136" s="4">
        <v>92.0</v>
      </c>
      <c r="C9136" s="5">
        <v>87.68751687847856</v>
      </c>
      <c r="D9136" s="4">
        <v>83.81279079740143</v>
      </c>
      <c r="E9136" s="5">
        <f t="shared" si="1"/>
        <v>-3.874726081</v>
      </c>
    </row>
    <row r="9137" ht="15.75" customHeight="1">
      <c r="A9137" s="4">
        <v>36.0</v>
      </c>
      <c r="B9137" s="4">
        <v>92.0</v>
      </c>
      <c r="C9137" s="5">
        <v>87.40678487810814</v>
      </c>
      <c r="D9137" s="4">
        <v>83.65794742713446</v>
      </c>
      <c r="E9137" s="5">
        <f t="shared" si="1"/>
        <v>-3.748837451</v>
      </c>
    </row>
    <row r="9138" ht="15.75" customHeight="1">
      <c r="A9138" s="4">
        <v>37.0</v>
      </c>
      <c r="B9138" s="4">
        <v>92.0</v>
      </c>
      <c r="C9138" s="5">
        <v>87.12209832446403</v>
      </c>
      <c r="D9138" s="4">
        <v>83.50782984889638</v>
      </c>
      <c r="E9138" s="5">
        <f t="shared" si="1"/>
        <v>-3.614268476</v>
      </c>
    </row>
    <row r="9139" ht="15.75" customHeight="1">
      <c r="A9139" s="4">
        <v>38.0</v>
      </c>
      <c r="B9139" s="4">
        <v>92.0</v>
      </c>
      <c r="C9139" s="5">
        <v>86.83353561574992</v>
      </c>
      <c r="D9139" s="4">
        <v>83.36111296562558</v>
      </c>
      <c r="E9139" s="5">
        <f t="shared" si="1"/>
        <v>-3.47242265</v>
      </c>
    </row>
    <row r="9140" ht="15.75" customHeight="1">
      <c r="A9140" s="4">
        <v>39.0</v>
      </c>
      <c r="B9140" s="4">
        <v>92.0</v>
      </c>
      <c r="C9140" s="5">
        <v>86.54118249969815</v>
      </c>
      <c r="D9140" s="4">
        <v>83.21647168026053</v>
      </c>
      <c r="E9140" s="5">
        <f t="shared" si="1"/>
        <v>-3.324710819</v>
      </c>
    </row>
    <row r="9141" ht="15.75" customHeight="1">
      <c r="A9141" s="4">
        <v>40.0</v>
      </c>
      <c r="B9141" s="4">
        <v>92.0</v>
      </c>
      <c r="C9141" s="5">
        <v>86.24513220386366</v>
      </c>
      <c r="D9141" s="4">
        <v>83.0725808957396</v>
      </c>
      <c r="E9141" s="5">
        <f t="shared" si="1"/>
        <v>-3.172551308</v>
      </c>
    </row>
    <row r="9142" ht="15.75" customHeight="1">
      <c r="A9142" s="4">
        <v>41.0</v>
      </c>
      <c r="B9142" s="4">
        <v>92.0</v>
      </c>
      <c r="C9142" s="5">
        <v>85.9454855538879</v>
      </c>
      <c r="D9142" s="4">
        <v>82.92811551500122</v>
      </c>
      <c r="E9142" s="5">
        <f t="shared" si="1"/>
        <v>-3.017370039</v>
      </c>
    </row>
    <row r="9143" ht="15.75" customHeight="1">
      <c r="A9143" s="4">
        <v>42.0</v>
      </c>
      <c r="B9143" s="4">
        <v>92.0</v>
      </c>
      <c r="C9143" s="5">
        <v>85.64235107893964</v>
      </c>
      <c r="D9143" s="4">
        <v>82.78175044098381</v>
      </c>
      <c r="E9143" s="5">
        <f t="shared" si="1"/>
        <v>-2.860600638</v>
      </c>
    </row>
    <row r="9144" ht="15.75" customHeight="1">
      <c r="A9144" s="4">
        <v>43.0</v>
      </c>
      <c r="B9144" s="4">
        <v>92.0</v>
      </c>
      <c r="C9144" s="5">
        <v>85.33584510356039</v>
      </c>
      <c r="D9144" s="4">
        <v>82.63216057662578</v>
      </c>
      <c r="E9144" s="5">
        <f t="shared" si="1"/>
        <v>-2.703684527</v>
      </c>
    </row>
    <row r="9145" ht="15.75" customHeight="1">
      <c r="A9145" s="4">
        <v>44.0</v>
      </c>
      <c r="B9145" s="4">
        <v>92.0</v>
      </c>
      <c r="C9145" s="5">
        <v>85.0260918251734</v>
      </c>
      <c r="D9145" s="4">
        <v>82.47802082486555</v>
      </c>
      <c r="E9145" s="5">
        <f t="shared" si="1"/>
        <v>-2.548071</v>
      </c>
    </row>
    <row r="9146" ht="15.75" customHeight="1">
      <c r="A9146" s="4">
        <v>45.0</v>
      </c>
      <c r="B9146" s="4">
        <v>92.0</v>
      </c>
      <c r="C9146" s="5">
        <v>84.71322337654559</v>
      </c>
      <c r="D9146" s="4">
        <v>82.31800608864151</v>
      </c>
      <c r="E9146" s="5">
        <f t="shared" si="1"/>
        <v>-2.395217288</v>
      </c>
    </row>
    <row r="9147" ht="15.75" customHeight="1">
      <c r="A9147" s="4">
        <v>46.0</v>
      </c>
      <c r="B9147" s="4">
        <v>92.0</v>
      </c>
      <c r="C9147" s="5">
        <v>84.3973798725326</v>
      </c>
      <c r="D9147" s="4">
        <v>82.15079127089211</v>
      </c>
      <c r="E9147" s="5">
        <f t="shared" si="1"/>
        <v>-2.246588602</v>
      </c>
    </row>
    <row r="9148" ht="15.75" customHeight="1">
      <c r="A9148" s="4">
        <v>47.0</v>
      </c>
      <c r="B9148" s="4">
        <v>92.0</v>
      </c>
      <c r="C9148" s="5">
        <v>84.07870944047878</v>
      </c>
      <c r="D9148" s="4">
        <v>81.97505127455574</v>
      </c>
      <c r="E9148" s="5">
        <f t="shared" si="1"/>
        <v>-2.103658166</v>
      </c>
    </row>
    <row r="9149" ht="15.75" customHeight="1">
      <c r="A9149" s="4">
        <v>48.0</v>
      </c>
      <c r="B9149" s="4">
        <v>92.0</v>
      </c>
      <c r="C9149" s="5">
        <v>83.75736823369427</v>
      </c>
      <c r="D9149" s="4">
        <v>81.78946100257082</v>
      </c>
      <c r="E9149" s="5">
        <f t="shared" si="1"/>
        <v>-1.967907231</v>
      </c>
    </row>
    <row r="9150" ht="15.75" customHeight="1">
      <c r="A9150" s="4">
        <v>49.0</v>
      </c>
      <c r="B9150" s="4">
        <v>92.0</v>
      </c>
      <c r="C9150" s="5">
        <v>83.43352042748292</v>
      </c>
      <c r="D9150" s="4">
        <v>81.59269535787575</v>
      </c>
      <c r="E9150" s="5">
        <f t="shared" si="1"/>
        <v>-1.84082507</v>
      </c>
    </row>
    <row r="9151" ht="15.75" customHeight="1">
      <c r="A9151" s="4">
        <v>50.0</v>
      </c>
      <c r="B9151" s="4">
        <v>92.0</v>
      </c>
      <c r="C9151" s="5">
        <v>83.10733819725468</v>
      </c>
      <c r="D9151" s="4">
        <v>81.38342924340897</v>
      </c>
      <c r="E9151" s="5">
        <f t="shared" si="1"/>
        <v>-1.723908954</v>
      </c>
    </row>
    <row r="9152" ht="15.75" customHeight="1">
      <c r="A9152" s="4">
        <v>51.0</v>
      </c>
      <c r="B9152" s="4">
        <v>92.0</v>
      </c>
      <c r="C9152" s="5">
        <v>82.77900167831666</v>
      </c>
      <c r="D9152" s="4">
        <v>81.1603375621089</v>
      </c>
      <c r="E9152" s="5">
        <f t="shared" si="1"/>
        <v>-1.618664116</v>
      </c>
    </row>
    <row r="9153" ht="15.75" customHeight="1">
      <c r="A9153" s="4">
        <v>52.0</v>
      </c>
      <c r="B9153" s="4">
        <v>92.0</v>
      </c>
      <c r="C9153" s="5">
        <v>82.44869890700505</v>
      </c>
      <c r="D9153" s="4">
        <v>80.9220952169139</v>
      </c>
      <c r="E9153" s="5">
        <f t="shared" si="1"/>
        <v>-1.52660369</v>
      </c>
    </row>
    <row r="9154" ht="15.75" customHeight="1">
      <c r="A9154" s="4">
        <v>53.0</v>
      </c>
      <c r="B9154" s="4">
        <v>92.0</v>
      </c>
      <c r="C9154" s="5">
        <v>82.11662574288863</v>
      </c>
      <c r="D9154" s="4">
        <v>80.66737711076244</v>
      </c>
      <c r="E9154" s="5">
        <f t="shared" si="1"/>
        <v>-1.449248632</v>
      </c>
    </row>
    <row r="9155" ht="15.75" customHeight="1">
      <c r="A9155" s="4">
        <v>54.0</v>
      </c>
      <c r="B9155" s="4">
        <v>92.0</v>
      </c>
      <c r="C9155" s="5">
        <v>81.78298577185005</v>
      </c>
      <c r="D9155" s="4">
        <v>80.39485814659291</v>
      </c>
      <c r="E9155" s="5">
        <f t="shared" si="1"/>
        <v>-1.388127625</v>
      </c>
    </row>
    <row r="9156" ht="15.75" customHeight="1">
      <c r="A9156" s="4">
        <v>55.0</v>
      </c>
      <c r="B9156" s="4">
        <v>92.0</v>
      </c>
      <c r="C9156" s="5">
        <v>81.44800357833073</v>
      </c>
      <c r="D9156" s="4">
        <v>80.10321322734373</v>
      </c>
      <c r="E9156" s="5">
        <f t="shared" si="1"/>
        <v>-1.344790351</v>
      </c>
    </row>
    <row r="9157" ht="15.75" customHeight="1">
      <c r="A9157" s="4">
        <v>56.0</v>
      </c>
      <c r="B9157" s="4">
        <v>92.0</v>
      </c>
      <c r="C9157" s="5">
        <v>81.11217315085894</v>
      </c>
      <c r="D9157" s="4">
        <v>79.7911172559533</v>
      </c>
      <c r="E9157" s="5">
        <f t="shared" si="1"/>
        <v>-1.321055895</v>
      </c>
    </row>
    <row r="9158" ht="15.75" customHeight="1">
      <c r="A9158" s="4">
        <v>57.0</v>
      </c>
      <c r="B9158" s="4">
        <v>92.0</v>
      </c>
      <c r="C9158" s="5">
        <v>80.77625183319739</v>
      </c>
      <c r="D9158" s="4">
        <v>79.45724513536007</v>
      </c>
      <c r="E9158" s="5">
        <f t="shared" si="1"/>
        <v>-1.319006698</v>
      </c>
    </row>
    <row r="9159" ht="15.75" customHeight="1">
      <c r="A9159" s="4">
        <v>58.0</v>
      </c>
      <c r="B9159" s="4">
        <v>92.0</v>
      </c>
      <c r="C9159" s="5">
        <v>80.44104434075786</v>
      </c>
      <c r="D9159" s="4">
        <v>79.1002717685024</v>
      </c>
      <c r="E9159" s="5">
        <f t="shared" si="1"/>
        <v>-1.340772572</v>
      </c>
    </row>
    <row r="9160" ht="15.75" customHeight="1">
      <c r="A9160" s="4">
        <v>59.0</v>
      </c>
      <c r="B9160" s="4">
        <v>92.0</v>
      </c>
      <c r="C9160" s="5">
        <v>80.1073937910427</v>
      </c>
      <c r="D9160" s="4">
        <v>78.71887205831875</v>
      </c>
      <c r="E9160" s="5">
        <f t="shared" si="1"/>
        <v>-1.388521733</v>
      </c>
    </row>
    <row r="9161" ht="15.75" customHeight="1">
      <c r="A9161" s="4">
        <v>60.0</v>
      </c>
      <c r="B9161" s="4">
        <v>92.0</v>
      </c>
      <c r="C9161" s="5">
        <v>79.77618059155513</v>
      </c>
      <c r="D9161" s="4">
        <v>78.31172090774751</v>
      </c>
      <c r="E9161" s="5">
        <f t="shared" si="1"/>
        <v>-1.464459684</v>
      </c>
    </row>
    <row r="9162" ht="15.75" customHeight="1">
      <c r="A9162" s="4">
        <v>61.0</v>
      </c>
      <c r="B9162" s="4">
        <v>92.0</v>
      </c>
      <c r="C9162" s="5">
        <v>79.44832103450776</v>
      </c>
      <c r="D9162" s="4">
        <v>77.8774932197271</v>
      </c>
      <c r="E9162" s="5">
        <f t="shared" si="1"/>
        <v>-1.570827815</v>
      </c>
    </row>
    <row r="9163" ht="15.75" customHeight="1">
      <c r="A9163" s="4">
        <v>62.0</v>
      </c>
      <c r="B9163" s="4">
        <v>92.0</v>
      </c>
      <c r="C9163" s="5">
        <v>79.12476559343605</v>
      </c>
      <c r="D9163" s="4">
        <v>77.41486389719596</v>
      </c>
      <c r="E9163" s="5">
        <f t="shared" si="1"/>
        <v>-1.709901696</v>
      </c>
    </row>
    <row r="9164" ht="15.75" customHeight="1">
      <c r="A9164" s="4">
        <v>63.0</v>
      </c>
      <c r="B9164" s="4">
        <v>92.0</v>
      </c>
      <c r="C9164" s="5">
        <v>78.80649691882158</v>
      </c>
      <c r="D9164" s="4">
        <v>76.92250784309246</v>
      </c>
      <c r="E9164" s="5">
        <f t="shared" si="1"/>
        <v>-1.883989076</v>
      </c>
    </row>
    <row r="9165" ht="15.75" customHeight="1">
      <c r="A9165" s="4">
        <v>64.0</v>
      </c>
      <c r="B9165" s="4">
        <v>92.0</v>
      </c>
      <c r="C9165" s="5">
        <v>78.49452753184163</v>
      </c>
      <c r="D9165" s="4">
        <v>76.39909996035504</v>
      </c>
      <c r="E9165" s="5">
        <f t="shared" si="1"/>
        <v>-2.095427571</v>
      </c>
    </row>
    <row r="9166" ht="15.75" customHeight="1">
      <c r="A9166" s="4">
        <v>65.0</v>
      </c>
      <c r="B9166" s="4">
        <v>92.0</v>
      </c>
      <c r="C9166" s="5">
        <v>78.1898972173466</v>
      </c>
      <c r="D9166" s="4">
        <v>75.8433151519221</v>
      </c>
      <c r="E9166" s="5">
        <f t="shared" si="1"/>
        <v>-2.346582065</v>
      </c>
    </row>
    <row r="9167" ht="15.75" customHeight="1">
      <c r="A9167" s="4">
        <v>66.0</v>
      </c>
      <c r="B9167" s="4">
        <v>92.0</v>
      </c>
      <c r="C9167" s="5">
        <v>77.89367011907076</v>
      </c>
      <c r="D9167" s="4">
        <v>75.25382832073207</v>
      </c>
      <c r="E9167" s="5">
        <f t="shared" si="1"/>
        <v>-2.639841798</v>
      </c>
    </row>
    <row r="9168" ht="15.75" customHeight="1">
      <c r="A9168" s="4">
        <v>67.0</v>
      </c>
      <c r="B9168" s="4">
        <v>92.0</v>
      </c>
      <c r="C9168" s="5">
        <v>77.60693154187639</v>
      </c>
      <c r="D9168" s="4">
        <v>74.62931436972336</v>
      </c>
      <c r="E9168" s="5">
        <f t="shared" si="1"/>
        <v>-2.977617172</v>
      </c>
    </row>
    <row r="9169" ht="15.75" customHeight="1">
      <c r="A9169" s="4">
        <v>68.0</v>
      </c>
      <c r="B9169" s="4">
        <v>92.0</v>
      </c>
      <c r="C9169" s="5">
        <v>77.3307844674642</v>
      </c>
      <c r="D9169" s="4">
        <v>73.96885264839959</v>
      </c>
      <c r="E9169" s="5">
        <f t="shared" si="1"/>
        <v>-3.361931819</v>
      </c>
    </row>
    <row r="9170" ht="15.75" customHeight="1">
      <c r="A9170" s="4">
        <v>69.0</v>
      </c>
      <c r="B9170" s="4">
        <v>92.0</v>
      </c>
      <c r="C9170" s="5">
        <v>77.06634579142974</v>
      </c>
      <c r="D9170" s="4">
        <v>73.27314029252526</v>
      </c>
      <c r="E9170" s="5">
        <f t="shared" si="1"/>
        <v>-3.793205499</v>
      </c>
    </row>
    <row r="9171" ht="15.75" customHeight="1">
      <c r="A9171" s="4">
        <v>70.0</v>
      </c>
      <c r="B9171" s="4">
        <v>92.0</v>
      </c>
      <c r="C9171" s="5">
        <v>76.81474229077939</v>
      </c>
      <c r="D9171" s="4">
        <v>72.54327888443007</v>
      </c>
      <c r="E9171" s="5">
        <f t="shared" si="1"/>
        <v>-4.271463406</v>
      </c>
    </row>
    <row r="9172" ht="15.75" customHeight="1">
      <c r="A9172" s="4">
        <v>71.0</v>
      </c>
      <c r="B9172" s="4">
        <v>92.0</v>
      </c>
      <c r="C9172" s="5">
        <v>76.5771063320249</v>
      </c>
      <c r="D9172" s="4">
        <v>71.7803700064437</v>
      </c>
      <c r="E9172" s="5">
        <f t="shared" si="1"/>
        <v>-4.796736326</v>
      </c>
    </row>
    <row r="9173" ht="15.75" customHeight="1">
      <c r="A9173" s="4">
        <v>72.0</v>
      </c>
      <c r="B9173" s="4">
        <v>92.0</v>
      </c>
      <c r="C9173" s="5">
        <v>76.35457133074995</v>
      </c>
      <c r="D9173" s="4">
        <v>70.98551524089592</v>
      </c>
      <c r="E9173" s="5">
        <f t="shared" si="1"/>
        <v>-5.36905609</v>
      </c>
    </row>
    <row r="9174" ht="15.75" customHeight="1">
      <c r="A9174" s="4">
        <v>73.0</v>
      </c>
      <c r="B9174" s="4">
        <v>92.0</v>
      </c>
      <c r="C9174" s="5">
        <v>76.14826697409731</v>
      </c>
      <c r="D9174" s="4">
        <v>70.15981617011636</v>
      </c>
      <c r="E9174" s="5">
        <f t="shared" si="1"/>
        <v>-5.988450804</v>
      </c>
    </row>
    <row r="9175" ht="15.75" customHeight="1">
      <c r="A9175" s="4">
        <v>74.0</v>
      </c>
      <c r="B9175" s="4">
        <v>92.0</v>
      </c>
      <c r="C9175" s="5">
        <v>75.95931421798652</v>
      </c>
      <c r="D9175" s="4">
        <v>69.3043743764348</v>
      </c>
      <c r="E9175" s="5">
        <f t="shared" si="1"/>
        <v>-6.654939842</v>
      </c>
    </row>
    <row r="9176" ht="15.75" customHeight="1">
      <c r="A9176" s="4">
        <v>75.0</v>
      </c>
      <c r="B9176" s="4">
        <v>92.0</v>
      </c>
      <c r="C9176" s="5">
        <v>75.78882007107823</v>
      </c>
      <c r="D9176" s="4">
        <v>68.42029144218088</v>
      </c>
      <c r="E9176" s="5">
        <f t="shared" si="1"/>
        <v>-7.368528629</v>
      </c>
    </row>
    <row r="9177" ht="15.75" customHeight="1">
      <c r="A9177" s="4">
        <v>76.0</v>
      </c>
      <c r="B9177" s="4">
        <v>92.0</v>
      </c>
      <c r="C9177" s="5">
        <v>75.63787217761745</v>
      </c>
      <c r="D9177" s="4">
        <v>67.50866894968433</v>
      </c>
      <c r="E9177" s="5">
        <f t="shared" si="1"/>
        <v>-8.129203228</v>
      </c>
    </row>
    <row r="9178" ht="15.75" customHeight="1">
      <c r="A9178" s="4">
        <v>77.0</v>
      </c>
      <c r="B9178" s="4">
        <v>92.0</v>
      </c>
      <c r="C9178" s="5">
        <v>75.50753321137374</v>
      </c>
      <c r="D9178" s="4">
        <v>66.57060848127486</v>
      </c>
      <c r="E9178" s="5">
        <f t="shared" si="1"/>
        <v>-8.93692473</v>
      </c>
    </row>
    <row r="9179" ht="15.75" customHeight="1">
      <c r="A9179" s="4">
        <v>78.0</v>
      </c>
      <c r="B9179" s="4">
        <v>92.0</v>
      </c>
      <c r="C9179" s="5">
        <v>75.39883509305754</v>
      </c>
      <c r="D9179" s="4">
        <v>65.6072116192822</v>
      </c>
      <c r="E9179" s="5">
        <f t="shared" si="1"/>
        <v>-9.791623474</v>
      </c>
    </row>
    <row r="9180" ht="15.75" customHeight="1">
      <c r="A9180" s="4">
        <v>79.0</v>
      </c>
      <c r="B9180" s="4">
        <v>92.0</v>
      </c>
      <c r="C9180" s="5">
        <v>75.31277304391473</v>
      </c>
      <c r="D9180" s="4">
        <v>64.619579946036</v>
      </c>
      <c r="E9180" s="5">
        <f t="shared" si="1"/>
        <v>-10.6931931</v>
      </c>
    </row>
    <row r="9181" ht="15.75" customHeight="1">
      <c r="A9181" s="4">
        <v>80.0</v>
      </c>
      <c r="B9181" s="4">
        <v>92.0</v>
      </c>
      <c r="C9181" s="5">
        <v>75.25029948880453</v>
      </c>
      <c r="D9181" s="4">
        <v>63.608815043866</v>
      </c>
      <c r="E9181" s="5">
        <f t="shared" si="1"/>
        <v>-11.64148444</v>
      </c>
    </row>
    <row r="9182" ht="15.75" customHeight="1">
      <c r="A9182" s="4">
        <v>81.0</v>
      </c>
      <c r="B9182" s="4">
        <v>92.0</v>
      </c>
      <c r="C9182" s="5">
        <v>75.21231782307224</v>
      </c>
      <c r="D9182" s="4">
        <v>62.57601849510188</v>
      </c>
      <c r="E9182" s="5">
        <f t="shared" si="1"/>
        <v>-12.63629933</v>
      </c>
    </row>
    <row r="9183" ht="15.75" customHeight="1">
      <c r="A9183" s="4">
        <v>82.0</v>
      </c>
      <c r="B9183" s="4">
        <v>92.0</v>
      </c>
      <c r="C9183" s="5">
        <v>75.1996760590526</v>
      </c>
      <c r="D9183" s="4">
        <v>61.52229188207338</v>
      </c>
      <c r="E9183" s="5">
        <f t="shared" si="1"/>
        <v>-13.67738418</v>
      </c>
    </row>
    <row r="9184" ht="15.75" customHeight="1">
      <c r="A9184" s="4">
        <v>83.0</v>
      </c>
      <c r="B9184" s="4">
        <v>92.0</v>
      </c>
      <c r="C9184" s="5">
        <v>75.21316037020888</v>
      </c>
      <c r="D9184" s="4">
        <v>60.44873678711016</v>
      </c>
      <c r="E9184" s="5">
        <f t="shared" si="1"/>
        <v>-14.76442358</v>
      </c>
    </row>
    <row r="9185" ht="15.75" customHeight="1">
      <c r="A9185" s="4">
        <v>84.0</v>
      </c>
      <c r="B9185" s="4">
        <v>92.0</v>
      </c>
      <c r="C9185" s="5">
        <v>75.25348855383903</v>
      </c>
      <c r="D9185" s="4">
        <v>59.356454792542</v>
      </c>
      <c r="E9185" s="5">
        <f t="shared" si="1"/>
        <v>-15.89703376</v>
      </c>
    </row>
    <row r="9186" ht="15.75" customHeight="1">
      <c r="A9186" s="4">
        <v>85.0</v>
      </c>
      <c r="B9186" s="4">
        <v>92.0</v>
      </c>
      <c r="C9186" s="5">
        <v>75.32130343706035</v>
      </c>
      <c r="D9186" s="4">
        <v>58.24654748069852</v>
      </c>
      <c r="E9186" s="5">
        <f t="shared" si="1"/>
        <v>-17.07475596</v>
      </c>
    </row>
    <row r="9187" ht="15.75" customHeight="1">
      <c r="A9187" s="4">
        <v>86.0</v>
      </c>
      <c r="B9187" s="4">
        <v>92.0</v>
      </c>
      <c r="C9187" s="5">
        <v>75.41716625549817</v>
      </c>
      <c r="D9187" s="4">
        <v>57.12011643390947</v>
      </c>
      <c r="E9187" s="5">
        <f t="shared" si="1"/>
        <v>-18.29704982</v>
      </c>
    </row>
    <row r="9188" ht="15.75" customHeight="1">
      <c r="A9188" s="4">
        <v>87.0</v>
      </c>
      <c r="B9188" s="4">
        <v>92.0</v>
      </c>
      <c r="C9188" s="5">
        <v>75.54124978021973</v>
      </c>
      <c r="D9188" s="4">
        <v>55.97826323450456</v>
      </c>
      <c r="E9188" s="5">
        <f t="shared" si="1"/>
        <v>-19.56298655</v>
      </c>
    </row>
    <row r="9189" ht="15.75" customHeight="1">
      <c r="A9189" s="4">
        <v>88.0</v>
      </c>
      <c r="B9189" s="4">
        <v>92.0</v>
      </c>
      <c r="C9189" s="5">
        <v>75.69181107637584</v>
      </c>
      <c r="D9189" s="4">
        <v>54.82208946481347</v>
      </c>
      <c r="E9189" s="5">
        <f t="shared" si="1"/>
        <v>-20.86972161</v>
      </c>
    </row>
    <row r="9190" ht="15.75" customHeight="1">
      <c r="A9190" s="4">
        <v>89.0</v>
      </c>
      <c r="B9190" s="4">
        <v>92.0</v>
      </c>
      <c r="C9190" s="5">
        <v>75.8663732904374</v>
      </c>
      <c r="D9190" s="4">
        <v>53.65269670716593</v>
      </c>
      <c r="E9190" s="5">
        <f t="shared" si="1"/>
        <v>-22.21367658</v>
      </c>
    </row>
    <row r="9191" ht="15.75" customHeight="1">
      <c r="A9191" s="4">
        <v>90.0</v>
      </c>
      <c r="B9191" s="4">
        <v>92.0</v>
      </c>
      <c r="C9191" s="5">
        <v>76.06244280229676</v>
      </c>
      <c r="D9191" s="4">
        <v>52.47118654389162</v>
      </c>
      <c r="E9191" s="5">
        <f t="shared" si="1"/>
        <v>-23.59125626</v>
      </c>
    </row>
    <row r="9192" ht="15.75" customHeight="1">
      <c r="A9192" s="4">
        <v>91.0</v>
      </c>
      <c r="B9192" s="4">
        <v>92.0</v>
      </c>
      <c r="C9192" s="5">
        <v>76.27752799626613</v>
      </c>
      <c r="D9192" s="4">
        <v>51.27866055732028</v>
      </c>
      <c r="E9192" s="5">
        <f t="shared" si="1"/>
        <v>-24.99886744</v>
      </c>
    </row>
    <row r="9193" ht="15.75" customHeight="1">
      <c r="A9193" s="4">
        <v>92.0</v>
      </c>
      <c r="B9193" s="4">
        <v>92.0</v>
      </c>
      <c r="C9193" s="5">
        <v>76.50915509335509</v>
      </c>
      <c r="D9193" s="4">
        <v>50.07622032978157</v>
      </c>
      <c r="E9193" s="5">
        <f t="shared" si="1"/>
        <v>-26.43293476</v>
      </c>
    </row>
    <row r="9194" ht="15.75" customHeight="1">
      <c r="A9194" s="4">
        <v>93.0</v>
      </c>
      <c r="B9194" s="4">
        <v>92.0</v>
      </c>
      <c r="C9194" s="5">
        <v>76.75488231106674</v>
      </c>
      <c r="D9194" s="4">
        <v>48.86496744360522</v>
      </c>
      <c r="E9194" s="5">
        <f t="shared" si="1"/>
        <v>-27.88991487</v>
      </c>
    </row>
    <row r="9195" ht="15.75" customHeight="1">
      <c r="A9195" s="4">
        <v>94.0</v>
      </c>
      <c r="B9195" s="4">
        <v>92.0</v>
      </c>
      <c r="C9195" s="5">
        <v>77.01231232649081</v>
      </c>
      <c r="D9195" s="4">
        <v>47.64600348112094</v>
      </c>
      <c r="E9195" s="5">
        <f t="shared" si="1"/>
        <v>-29.36630885</v>
      </c>
    </row>
    <row r="9196" ht="15.75" customHeight="1">
      <c r="A9196" s="4">
        <v>95.0</v>
      </c>
      <c r="B9196" s="4">
        <v>92.0</v>
      </c>
      <c r="C9196" s="5">
        <v>77.27910302919328</v>
      </c>
      <c r="D9196" s="4">
        <v>46.42043002465844</v>
      </c>
      <c r="E9196" s="5">
        <f t="shared" si="1"/>
        <v>-30.858673</v>
      </c>
    </row>
    <row r="9197" ht="15.75" customHeight="1">
      <c r="A9197" s="4">
        <v>96.0</v>
      </c>
      <c r="B9197" s="4">
        <v>92.0</v>
      </c>
      <c r="C9197" s="5">
        <v>77.55297656156355</v>
      </c>
      <c r="D9197" s="4">
        <v>45.18934865654741</v>
      </c>
      <c r="E9197" s="5">
        <f t="shared" si="1"/>
        <v>-32.36362791</v>
      </c>
    </row>
    <row r="9198" ht="15.75" customHeight="1">
      <c r="A9198" s="4">
        <v>97.0</v>
      </c>
      <c r="B9198" s="4">
        <v>92.0</v>
      </c>
      <c r="C9198" s="5">
        <v>77.83172665576394</v>
      </c>
      <c r="D9198" s="4">
        <v>43.95386095911756</v>
      </c>
      <c r="E9198" s="5">
        <f t="shared" si="1"/>
        <v>-33.8778657</v>
      </c>
    </row>
    <row r="9199" ht="15.75" customHeight="1">
      <c r="A9199" s="4">
        <v>98.0</v>
      </c>
      <c r="B9199" s="4">
        <v>92.0</v>
      </c>
      <c r="C9199" s="5">
        <v>78.11322428795616</v>
      </c>
      <c r="D9199" s="4">
        <v>42.71506851469859</v>
      </c>
      <c r="E9199" s="5">
        <f t="shared" si="1"/>
        <v>-35.39815577</v>
      </c>
    </row>
    <row r="9200" ht="15.75" customHeight="1">
      <c r="A9200" s="4">
        <v>99.0</v>
      </c>
      <c r="B9200" s="4">
        <v>92.0</v>
      </c>
      <c r="C9200" s="5">
        <v>78.39542168170452</v>
      </c>
      <c r="D9200" s="4">
        <v>41.47407290562022</v>
      </c>
      <c r="E9200" s="5">
        <f t="shared" si="1"/>
        <v>-36.92134878</v>
      </c>
    </row>
    <row r="9201" ht="15.75" customHeight="1">
      <c r="A9201" s="4">
        <v>100.0</v>
      </c>
      <c r="B9201" s="4">
        <v>92.0</v>
      </c>
      <c r="C9201" s="5">
        <v>78.67635470295141</v>
      </c>
      <c r="D9201" s="4">
        <v>40.23197571421212</v>
      </c>
      <c r="E9201" s="5">
        <f t="shared" si="1"/>
        <v>-38.44437899</v>
      </c>
    </row>
    <row r="9202" ht="15.75" customHeight="1">
      <c r="A9202" s="4">
        <v>1.0</v>
      </c>
      <c r="B9202" s="4">
        <v>93.0</v>
      </c>
      <c r="C9202" s="5">
        <v>94.71546728078731</v>
      </c>
      <c r="D9202" s="4">
        <v>91.75037428540362</v>
      </c>
      <c r="E9202" s="5">
        <f t="shared" si="1"/>
        <v>-2.965092995</v>
      </c>
    </row>
    <row r="9203" ht="15.75" customHeight="1">
      <c r="A9203" s="4">
        <v>2.0</v>
      </c>
      <c r="B9203" s="4">
        <v>93.0</v>
      </c>
      <c r="C9203" s="5">
        <v>94.57539907834362</v>
      </c>
      <c r="D9203" s="4">
        <v>91.46434636342661</v>
      </c>
      <c r="E9203" s="5">
        <f t="shared" si="1"/>
        <v>-3.111052715</v>
      </c>
    </row>
    <row r="9204" ht="15.75" customHeight="1">
      <c r="A9204" s="4">
        <v>3.0</v>
      </c>
      <c r="B9204" s="4">
        <v>93.0</v>
      </c>
      <c r="C9204" s="5">
        <v>94.43175383646462</v>
      </c>
      <c r="D9204" s="4">
        <v>91.17854195618145</v>
      </c>
      <c r="E9204" s="5">
        <f t="shared" si="1"/>
        <v>-3.25321188</v>
      </c>
    </row>
    <row r="9205" ht="15.75" customHeight="1">
      <c r="A9205" s="4">
        <v>4.0</v>
      </c>
      <c r="B9205" s="4">
        <v>93.0</v>
      </c>
      <c r="C9205" s="5">
        <v>94.28447281610225</v>
      </c>
      <c r="D9205" s="4">
        <v>90.89318457840007</v>
      </c>
      <c r="E9205" s="5">
        <f t="shared" si="1"/>
        <v>-3.391288238</v>
      </c>
    </row>
    <row r="9206" ht="15.75" customHeight="1">
      <c r="A9206" s="4">
        <v>5.0</v>
      </c>
      <c r="B9206" s="4">
        <v>93.0</v>
      </c>
      <c r="C9206" s="5">
        <v>94.13349827567393</v>
      </c>
      <c r="D9206" s="4">
        <v>90.60849774481431</v>
      </c>
      <c r="E9206" s="5">
        <f t="shared" si="1"/>
        <v>-3.525000531</v>
      </c>
    </row>
    <row r="9207" ht="15.75" customHeight="1">
      <c r="A9207" s="4">
        <v>6.0</v>
      </c>
      <c r="B9207" s="4">
        <v>93.0</v>
      </c>
      <c r="C9207" s="5">
        <v>93.97877361278894</v>
      </c>
      <c r="D9207" s="4">
        <v>90.3247049701561</v>
      </c>
      <c r="E9207" s="5">
        <f t="shared" si="1"/>
        <v>-3.654068643</v>
      </c>
    </row>
    <row r="9208" ht="15.75" customHeight="1">
      <c r="A9208" s="4">
        <v>7.0</v>
      </c>
      <c r="B9208" s="4">
        <v>93.0</v>
      </c>
      <c r="C9208" s="5">
        <v>93.82024351167017</v>
      </c>
      <c r="D9208" s="4">
        <v>90.0420297691573</v>
      </c>
      <c r="E9208" s="5">
        <f t="shared" si="1"/>
        <v>-3.778213743</v>
      </c>
    </row>
    <row r="9209" ht="15.75" customHeight="1">
      <c r="A9209" s="4">
        <v>8.0</v>
      </c>
      <c r="B9209" s="4">
        <v>93.0</v>
      </c>
      <c r="C9209" s="5">
        <v>93.65785409621871</v>
      </c>
      <c r="D9209" s="4">
        <v>89.76069565654977</v>
      </c>
      <c r="E9209" s="5">
        <f t="shared" si="1"/>
        <v>-3.89715844</v>
      </c>
    </row>
    <row r="9210" ht="15.75" customHeight="1">
      <c r="A9210" s="4">
        <v>9.0</v>
      </c>
      <c r="B9210" s="4">
        <v>93.0</v>
      </c>
      <c r="C9210" s="5">
        <v>93.49155308864455</v>
      </c>
      <c r="D9210" s="4">
        <v>89.4809261470654</v>
      </c>
      <c r="E9210" s="5">
        <f t="shared" si="1"/>
        <v>-4.010626942</v>
      </c>
    </row>
    <row r="9211" ht="15.75" customHeight="1">
      <c r="A9211" s="4">
        <v>10.0</v>
      </c>
      <c r="B9211" s="4">
        <v>93.0</v>
      </c>
      <c r="C9211" s="5">
        <v>93.32128997356305</v>
      </c>
      <c r="D9211" s="4">
        <v>89.20294475543608</v>
      </c>
      <c r="E9211" s="5">
        <f t="shared" si="1"/>
        <v>-4.118345218</v>
      </c>
    </row>
    <row r="9212" ht="15.75" customHeight="1">
      <c r="A9212" s="4">
        <v>11.0</v>
      </c>
      <c r="B9212" s="4">
        <v>93.0</v>
      </c>
      <c r="C9212" s="5">
        <v>93.14701616742909</v>
      </c>
      <c r="D9212" s="4">
        <v>88.9269749963937</v>
      </c>
      <c r="E9212" s="5">
        <f t="shared" si="1"/>
        <v>-4.220041171</v>
      </c>
    </row>
    <row r="9213" ht="15.75" customHeight="1">
      <c r="A9213" s="4">
        <v>12.0</v>
      </c>
      <c r="B9213" s="4">
        <v>93.0</v>
      </c>
      <c r="C9213" s="5">
        <v>92.96868519315518</v>
      </c>
      <c r="D9213" s="4">
        <v>88.65324038467013</v>
      </c>
      <c r="E9213" s="5">
        <f t="shared" si="1"/>
        <v>-4.315444808</v>
      </c>
    </row>
    <row r="9214" ht="15.75" customHeight="1">
      <c r="A9214" s="4">
        <v>13.0</v>
      </c>
      <c r="B9214" s="4">
        <v>93.0</v>
      </c>
      <c r="C9214" s="5">
        <v>92.7862528597301</v>
      </c>
      <c r="D9214" s="4">
        <v>88.38196443499723</v>
      </c>
      <c r="E9214" s="5">
        <f t="shared" si="1"/>
        <v>-4.404288425</v>
      </c>
    </row>
    <row r="9215" ht="15.75" customHeight="1">
      <c r="A9215" s="4">
        <v>14.0</v>
      </c>
      <c r="B9215" s="4">
        <v>93.0</v>
      </c>
      <c r="C9215" s="5">
        <v>92.59967744662508</v>
      </c>
      <c r="D9215" s="4">
        <v>88.11337066210689</v>
      </c>
      <c r="E9215" s="5">
        <f t="shared" si="1"/>
        <v>-4.486306785</v>
      </c>
    </row>
    <row r="9216" ht="15.75" customHeight="1">
      <c r="A9216" s="4">
        <v>15.0</v>
      </c>
      <c r="B9216" s="4">
        <v>93.0</v>
      </c>
      <c r="C9216" s="5">
        <v>92.40891989274388</v>
      </c>
      <c r="D9216" s="4">
        <v>87.84768258073102</v>
      </c>
      <c r="E9216" s="5">
        <f t="shared" si="1"/>
        <v>-4.561237312</v>
      </c>
    </row>
    <row r="9217" ht="15.75" customHeight="1">
      <c r="A9217" s="4">
        <v>16.0</v>
      </c>
      <c r="B9217" s="4">
        <v>93.0</v>
      </c>
      <c r="C9217" s="5">
        <v>92.21394398964186</v>
      </c>
      <c r="D9217" s="4">
        <v>87.58512370560148</v>
      </c>
      <c r="E9217" s="5">
        <f t="shared" si="1"/>
        <v>-4.628820284</v>
      </c>
    </row>
    <row r="9218" ht="15.75" customHeight="1">
      <c r="A9218" s="4">
        <v>17.0</v>
      </c>
      <c r="B9218" s="4">
        <v>93.0</v>
      </c>
      <c r="C9218" s="5">
        <v>92.0147165787053</v>
      </c>
      <c r="D9218" s="4">
        <v>87.32591755145016</v>
      </c>
      <c r="E9218" s="5">
        <f t="shared" si="1"/>
        <v>-4.688799027</v>
      </c>
    </row>
    <row r="9219" ht="15.75" customHeight="1">
      <c r="A9219" s="4">
        <v>18.0</v>
      </c>
      <c r="B9219" s="4">
        <v>93.0</v>
      </c>
      <c r="C9219" s="5">
        <v>91.81120775195026</v>
      </c>
      <c r="D9219" s="4">
        <v>87.07028763300893</v>
      </c>
      <c r="E9219" s="5">
        <f t="shared" si="1"/>
        <v>-4.740920119</v>
      </c>
    </row>
    <row r="9220" ht="15.75" customHeight="1">
      <c r="A9220" s="4">
        <v>19.0</v>
      </c>
      <c r="B9220" s="4">
        <v>93.0</v>
      </c>
      <c r="C9220" s="5">
        <v>91.60339105606555</v>
      </c>
      <c r="D9220" s="4">
        <v>86.81845746500966</v>
      </c>
      <c r="E9220" s="5">
        <f t="shared" si="1"/>
        <v>-4.784933591</v>
      </c>
    </row>
    <row r="9221" ht="15.75" customHeight="1">
      <c r="A9221" s="4">
        <v>20.0</v>
      </c>
      <c r="B9221" s="4">
        <v>93.0</v>
      </c>
      <c r="C9221" s="5">
        <v>91.39124369929014</v>
      </c>
      <c r="D9221" s="4">
        <v>86.57065056218426</v>
      </c>
      <c r="E9221" s="5">
        <f t="shared" si="1"/>
        <v>-4.820593137</v>
      </c>
    </row>
    <row r="9222" ht="15.75" customHeight="1">
      <c r="A9222" s="4">
        <v>21.0</v>
      </c>
      <c r="B9222" s="4">
        <v>93.0</v>
      </c>
      <c r="C9222" s="5">
        <v>91.17474676068139</v>
      </c>
      <c r="D9222" s="4">
        <v>86.32709043926457</v>
      </c>
      <c r="E9222" s="5">
        <f t="shared" si="1"/>
        <v>-4.847656321</v>
      </c>
    </row>
    <row r="9223" ht="15.75" customHeight="1">
      <c r="A9223" s="4">
        <v>22.0</v>
      </c>
      <c r="B9223" s="4">
        <v>93.0</v>
      </c>
      <c r="C9223" s="5">
        <v>90.95388540129484</v>
      </c>
      <c r="D9223" s="4">
        <v>86.08800061098253</v>
      </c>
      <c r="E9223" s="5">
        <f t="shared" si="1"/>
        <v>-4.86588479</v>
      </c>
    </row>
    <row r="9224" ht="15.75" customHeight="1">
      <c r="A9224" s="4">
        <v>23.0</v>
      </c>
      <c r="B9224" s="4">
        <v>93.0</v>
      </c>
      <c r="C9224" s="5">
        <v>90.72864907676312</v>
      </c>
      <c r="D9224" s="4">
        <v>85.85360459206996</v>
      </c>
      <c r="E9224" s="5">
        <f t="shared" si="1"/>
        <v>-4.875044485</v>
      </c>
    </row>
    <row r="9225" ht="15.75" customHeight="1">
      <c r="A9225" s="4">
        <v>24.0</v>
      </c>
      <c r="B9225" s="4">
        <v>93.0</v>
      </c>
      <c r="C9225" s="5">
        <v>90.49903175072596</v>
      </c>
      <c r="D9225" s="4">
        <v>85.62412589725878</v>
      </c>
      <c r="E9225" s="5">
        <f t="shared" si="1"/>
        <v>-4.874905853</v>
      </c>
    </row>
    <row r="9226" ht="15.75" customHeight="1">
      <c r="A9226" s="4">
        <v>25.0</v>
      </c>
      <c r="B9226" s="4">
        <v>93.0</v>
      </c>
      <c r="C9226" s="5">
        <v>90.2650321085317</v>
      </c>
      <c r="D9226" s="4">
        <v>85.39978804128086</v>
      </c>
      <c r="E9226" s="5">
        <f t="shared" si="1"/>
        <v>-4.865244067</v>
      </c>
    </row>
    <row r="9227" ht="15.75" customHeight="1">
      <c r="A9227" s="4">
        <v>26.0</v>
      </c>
      <c r="B9227" s="4">
        <v>93.0</v>
      </c>
      <c r="C9227" s="5">
        <v>90.02665377059563</v>
      </c>
      <c r="D9227" s="4">
        <v>85.18081453886809</v>
      </c>
      <c r="E9227" s="5">
        <f t="shared" si="1"/>
        <v>-4.845839232</v>
      </c>
    </row>
    <row r="9228" ht="15.75" customHeight="1">
      <c r="A9228" s="4">
        <v>27.0</v>
      </c>
      <c r="B9228" s="4">
        <v>93.0</v>
      </c>
      <c r="C9228" s="5">
        <v>89.7839055047721</v>
      </c>
      <c r="D9228" s="4">
        <v>84.96742890475231</v>
      </c>
      <c r="E9228" s="5">
        <f t="shared" si="1"/>
        <v>-4.8164766</v>
      </c>
    </row>
    <row r="9229" ht="15.75" customHeight="1">
      <c r="A9229" s="4">
        <v>28.0</v>
      </c>
      <c r="B9229" s="4">
        <v>93.0</v>
      </c>
      <c r="C9229" s="5">
        <v>89.53680143706369</v>
      </c>
      <c r="D9229" s="4">
        <v>84.75985465366546</v>
      </c>
      <c r="E9229" s="5">
        <f t="shared" si="1"/>
        <v>-4.776946783</v>
      </c>
    </row>
    <row r="9230" ht="15.75" customHeight="1">
      <c r="A9230" s="4">
        <v>29.0</v>
      </c>
      <c r="B9230" s="4">
        <v>93.0</v>
      </c>
      <c r="C9230" s="5">
        <v>89.2853612599658</v>
      </c>
      <c r="D9230" s="4">
        <v>84.55831530033937</v>
      </c>
      <c r="E9230" s="5">
        <f t="shared" si="1"/>
        <v>-4.72704596</v>
      </c>
    </row>
    <row r="9231" ht="15.75" customHeight="1">
      <c r="A9231" s="4">
        <v>30.0</v>
      </c>
      <c r="B9231" s="4">
        <v>93.0</v>
      </c>
      <c r="C9231" s="5">
        <v>89.0296104377154</v>
      </c>
      <c r="D9231" s="4">
        <v>84.36303435950596</v>
      </c>
      <c r="E9231" s="5">
        <f t="shared" si="1"/>
        <v>-4.666576078</v>
      </c>
    </row>
    <row r="9232" ht="15.75" customHeight="1">
      <c r="A9232" s="4">
        <v>31.0</v>
      </c>
      <c r="B9232" s="4">
        <v>93.0</v>
      </c>
      <c r="C9232" s="5">
        <v>88.76958040769085</v>
      </c>
      <c r="D9232" s="4">
        <v>84.17423534589707</v>
      </c>
      <c r="E9232" s="5">
        <f t="shared" si="1"/>
        <v>-4.595345062</v>
      </c>
    </row>
    <row r="9233" ht="15.75" customHeight="1">
      <c r="A9233" s="4">
        <v>32.0</v>
      </c>
      <c r="B9233" s="4">
        <v>93.0</v>
      </c>
      <c r="C9233" s="5">
        <v>88.50530877718622</v>
      </c>
      <c r="D9233" s="4">
        <v>83.99214177424464</v>
      </c>
      <c r="E9233" s="5">
        <f t="shared" si="1"/>
        <v>-4.513167003</v>
      </c>
    </row>
    <row r="9234" ht="15.75" customHeight="1">
      <c r="A9234" s="4">
        <v>33.0</v>
      </c>
      <c r="B9234" s="4">
        <v>93.0</v>
      </c>
      <c r="C9234" s="5">
        <v>88.23683951476599</v>
      </c>
      <c r="D9234" s="4">
        <v>83.81697715928048</v>
      </c>
      <c r="E9234" s="5">
        <f t="shared" si="1"/>
        <v>-4.419862355</v>
      </c>
    </row>
    <row r="9235" ht="15.75" customHeight="1">
      <c r="A9235" s="4">
        <v>34.0</v>
      </c>
      <c r="B9235" s="4">
        <v>93.0</v>
      </c>
      <c r="C9235" s="5">
        <v>87.96422313538899</v>
      </c>
      <c r="D9235" s="4">
        <v>83.64896501573654</v>
      </c>
      <c r="E9235" s="5">
        <f t="shared" si="1"/>
        <v>-4.31525812</v>
      </c>
    </row>
    <row r="9236" ht="15.75" customHeight="1">
      <c r="A9236" s="4">
        <v>35.0</v>
      </c>
      <c r="B9236" s="4">
        <v>93.0</v>
      </c>
      <c r="C9236" s="5">
        <v>87.68751687847856</v>
      </c>
      <c r="D9236" s="4">
        <v>83.48807075637906</v>
      </c>
      <c r="E9236" s="5">
        <f t="shared" si="1"/>
        <v>-4.199446122</v>
      </c>
    </row>
    <row r="9237" ht="15.75" customHeight="1">
      <c r="A9237" s="4">
        <v>36.0</v>
      </c>
      <c r="B9237" s="4">
        <v>93.0</v>
      </c>
      <c r="C9237" s="5">
        <v>87.40678487810814</v>
      </c>
      <c r="D9237" s="4">
        <v>83.33322738611207</v>
      </c>
      <c r="E9237" s="5">
        <f t="shared" si="1"/>
        <v>-4.073557492</v>
      </c>
    </row>
    <row r="9238" ht="15.75" customHeight="1">
      <c r="A9238" s="4">
        <v>37.0</v>
      </c>
      <c r="B9238" s="4">
        <v>93.0</v>
      </c>
      <c r="C9238" s="5">
        <v>87.12209832446403</v>
      </c>
      <c r="D9238" s="4">
        <v>83.18310980787398</v>
      </c>
      <c r="E9238" s="5">
        <f t="shared" si="1"/>
        <v>-3.938988517</v>
      </c>
    </row>
    <row r="9239" ht="15.75" customHeight="1">
      <c r="A9239" s="4">
        <v>38.0</v>
      </c>
      <c r="B9239" s="4">
        <v>93.0</v>
      </c>
      <c r="C9239" s="5">
        <v>86.83353561574992</v>
      </c>
      <c r="D9239" s="4">
        <v>83.03639292460319</v>
      </c>
      <c r="E9239" s="5">
        <f t="shared" si="1"/>
        <v>-3.797142691</v>
      </c>
    </row>
    <row r="9240" ht="15.75" customHeight="1">
      <c r="A9240" s="4">
        <v>39.0</v>
      </c>
      <c r="B9240" s="4">
        <v>93.0</v>
      </c>
      <c r="C9240" s="5">
        <v>86.54118249969815</v>
      </c>
      <c r="D9240" s="4">
        <v>82.89175163923814</v>
      </c>
      <c r="E9240" s="5">
        <f t="shared" si="1"/>
        <v>-3.64943086</v>
      </c>
    </row>
    <row r="9241" ht="15.75" customHeight="1">
      <c r="A9241" s="4">
        <v>40.0</v>
      </c>
      <c r="B9241" s="4">
        <v>93.0</v>
      </c>
      <c r="C9241" s="5">
        <v>86.24513220386366</v>
      </c>
      <c r="D9241" s="4">
        <v>82.74786085471722</v>
      </c>
      <c r="E9241" s="5">
        <f t="shared" si="1"/>
        <v>-3.497271349</v>
      </c>
    </row>
    <row r="9242" ht="15.75" customHeight="1">
      <c r="A9242" s="4">
        <v>41.0</v>
      </c>
      <c r="B9242" s="4">
        <v>93.0</v>
      </c>
      <c r="C9242" s="5">
        <v>85.9454855538879</v>
      </c>
      <c r="D9242" s="4">
        <v>82.60339547397884</v>
      </c>
      <c r="E9242" s="5">
        <f t="shared" si="1"/>
        <v>-3.34209008</v>
      </c>
    </row>
    <row r="9243" ht="15.75" customHeight="1">
      <c r="A9243" s="4">
        <v>42.0</v>
      </c>
      <c r="B9243" s="4">
        <v>93.0</v>
      </c>
      <c r="C9243" s="5">
        <v>85.64235107893964</v>
      </c>
      <c r="D9243" s="4">
        <v>82.45703039996144</v>
      </c>
      <c r="E9243" s="5">
        <f t="shared" si="1"/>
        <v>-3.185320679</v>
      </c>
    </row>
    <row r="9244" ht="15.75" customHeight="1">
      <c r="A9244" s="4">
        <v>43.0</v>
      </c>
      <c r="B9244" s="4">
        <v>93.0</v>
      </c>
      <c r="C9244" s="5">
        <v>85.33584510356039</v>
      </c>
      <c r="D9244" s="4">
        <v>82.30744053560339</v>
      </c>
      <c r="E9244" s="5">
        <f t="shared" si="1"/>
        <v>-3.028404568</v>
      </c>
    </row>
    <row r="9245" ht="15.75" customHeight="1">
      <c r="A9245" s="4">
        <v>44.0</v>
      </c>
      <c r="B9245" s="4">
        <v>93.0</v>
      </c>
      <c r="C9245" s="5">
        <v>85.0260918251734</v>
      </c>
      <c r="D9245" s="4">
        <v>82.15330078384316</v>
      </c>
      <c r="E9245" s="5">
        <f t="shared" si="1"/>
        <v>-2.872791041</v>
      </c>
    </row>
    <row r="9246" ht="15.75" customHeight="1">
      <c r="A9246" s="4">
        <v>45.0</v>
      </c>
      <c r="B9246" s="4">
        <v>93.0</v>
      </c>
      <c r="C9246" s="5">
        <v>84.71322337654559</v>
      </c>
      <c r="D9246" s="4">
        <v>81.99328604761912</v>
      </c>
      <c r="E9246" s="5">
        <f t="shared" si="1"/>
        <v>-2.719937329</v>
      </c>
    </row>
    <row r="9247" ht="15.75" customHeight="1">
      <c r="A9247" s="4">
        <v>46.0</v>
      </c>
      <c r="B9247" s="4">
        <v>93.0</v>
      </c>
      <c r="C9247" s="5">
        <v>84.3973798725326</v>
      </c>
      <c r="D9247" s="4">
        <v>81.82607122986974</v>
      </c>
      <c r="E9247" s="5">
        <f t="shared" si="1"/>
        <v>-2.571308643</v>
      </c>
    </row>
    <row r="9248" ht="15.75" customHeight="1">
      <c r="A9248" s="4">
        <v>47.0</v>
      </c>
      <c r="B9248" s="4">
        <v>93.0</v>
      </c>
      <c r="C9248" s="5">
        <v>84.07870944047878</v>
      </c>
      <c r="D9248" s="4">
        <v>81.65033123353335</v>
      </c>
      <c r="E9248" s="5">
        <f t="shared" si="1"/>
        <v>-2.428378207</v>
      </c>
    </row>
    <row r="9249" ht="15.75" customHeight="1">
      <c r="A9249" s="4">
        <v>48.0</v>
      </c>
      <c r="B9249" s="4">
        <v>93.0</v>
      </c>
      <c r="C9249" s="5">
        <v>83.75736823369427</v>
      </c>
      <c r="D9249" s="4">
        <v>81.46474096154844</v>
      </c>
      <c r="E9249" s="5">
        <f t="shared" si="1"/>
        <v>-2.292627272</v>
      </c>
    </row>
    <row r="9250" ht="15.75" customHeight="1">
      <c r="A9250" s="4">
        <v>49.0</v>
      </c>
      <c r="B9250" s="4">
        <v>93.0</v>
      </c>
      <c r="C9250" s="5">
        <v>83.43352042748292</v>
      </c>
      <c r="D9250" s="4">
        <v>81.26797531685338</v>
      </c>
      <c r="E9250" s="5">
        <f t="shared" si="1"/>
        <v>-2.165545111</v>
      </c>
    </row>
    <row r="9251" ht="15.75" customHeight="1">
      <c r="A9251" s="4">
        <v>50.0</v>
      </c>
      <c r="B9251" s="4">
        <v>93.0</v>
      </c>
      <c r="C9251" s="5">
        <v>83.10733819725468</v>
      </c>
      <c r="D9251" s="4">
        <v>81.0587092023866</v>
      </c>
      <c r="E9251" s="5">
        <f t="shared" si="1"/>
        <v>-2.048628995</v>
      </c>
    </row>
    <row r="9252" ht="15.75" customHeight="1">
      <c r="A9252" s="4">
        <v>51.0</v>
      </c>
      <c r="B9252" s="4">
        <v>93.0</v>
      </c>
      <c r="C9252" s="5">
        <v>82.77900167831666</v>
      </c>
      <c r="D9252" s="4">
        <v>80.8356175210865</v>
      </c>
      <c r="E9252" s="5">
        <f t="shared" si="1"/>
        <v>-1.943384157</v>
      </c>
    </row>
    <row r="9253" ht="15.75" customHeight="1">
      <c r="A9253" s="4">
        <v>52.0</v>
      </c>
      <c r="B9253" s="4">
        <v>93.0</v>
      </c>
      <c r="C9253" s="5">
        <v>82.44869890700505</v>
      </c>
      <c r="D9253" s="4">
        <v>80.59737517589153</v>
      </c>
      <c r="E9253" s="5">
        <f t="shared" si="1"/>
        <v>-1.851323731</v>
      </c>
    </row>
    <row r="9254" ht="15.75" customHeight="1">
      <c r="A9254" s="4">
        <v>53.0</v>
      </c>
      <c r="B9254" s="4">
        <v>93.0</v>
      </c>
      <c r="C9254" s="5">
        <v>82.11662574288863</v>
      </c>
      <c r="D9254" s="4">
        <v>80.34265706974006</v>
      </c>
      <c r="E9254" s="5">
        <f t="shared" si="1"/>
        <v>-1.773968673</v>
      </c>
    </row>
    <row r="9255" ht="15.75" customHeight="1">
      <c r="A9255" s="4">
        <v>54.0</v>
      </c>
      <c r="B9255" s="4">
        <v>93.0</v>
      </c>
      <c r="C9255" s="5">
        <v>81.78298577185005</v>
      </c>
      <c r="D9255" s="4">
        <v>80.07013810557052</v>
      </c>
      <c r="E9255" s="5">
        <f t="shared" si="1"/>
        <v>-1.712847666</v>
      </c>
    </row>
    <row r="9256" ht="15.75" customHeight="1">
      <c r="A9256" s="4">
        <v>55.0</v>
      </c>
      <c r="B9256" s="4">
        <v>93.0</v>
      </c>
      <c r="C9256" s="5">
        <v>81.44800357833073</v>
      </c>
      <c r="D9256" s="4">
        <v>79.77849318632133</v>
      </c>
      <c r="E9256" s="5">
        <f t="shared" si="1"/>
        <v>-1.669510392</v>
      </c>
    </row>
    <row r="9257" ht="15.75" customHeight="1">
      <c r="A9257" s="4">
        <v>56.0</v>
      </c>
      <c r="B9257" s="4">
        <v>93.0</v>
      </c>
      <c r="C9257" s="5">
        <v>81.11217315085894</v>
      </c>
      <c r="D9257" s="4">
        <v>79.46639721493091</v>
      </c>
      <c r="E9257" s="5">
        <f t="shared" si="1"/>
        <v>-1.645775936</v>
      </c>
    </row>
    <row r="9258" ht="15.75" customHeight="1">
      <c r="A9258" s="4">
        <v>57.0</v>
      </c>
      <c r="B9258" s="4">
        <v>93.0</v>
      </c>
      <c r="C9258" s="5">
        <v>80.77625183319739</v>
      </c>
      <c r="D9258" s="4">
        <v>79.13252509433767</v>
      </c>
      <c r="E9258" s="5">
        <f t="shared" si="1"/>
        <v>-1.643726739</v>
      </c>
    </row>
    <row r="9259" ht="15.75" customHeight="1">
      <c r="A9259" s="4">
        <v>58.0</v>
      </c>
      <c r="B9259" s="4">
        <v>93.0</v>
      </c>
      <c r="C9259" s="5">
        <v>80.44104434075786</v>
      </c>
      <c r="D9259" s="4">
        <v>78.77555172748</v>
      </c>
      <c r="E9259" s="5">
        <f t="shared" si="1"/>
        <v>-1.665492613</v>
      </c>
    </row>
    <row r="9260" ht="15.75" customHeight="1">
      <c r="A9260" s="4">
        <v>59.0</v>
      </c>
      <c r="B9260" s="4">
        <v>93.0</v>
      </c>
      <c r="C9260" s="5">
        <v>80.1073937910427</v>
      </c>
      <c r="D9260" s="4">
        <v>78.39415201729636</v>
      </c>
      <c r="E9260" s="5">
        <f t="shared" si="1"/>
        <v>-1.713241774</v>
      </c>
    </row>
    <row r="9261" ht="15.75" customHeight="1">
      <c r="A9261" s="4">
        <v>60.0</v>
      </c>
      <c r="B9261" s="4">
        <v>93.0</v>
      </c>
      <c r="C9261" s="5">
        <v>79.77618059155513</v>
      </c>
      <c r="D9261" s="4">
        <v>77.98700086672511</v>
      </c>
      <c r="E9261" s="5">
        <f t="shared" si="1"/>
        <v>-1.789179725</v>
      </c>
    </row>
    <row r="9262" ht="15.75" customHeight="1">
      <c r="A9262" s="4">
        <v>61.0</v>
      </c>
      <c r="B9262" s="4">
        <v>93.0</v>
      </c>
      <c r="C9262" s="5">
        <v>79.44832103450776</v>
      </c>
      <c r="D9262" s="4">
        <v>77.55277317870473</v>
      </c>
      <c r="E9262" s="5">
        <f t="shared" si="1"/>
        <v>-1.895547856</v>
      </c>
    </row>
    <row r="9263" ht="15.75" customHeight="1">
      <c r="A9263" s="4">
        <v>62.0</v>
      </c>
      <c r="B9263" s="4">
        <v>93.0</v>
      </c>
      <c r="C9263" s="5">
        <v>79.12476559343605</v>
      </c>
      <c r="D9263" s="4">
        <v>77.09014385617357</v>
      </c>
      <c r="E9263" s="5">
        <f t="shared" si="1"/>
        <v>-2.034621737</v>
      </c>
    </row>
    <row r="9264" ht="15.75" customHeight="1">
      <c r="A9264" s="4">
        <v>63.0</v>
      </c>
      <c r="B9264" s="4">
        <v>93.0</v>
      </c>
      <c r="C9264" s="5">
        <v>78.80649691882158</v>
      </c>
      <c r="D9264" s="4">
        <v>76.59778780207007</v>
      </c>
      <c r="E9264" s="5">
        <f t="shared" si="1"/>
        <v>-2.208709117</v>
      </c>
    </row>
    <row r="9265" ht="15.75" customHeight="1">
      <c r="A9265" s="4">
        <v>64.0</v>
      </c>
      <c r="B9265" s="4">
        <v>93.0</v>
      </c>
      <c r="C9265" s="5">
        <v>78.49452753184163</v>
      </c>
      <c r="D9265" s="4">
        <v>76.07437991933264</v>
      </c>
      <c r="E9265" s="5">
        <f t="shared" si="1"/>
        <v>-2.420147613</v>
      </c>
    </row>
    <row r="9266" ht="15.75" customHeight="1">
      <c r="A9266" s="4">
        <v>65.0</v>
      </c>
      <c r="B9266" s="4">
        <v>93.0</v>
      </c>
      <c r="C9266" s="5">
        <v>78.1898972173466</v>
      </c>
      <c r="D9266" s="4">
        <v>75.51859511089972</v>
      </c>
      <c r="E9266" s="5">
        <f t="shared" si="1"/>
        <v>-2.671302106</v>
      </c>
    </row>
    <row r="9267" ht="15.75" customHeight="1">
      <c r="A9267" s="4">
        <v>66.0</v>
      </c>
      <c r="B9267" s="4">
        <v>93.0</v>
      </c>
      <c r="C9267" s="5">
        <v>77.89367011907076</v>
      </c>
      <c r="D9267" s="4">
        <v>74.92910827970968</v>
      </c>
      <c r="E9267" s="5">
        <f t="shared" si="1"/>
        <v>-2.964561839</v>
      </c>
    </row>
    <row r="9268" ht="15.75" customHeight="1">
      <c r="A9268" s="4">
        <v>67.0</v>
      </c>
      <c r="B9268" s="4">
        <v>93.0</v>
      </c>
      <c r="C9268" s="5">
        <v>77.60693154187639</v>
      </c>
      <c r="D9268" s="4">
        <v>74.30459432870097</v>
      </c>
      <c r="E9268" s="5">
        <f t="shared" si="1"/>
        <v>-3.302337213</v>
      </c>
    </row>
    <row r="9269" ht="15.75" customHeight="1">
      <c r="A9269" s="4">
        <v>68.0</v>
      </c>
      <c r="B9269" s="4">
        <v>93.0</v>
      </c>
      <c r="C9269" s="5">
        <v>77.3307844674642</v>
      </c>
      <c r="D9269" s="4">
        <v>73.6441326073772</v>
      </c>
      <c r="E9269" s="5">
        <f t="shared" si="1"/>
        <v>-3.68665186</v>
      </c>
    </row>
    <row r="9270" ht="15.75" customHeight="1">
      <c r="A9270" s="4">
        <v>69.0</v>
      </c>
      <c r="B9270" s="4">
        <v>93.0</v>
      </c>
      <c r="C9270" s="5">
        <v>77.06634579142974</v>
      </c>
      <c r="D9270" s="4">
        <v>72.94842025150287</v>
      </c>
      <c r="E9270" s="5">
        <f t="shared" si="1"/>
        <v>-4.11792554</v>
      </c>
    </row>
    <row r="9271" ht="15.75" customHeight="1">
      <c r="A9271" s="4">
        <v>70.0</v>
      </c>
      <c r="B9271" s="4">
        <v>93.0</v>
      </c>
      <c r="C9271" s="5">
        <v>76.81474229077939</v>
      </c>
      <c r="D9271" s="4">
        <v>72.21855884340768</v>
      </c>
      <c r="E9271" s="5">
        <f t="shared" si="1"/>
        <v>-4.596183447</v>
      </c>
    </row>
    <row r="9272" ht="15.75" customHeight="1">
      <c r="A9272" s="4">
        <v>71.0</v>
      </c>
      <c r="B9272" s="4">
        <v>93.0</v>
      </c>
      <c r="C9272" s="5">
        <v>76.5771063320249</v>
      </c>
      <c r="D9272" s="4">
        <v>71.45564996542133</v>
      </c>
      <c r="E9272" s="5">
        <f t="shared" si="1"/>
        <v>-5.121456367</v>
      </c>
    </row>
    <row r="9273" ht="15.75" customHeight="1">
      <c r="A9273" s="4">
        <v>72.0</v>
      </c>
      <c r="B9273" s="4">
        <v>93.0</v>
      </c>
      <c r="C9273" s="5">
        <v>76.35457133074995</v>
      </c>
      <c r="D9273" s="4">
        <v>70.66079519987353</v>
      </c>
      <c r="E9273" s="5">
        <f t="shared" si="1"/>
        <v>-5.693776131</v>
      </c>
    </row>
    <row r="9274" ht="15.75" customHeight="1">
      <c r="A9274" s="4">
        <v>73.0</v>
      </c>
      <c r="B9274" s="4">
        <v>93.0</v>
      </c>
      <c r="C9274" s="5">
        <v>76.14826697409731</v>
      </c>
      <c r="D9274" s="4">
        <v>69.83509612909398</v>
      </c>
      <c r="E9274" s="5">
        <f t="shared" si="1"/>
        <v>-6.313170845</v>
      </c>
    </row>
    <row r="9275" ht="15.75" customHeight="1">
      <c r="A9275" s="4">
        <v>74.0</v>
      </c>
      <c r="B9275" s="4">
        <v>93.0</v>
      </c>
      <c r="C9275" s="5">
        <v>75.95931421798652</v>
      </c>
      <c r="D9275" s="4">
        <v>68.9796543354124</v>
      </c>
      <c r="E9275" s="5">
        <f t="shared" si="1"/>
        <v>-6.979659883</v>
      </c>
    </row>
    <row r="9276" ht="15.75" customHeight="1">
      <c r="A9276" s="4">
        <v>75.0</v>
      </c>
      <c r="B9276" s="4">
        <v>93.0</v>
      </c>
      <c r="C9276" s="5">
        <v>75.78882007107823</v>
      </c>
      <c r="D9276" s="4">
        <v>68.0955714011585</v>
      </c>
      <c r="E9276" s="5">
        <f t="shared" si="1"/>
        <v>-7.69324867</v>
      </c>
    </row>
    <row r="9277" ht="15.75" customHeight="1">
      <c r="A9277" s="4">
        <v>76.0</v>
      </c>
      <c r="B9277" s="4">
        <v>93.0</v>
      </c>
      <c r="C9277" s="5">
        <v>75.63787217761745</v>
      </c>
      <c r="D9277" s="4">
        <v>67.18394890866195</v>
      </c>
      <c r="E9277" s="5">
        <f t="shared" si="1"/>
        <v>-8.453923269</v>
      </c>
    </row>
    <row r="9278" ht="15.75" customHeight="1">
      <c r="A9278" s="4">
        <v>77.0</v>
      </c>
      <c r="B9278" s="4">
        <v>93.0</v>
      </c>
      <c r="C9278" s="5">
        <v>75.50753321137374</v>
      </c>
      <c r="D9278" s="4">
        <v>66.24588844025249</v>
      </c>
      <c r="E9278" s="5">
        <f t="shared" si="1"/>
        <v>-9.261644771</v>
      </c>
    </row>
    <row r="9279" ht="15.75" customHeight="1">
      <c r="A9279" s="4">
        <v>78.0</v>
      </c>
      <c r="B9279" s="4">
        <v>93.0</v>
      </c>
      <c r="C9279" s="5">
        <v>75.39883509305754</v>
      </c>
      <c r="D9279" s="4">
        <v>65.28249157825981</v>
      </c>
      <c r="E9279" s="5">
        <f t="shared" si="1"/>
        <v>-10.11634351</v>
      </c>
    </row>
    <row r="9280" ht="15.75" customHeight="1">
      <c r="A9280" s="4">
        <v>79.0</v>
      </c>
      <c r="B9280" s="4">
        <v>93.0</v>
      </c>
      <c r="C9280" s="5">
        <v>75.31277304391473</v>
      </c>
      <c r="D9280" s="4">
        <v>64.29485990501361</v>
      </c>
      <c r="E9280" s="5">
        <f t="shared" si="1"/>
        <v>-11.01791314</v>
      </c>
    </row>
    <row r="9281" ht="15.75" customHeight="1">
      <c r="A9281" s="4">
        <v>80.0</v>
      </c>
      <c r="B9281" s="4">
        <v>93.0</v>
      </c>
      <c r="C9281" s="5">
        <v>75.25029948880453</v>
      </c>
      <c r="D9281" s="4">
        <v>63.28409500284361</v>
      </c>
      <c r="E9281" s="5">
        <f t="shared" si="1"/>
        <v>-11.96620449</v>
      </c>
    </row>
    <row r="9282" ht="15.75" customHeight="1">
      <c r="A9282" s="4">
        <v>81.0</v>
      </c>
      <c r="B9282" s="4">
        <v>93.0</v>
      </c>
      <c r="C9282" s="5">
        <v>75.21231782307224</v>
      </c>
      <c r="D9282" s="4">
        <v>62.25129845407949</v>
      </c>
      <c r="E9282" s="5">
        <f t="shared" si="1"/>
        <v>-12.96101937</v>
      </c>
    </row>
    <row r="9283" ht="15.75" customHeight="1">
      <c r="A9283" s="4">
        <v>82.0</v>
      </c>
      <c r="B9283" s="4">
        <v>93.0</v>
      </c>
      <c r="C9283" s="5">
        <v>75.1996760590526</v>
      </c>
      <c r="D9283" s="4">
        <v>61.19757184105099</v>
      </c>
      <c r="E9283" s="5">
        <f t="shared" si="1"/>
        <v>-14.00210422</v>
      </c>
    </row>
    <row r="9284" ht="15.75" customHeight="1">
      <c r="A9284" s="4">
        <v>83.0</v>
      </c>
      <c r="B9284" s="4">
        <v>93.0</v>
      </c>
      <c r="C9284" s="5">
        <v>75.21316037020888</v>
      </c>
      <c r="D9284" s="4">
        <v>60.12401674608778</v>
      </c>
      <c r="E9284" s="5">
        <f t="shared" si="1"/>
        <v>-15.08914362</v>
      </c>
    </row>
    <row r="9285" ht="15.75" customHeight="1">
      <c r="A9285" s="4">
        <v>84.0</v>
      </c>
      <c r="B9285" s="4">
        <v>93.0</v>
      </c>
      <c r="C9285" s="5">
        <v>75.25348855383903</v>
      </c>
      <c r="D9285" s="4">
        <v>59.03173475151961</v>
      </c>
      <c r="E9285" s="5">
        <f t="shared" si="1"/>
        <v>-16.2217538</v>
      </c>
    </row>
    <row r="9286" ht="15.75" customHeight="1">
      <c r="A9286" s="4">
        <v>85.0</v>
      </c>
      <c r="B9286" s="4">
        <v>93.0</v>
      </c>
      <c r="C9286" s="5">
        <v>75.32130343706035</v>
      </c>
      <c r="D9286" s="4">
        <v>57.92182743967614</v>
      </c>
      <c r="E9286" s="5">
        <f t="shared" si="1"/>
        <v>-17.399476</v>
      </c>
    </row>
    <row r="9287" ht="15.75" customHeight="1">
      <c r="A9287" s="4">
        <v>86.0</v>
      </c>
      <c r="B9287" s="4">
        <v>93.0</v>
      </c>
      <c r="C9287" s="5">
        <v>75.41716625549817</v>
      </c>
      <c r="D9287" s="4">
        <v>56.79539639288708</v>
      </c>
      <c r="E9287" s="5">
        <f t="shared" si="1"/>
        <v>-18.62176986</v>
      </c>
    </row>
    <row r="9288" ht="15.75" customHeight="1">
      <c r="A9288" s="4">
        <v>87.0</v>
      </c>
      <c r="B9288" s="4">
        <v>93.0</v>
      </c>
      <c r="C9288" s="5">
        <v>75.54124978021973</v>
      </c>
      <c r="D9288" s="4">
        <v>55.65354319348217</v>
      </c>
      <c r="E9288" s="5">
        <f t="shared" si="1"/>
        <v>-19.88770659</v>
      </c>
    </row>
    <row r="9289" ht="15.75" customHeight="1">
      <c r="A9289" s="4">
        <v>88.0</v>
      </c>
      <c r="B9289" s="4">
        <v>93.0</v>
      </c>
      <c r="C9289" s="5">
        <v>75.69181107637584</v>
      </c>
      <c r="D9289" s="4">
        <v>54.49736942379108</v>
      </c>
      <c r="E9289" s="5">
        <f t="shared" si="1"/>
        <v>-21.19444165</v>
      </c>
    </row>
    <row r="9290" ht="15.75" customHeight="1">
      <c r="A9290" s="4">
        <v>89.0</v>
      </c>
      <c r="B9290" s="4">
        <v>93.0</v>
      </c>
      <c r="C9290" s="5">
        <v>75.8663732904374</v>
      </c>
      <c r="D9290" s="4">
        <v>53.32797666614354</v>
      </c>
      <c r="E9290" s="5">
        <f t="shared" si="1"/>
        <v>-22.53839662</v>
      </c>
    </row>
    <row r="9291" ht="15.75" customHeight="1">
      <c r="A9291" s="4">
        <v>90.0</v>
      </c>
      <c r="B9291" s="4">
        <v>93.0</v>
      </c>
      <c r="C9291" s="5">
        <v>76.06244280229676</v>
      </c>
      <c r="D9291" s="4">
        <v>52.14646650286923</v>
      </c>
      <c r="E9291" s="5">
        <f t="shared" si="1"/>
        <v>-23.9159763</v>
      </c>
    </row>
    <row r="9292" ht="15.75" customHeight="1">
      <c r="A9292" s="4">
        <v>91.0</v>
      </c>
      <c r="B9292" s="4">
        <v>93.0</v>
      </c>
      <c r="C9292" s="5">
        <v>76.27752799626613</v>
      </c>
      <c r="D9292" s="4">
        <v>50.95394051629788</v>
      </c>
      <c r="E9292" s="5">
        <f t="shared" si="1"/>
        <v>-25.32358748</v>
      </c>
    </row>
    <row r="9293" ht="15.75" customHeight="1">
      <c r="A9293" s="4">
        <v>92.0</v>
      </c>
      <c r="B9293" s="4">
        <v>93.0</v>
      </c>
      <c r="C9293" s="5">
        <v>76.50915509335509</v>
      </c>
      <c r="D9293" s="4">
        <v>49.75150028875918</v>
      </c>
      <c r="E9293" s="5">
        <f t="shared" si="1"/>
        <v>-26.7576548</v>
      </c>
    </row>
    <row r="9294" ht="15.75" customHeight="1">
      <c r="A9294" s="4">
        <v>93.0</v>
      </c>
      <c r="B9294" s="4">
        <v>93.0</v>
      </c>
      <c r="C9294" s="5">
        <v>76.75488231106674</v>
      </c>
      <c r="D9294" s="4">
        <v>48.54024740258284</v>
      </c>
      <c r="E9294" s="5">
        <f t="shared" si="1"/>
        <v>-28.21463491</v>
      </c>
    </row>
    <row r="9295" ht="15.75" customHeight="1">
      <c r="A9295" s="4">
        <v>94.0</v>
      </c>
      <c r="B9295" s="4">
        <v>93.0</v>
      </c>
      <c r="C9295" s="5">
        <v>77.01231232649081</v>
      </c>
      <c r="D9295" s="4">
        <v>47.32128344009857</v>
      </c>
      <c r="E9295" s="5">
        <f t="shared" si="1"/>
        <v>-29.69102889</v>
      </c>
    </row>
    <row r="9296" ht="15.75" customHeight="1">
      <c r="A9296" s="4">
        <v>95.0</v>
      </c>
      <c r="B9296" s="4">
        <v>93.0</v>
      </c>
      <c r="C9296" s="5">
        <v>77.27910302919328</v>
      </c>
      <c r="D9296" s="4">
        <v>46.09570998363606</v>
      </c>
      <c r="E9296" s="5">
        <f t="shared" si="1"/>
        <v>-31.18339305</v>
      </c>
    </row>
    <row r="9297" ht="15.75" customHeight="1">
      <c r="A9297" s="4">
        <v>96.0</v>
      </c>
      <c r="B9297" s="4">
        <v>93.0</v>
      </c>
      <c r="C9297" s="5">
        <v>77.55297656156355</v>
      </c>
      <c r="D9297" s="4">
        <v>44.86462861552502</v>
      </c>
      <c r="E9297" s="5">
        <f t="shared" si="1"/>
        <v>-32.68834795</v>
      </c>
    </row>
    <row r="9298" ht="15.75" customHeight="1">
      <c r="A9298" s="4">
        <v>97.0</v>
      </c>
      <c r="B9298" s="4">
        <v>93.0</v>
      </c>
      <c r="C9298" s="5">
        <v>77.83172665576394</v>
      </c>
      <c r="D9298" s="4">
        <v>43.62914091809517</v>
      </c>
      <c r="E9298" s="5">
        <f t="shared" si="1"/>
        <v>-34.20258574</v>
      </c>
    </row>
    <row r="9299" ht="15.75" customHeight="1">
      <c r="A9299" s="4">
        <v>98.0</v>
      </c>
      <c r="B9299" s="4">
        <v>93.0</v>
      </c>
      <c r="C9299" s="5">
        <v>78.11322428795616</v>
      </c>
      <c r="D9299" s="4">
        <v>42.39034847367621</v>
      </c>
      <c r="E9299" s="5">
        <f t="shared" si="1"/>
        <v>-35.72287581</v>
      </c>
    </row>
    <row r="9300" ht="15.75" customHeight="1">
      <c r="A9300" s="4">
        <v>99.0</v>
      </c>
      <c r="B9300" s="4">
        <v>93.0</v>
      </c>
      <c r="C9300" s="5">
        <v>78.39542168170452</v>
      </c>
      <c r="D9300" s="4">
        <v>41.14935286459783</v>
      </c>
      <c r="E9300" s="5">
        <f t="shared" si="1"/>
        <v>-37.24606882</v>
      </c>
    </row>
    <row r="9301" ht="15.75" customHeight="1">
      <c r="A9301" s="4">
        <v>100.0</v>
      </c>
      <c r="B9301" s="4">
        <v>93.0</v>
      </c>
      <c r="C9301" s="5">
        <v>78.67635470295141</v>
      </c>
      <c r="D9301" s="4">
        <v>39.90725567318973</v>
      </c>
      <c r="E9301" s="5">
        <f t="shared" si="1"/>
        <v>-38.76909903</v>
      </c>
    </row>
    <row r="9302" ht="15.75" customHeight="1">
      <c r="A9302" s="4">
        <v>1.0</v>
      </c>
      <c r="B9302" s="4">
        <v>94.0</v>
      </c>
      <c r="C9302" s="5">
        <v>94.71546728078731</v>
      </c>
      <c r="D9302" s="4">
        <v>91.42152529706938</v>
      </c>
      <c r="E9302" s="5">
        <f t="shared" si="1"/>
        <v>-3.293941984</v>
      </c>
    </row>
    <row r="9303" ht="15.75" customHeight="1">
      <c r="A9303" s="4">
        <v>2.0</v>
      </c>
      <c r="B9303" s="4">
        <v>94.0</v>
      </c>
      <c r="C9303" s="5">
        <v>94.57539907834362</v>
      </c>
      <c r="D9303" s="4">
        <v>91.13549737509237</v>
      </c>
      <c r="E9303" s="5">
        <f t="shared" si="1"/>
        <v>-3.439901703</v>
      </c>
    </row>
    <row r="9304" ht="15.75" customHeight="1">
      <c r="A9304" s="4">
        <v>3.0</v>
      </c>
      <c r="B9304" s="4">
        <v>94.0</v>
      </c>
      <c r="C9304" s="5">
        <v>94.43175383646462</v>
      </c>
      <c r="D9304" s="4">
        <v>90.8496929678472</v>
      </c>
      <c r="E9304" s="5">
        <f t="shared" si="1"/>
        <v>-3.582060869</v>
      </c>
    </row>
    <row r="9305" ht="15.75" customHeight="1">
      <c r="A9305" s="4">
        <v>4.0</v>
      </c>
      <c r="B9305" s="4">
        <v>94.0</v>
      </c>
      <c r="C9305" s="5">
        <v>94.28447281610225</v>
      </c>
      <c r="D9305" s="4">
        <v>90.56433559006582</v>
      </c>
      <c r="E9305" s="5">
        <f t="shared" si="1"/>
        <v>-3.720137226</v>
      </c>
    </row>
    <row r="9306" ht="15.75" customHeight="1">
      <c r="A9306" s="4">
        <v>5.0</v>
      </c>
      <c r="B9306" s="4">
        <v>94.0</v>
      </c>
      <c r="C9306" s="5">
        <v>94.13349827567393</v>
      </c>
      <c r="D9306" s="4">
        <v>90.27964875648007</v>
      </c>
      <c r="E9306" s="5">
        <f t="shared" si="1"/>
        <v>-3.853849519</v>
      </c>
    </row>
    <row r="9307" ht="15.75" customHeight="1">
      <c r="A9307" s="4">
        <v>6.0</v>
      </c>
      <c r="B9307" s="4">
        <v>94.0</v>
      </c>
      <c r="C9307" s="5">
        <v>93.97877361278894</v>
      </c>
      <c r="D9307" s="4">
        <v>89.99585598182186</v>
      </c>
      <c r="E9307" s="5">
        <f t="shared" si="1"/>
        <v>-3.982917631</v>
      </c>
    </row>
    <row r="9308" ht="15.75" customHeight="1">
      <c r="A9308" s="4">
        <v>7.0</v>
      </c>
      <c r="B9308" s="4">
        <v>94.0</v>
      </c>
      <c r="C9308" s="5">
        <v>93.82024351167017</v>
      </c>
      <c r="D9308" s="4">
        <v>89.71318078082305</v>
      </c>
      <c r="E9308" s="5">
        <f t="shared" si="1"/>
        <v>-4.107062731</v>
      </c>
    </row>
    <row r="9309" ht="15.75" customHeight="1">
      <c r="A9309" s="4">
        <v>8.0</v>
      </c>
      <c r="B9309" s="4">
        <v>94.0</v>
      </c>
      <c r="C9309" s="5">
        <v>93.65785409621871</v>
      </c>
      <c r="D9309" s="4">
        <v>89.43184666821553</v>
      </c>
      <c r="E9309" s="5">
        <f t="shared" si="1"/>
        <v>-4.226007428</v>
      </c>
    </row>
    <row r="9310" ht="15.75" customHeight="1">
      <c r="A9310" s="4">
        <v>9.0</v>
      </c>
      <c r="B9310" s="4">
        <v>94.0</v>
      </c>
      <c r="C9310" s="5">
        <v>93.49155308864455</v>
      </c>
      <c r="D9310" s="4">
        <v>89.15207715873116</v>
      </c>
      <c r="E9310" s="5">
        <f t="shared" si="1"/>
        <v>-4.33947593</v>
      </c>
    </row>
    <row r="9311" ht="15.75" customHeight="1">
      <c r="A9311" s="4">
        <v>10.0</v>
      </c>
      <c r="B9311" s="4">
        <v>94.0</v>
      </c>
      <c r="C9311" s="5">
        <v>93.32128997356305</v>
      </c>
      <c r="D9311" s="4">
        <v>88.87409576710184</v>
      </c>
      <c r="E9311" s="5">
        <f t="shared" si="1"/>
        <v>-4.447194206</v>
      </c>
    </row>
    <row r="9312" ht="15.75" customHeight="1">
      <c r="A9312" s="4">
        <v>11.0</v>
      </c>
      <c r="B9312" s="4">
        <v>94.0</v>
      </c>
      <c r="C9312" s="5">
        <v>93.14701616742909</v>
      </c>
      <c r="D9312" s="4">
        <v>88.59812600805945</v>
      </c>
      <c r="E9312" s="5">
        <f t="shared" si="1"/>
        <v>-4.548890159</v>
      </c>
    </row>
    <row r="9313" ht="15.75" customHeight="1">
      <c r="A9313" s="4">
        <v>12.0</v>
      </c>
      <c r="B9313" s="4">
        <v>94.0</v>
      </c>
      <c r="C9313" s="5">
        <v>92.96868519315518</v>
      </c>
      <c r="D9313" s="4">
        <v>88.32439139633588</v>
      </c>
      <c r="E9313" s="5">
        <f t="shared" si="1"/>
        <v>-4.644293797</v>
      </c>
    </row>
    <row r="9314" ht="15.75" customHeight="1">
      <c r="A9314" s="4">
        <v>13.0</v>
      </c>
      <c r="B9314" s="4">
        <v>94.0</v>
      </c>
      <c r="C9314" s="5">
        <v>92.7862528597301</v>
      </c>
      <c r="D9314" s="4">
        <v>88.05311544666299</v>
      </c>
      <c r="E9314" s="5">
        <f t="shared" si="1"/>
        <v>-4.733137413</v>
      </c>
    </row>
    <row r="9315" ht="15.75" customHeight="1">
      <c r="A9315" s="4">
        <v>14.0</v>
      </c>
      <c r="B9315" s="4">
        <v>94.0</v>
      </c>
      <c r="C9315" s="5">
        <v>92.59967744662508</v>
      </c>
      <c r="D9315" s="4">
        <v>87.78452167377264</v>
      </c>
      <c r="E9315" s="5">
        <f t="shared" si="1"/>
        <v>-4.815155773</v>
      </c>
    </row>
    <row r="9316" ht="15.75" customHeight="1">
      <c r="A9316" s="4">
        <v>15.0</v>
      </c>
      <c r="B9316" s="4">
        <v>94.0</v>
      </c>
      <c r="C9316" s="5">
        <v>92.40891989274388</v>
      </c>
      <c r="D9316" s="4">
        <v>87.51883359239677</v>
      </c>
      <c r="E9316" s="5">
        <f t="shared" si="1"/>
        <v>-4.8900863</v>
      </c>
    </row>
    <row r="9317" ht="15.75" customHeight="1">
      <c r="A9317" s="4">
        <v>16.0</v>
      </c>
      <c r="B9317" s="4">
        <v>94.0</v>
      </c>
      <c r="C9317" s="5">
        <v>92.21394398964186</v>
      </c>
      <c r="D9317" s="4">
        <v>87.25627471726723</v>
      </c>
      <c r="E9317" s="5">
        <f t="shared" si="1"/>
        <v>-4.957669272</v>
      </c>
    </row>
    <row r="9318" ht="15.75" customHeight="1">
      <c r="A9318" s="4">
        <v>17.0</v>
      </c>
      <c r="B9318" s="4">
        <v>94.0</v>
      </c>
      <c r="C9318" s="5">
        <v>92.0147165787053</v>
      </c>
      <c r="D9318" s="4">
        <v>86.99706856311592</v>
      </c>
      <c r="E9318" s="5">
        <f t="shared" si="1"/>
        <v>-5.017648016</v>
      </c>
    </row>
    <row r="9319" ht="15.75" customHeight="1">
      <c r="A9319" s="4">
        <v>18.0</v>
      </c>
      <c r="B9319" s="4">
        <v>94.0</v>
      </c>
      <c r="C9319" s="5">
        <v>91.81120775195026</v>
      </c>
      <c r="D9319" s="4">
        <v>86.74143864467469</v>
      </c>
      <c r="E9319" s="5">
        <f t="shared" si="1"/>
        <v>-5.069769107</v>
      </c>
    </row>
    <row r="9320" ht="15.75" customHeight="1">
      <c r="A9320" s="4">
        <v>19.0</v>
      </c>
      <c r="B9320" s="4">
        <v>94.0</v>
      </c>
      <c r="C9320" s="5">
        <v>91.60339105606555</v>
      </c>
      <c r="D9320" s="4">
        <v>86.48960847667541</v>
      </c>
      <c r="E9320" s="5">
        <f t="shared" si="1"/>
        <v>-5.113782579</v>
      </c>
    </row>
    <row r="9321" ht="15.75" customHeight="1">
      <c r="A9321" s="4">
        <v>20.0</v>
      </c>
      <c r="B9321" s="4">
        <v>94.0</v>
      </c>
      <c r="C9321" s="5">
        <v>91.39124369929014</v>
      </c>
      <c r="D9321" s="4">
        <v>86.24180157385001</v>
      </c>
      <c r="E9321" s="5">
        <f t="shared" si="1"/>
        <v>-5.149442125</v>
      </c>
    </row>
    <row r="9322" ht="15.75" customHeight="1">
      <c r="A9322" s="4">
        <v>21.0</v>
      </c>
      <c r="B9322" s="4">
        <v>94.0</v>
      </c>
      <c r="C9322" s="5">
        <v>91.17474676068139</v>
      </c>
      <c r="D9322" s="4">
        <v>85.99824145093032</v>
      </c>
      <c r="E9322" s="5">
        <f t="shared" si="1"/>
        <v>-5.17650531</v>
      </c>
    </row>
    <row r="9323" ht="15.75" customHeight="1">
      <c r="A9323" s="4">
        <v>22.0</v>
      </c>
      <c r="B9323" s="4">
        <v>94.0</v>
      </c>
      <c r="C9323" s="5">
        <v>90.95388540129484</v>
      </c>
      <c r="D9323" s="4">
        <v>85.75915162264829</v>
      </c>
      <c r="E9323" s="5">
        <f t="shared" si="1"/>
        <v>-5.194733779</v>
      </c>
    </row>
    <row r="9324" ht="15.75" customHeight="1">
      <c r="A9324" s="4">
        <v>23.0</v>
      </c>
      <c r="B9324" s="4">
        <v>94.0</v>
      </c>
      <c r="C9324" s="5">
        <v>90.72864907676312</v>
      </c>
      <c r="D9324" s="4">
        <v>85.52475560373571</v>
      </c>
      <c r="E9324" s="5">
        <f t="shared" si="1"/>
        <v>-5.203893473</v>
      </c>
    </row>
    <row r="9325" ht="15.75" customHeight="1">
      <c r="A9325" s="4">
        <v>24.0</v>
      </c>
      <c r="B9325" s="4">
        <v>94.0</v>
      </c>
      <c r="C9325" s="5">
        <v>90.49903175072596</v>
      </c>
      <c r="D9325" s="4">
        <v>85.29527690892454</v>
      </c>
      <c r="E9325" s="5">
        <f t="shared" si="1"/>
        <v>-5.203754842</v>
      </c>
    </row>
    <row r="9326" ht="15.75" customHeight="1">
      <c r="A9326" s="4">
        <v>25.0</v>
      </c>
      <c r="B9326" s="4">
        <v>94.0</v>
      </c>
      <c r="C9326" s="5">
        <v>90.2650321085317</v>
      </c>
      <c r="D9326" s="4">
        <v>85.07093905294661</v>
      </c>
      <c r="E9326" s="5">
        <f t="shared" si="1"/>
        <v>-5.194093056</v>
      </c>
    </row>
    <row r="9327" ht="15.75" customHeight="1">
      <c r="A9327" s="4">
        <v>26.0</v>
      </c>
      <c r="B9327" s="4">
        <v>94.0</v>
      </c>
      <c r="C9327" s="5">
        <v>90.02665377059563</v>
      </c>
      <c r="D9327" s="4">
        <v>84.85196555053385</v>
      </c>
      <c r="E9327" s="5">
        <f t="shared" si="1"/>
        <v>-5.17468822</v>
      </c>
    </row>
    <row r="9328" ht="15.75" customHeight="1">
      <c r="A9328" s="4">
        <v>27.0</v>
      </c>
      <c r="B9328" s="4">
        <v>94.0</v>
      </c>
      <c r="C9328" s="5">
        <v>89.7839055047721</v>
      </c>
      <c r="D9328" s="4">
        <v>84.63857991641807</v>
      </c>
      <c r="E9328" s="5">
        <f t="shared" si="1"/>
        <v>-5.145325588</v>
      </c>
    </row>
    <row r="9329" ht="15.75" customHeight="1">
      <c r="A9329" s="4">
        <v>28.0</v>
      </c>
      <c r="B9329" s="4">
        <v>94.0</v>
      </c>
      <c r="C9329" s="5">
        <v>89.53680143706369</v>
      </c>
      <c r="D9329" s="4">
        <v>84.43100566533121</v>
      </c>
      <c r="E9329" s="5">
        <f t="shared" si="1"/>
        <v>-5.105795772</v>
      </c>
    </row>
    <row r="9330" ht="15.75" customHeight="1">
      <c r="A9330" s="4">
        <v>29.0</v>
      </c>
      <c r="B9330" s="4">
        <v>94.0</v>
      </c>
      <c r="C9330" s="5">
        <v>89.2853612599658</v>
      </c>
      <c r="D9330" s="4">
        <v>84.22946631200513</v>
      </c>
      <c r="E9330" s="5">
        <f t="shared" si="1"/>
        <v>-5.055894948</v>
      </c>
    </row>
    <row r="9331" ht="15.75" customHeight="1">
      <c r="A9331" s="4">
        <v>30.0</v>
      </c>
      <c r="B9331" s="4">
        <v>94.0</v>
      </c>
      <c r="C9331" s="5">
        <v>89.0296104377154</v>
      </c>
      <c r="D9331" s="4">
        <v>84.03418537117172</v>
      </c>
      <c r="E9331" s="5">
        <f t="shared" si="1"/>
        <v>-4.995425067</v>
      </c>
    </row>
    <row r="9332" ht="15.75" customHeight="1">
      <c r="A9332" s="4">
        <v>31.0</v>
      </c>
      <c r="B9332" s="4">
        <v>94.0</v>
      </c>
      <c r="C9332" s="5">
        <v>88.76958040769085</v>
      </c>
      <c r="D9332" s="4">
        <v>83.84538635756283</v>
      </c>
      <c r="E9332" s="5">
        <f t="shared" si="1"/>
        <v>-4.92419405</v>
      </c>
    </row>
    <row r="9333" ht="15.75" customHeight="1">
      <c r="A9333" s="4">
        <v>32.0</v>
      </c>
      <c r="B9333" s="4">
        <v>94.0</v>
      </c>
      <c r="C9333" s="5">
        <v>88.50530877718622</v>
      </c>
      <c r="D9333" s="4">
        <v>83.6632927859104</v>
      </c>
      <c r="E9333" s="5">
        <f t="shared" si="1"/>
        <v>-4.842015991</v>
      </c>
    </row>
    <row r="9334" ht="15.75" customHeight="1">
      <c r="A9334" s="4">
        <v>33.0</v>
      </c>
      <c r="B9334" s="4">
        <v>94.0</v>
      </c>
      <c r="C9334" s="5">
        <v>88.23683951476599</v>
      </c>
      <c r="D9334" s="4">
        <v>83.48812817094624</v>
      </c>
      <c r="E9334" s="5">
        <f t="shared" si="1"/>
        <v>-4.748711344</v>
      </c>
    </row>
    <row r="9335" ht="15.75" customHeight="1">
      <c r="A9335" s="4">
        <v>34.0</v>
      </c>
      <c r="B9335" s="4">
        <v>94.0</v>
      </c>
      <c r="C9335" s="5">
        <v>87.96422313538899</v>
      </c>
      <c r="D9335" s="4">
        <v>83.32011602740229</v>
      </c>
      <c r="E9335" s="5">
        <f t="shared" si="1"/>
        <v>-4.644107108</v>
      </c>
    </row>
    <row r="9336" ht="15.75" customHeight="1">
      <c r="A9336" s="4">
        <v>35.0</v>
      </c>
      <c r="B9336" s="4">
        <v>94.0</v>
      </c>
      <c r="C9336" s="5">
        <v>87.68751687847856</v>
      </c>
      <c r="D9336" s="4">
        <v>83.15922176804482</v>
      </c>
      <c r="E9336" s="5">
        <f t="shared" si="1"/>
        <v>-4.52829511</v>
      </c>
    </row>
    <row r="9337" ht="15.75" customHeight="1">
      <c r="A9337" s="4">
        <v>36.0</v>
      </c>
      <c r="B9337" s="4">
        <v>94.0</v>
      </c>
      <c r="C9337" s="5">
        <v>87.40678487810814</v>
      </c>
      <c r="D9337" s="4">
        <v>83.00437839777783</v>
      </c>
      <c r="E9337" s="5">
        <f t="shared" si="1"/>
        <v>-4.40240648</v>
      </c>
    </row>
    <row r="9338" ht="15.75" customHeight="1">
      <c r="A9338" s="4">
        <v>37.0</v>
      </c>
      <c r="B9338" s="4">
        <v>94.0</v>
      </c>
      <c r="C9338" s="5">
        <v>87.12209832446403</v>
      </c>
      <c r="D9338" s="4">
        <v>82.85426081953973</v>
      </c>
      <c r="E9338" s="5">
        <f t="shared" si="1"/>
        <v>-4.267837505</v>
      </c>
    </row>
    <row r="9339" ht="15.75" customHeight="1">
      <c r="A9339" s="4">
        <v>38.0</v>
      </c>
      <c r="B9339" s="4">
        <v>94.0</v>
      </c>
      <c r="C9339" s="5">
        <v>86.83353561574992</v>
      </c>
      <c r="D9339" s="4">
        <v>82.70754393626895</v>
      </c>
      <c r="E9339" s="5">
        <f t="shared" si="1"/>
        <v>-4.125991679</v>
      </c>
    </row>
    <row r="9340" ht="15.75" customHeight="1">
      <c r="A9340" s="4">
        <v>39.0</v>
      </c>
      <c r="B9340" s="4">
        <v>94.0</v>
      </c>
      <c r="C9340" s="5">
        <v>86.54118249969815</v>
      </c>
      <c r="D9340" s="4">
        <v>82.5629026509039</v>
      </c>
      <c r="E9340" s="5">
        <f t="shared" si="1"/>
        <v>-3.978279849</v>
      </c>
    </row>
    <row r="9341" ht="15.75" customHeight="1">
      <c r="A9341" s="4">
        <v>40.0</v>
      </c>
      <c r="B9341" s="4">
        <v>94.0</v>
      </c>
      <c r="C9341" s="5">
        <v>86.24513220386366</v>
      </c>
      <c r="D9341" s="4">
        <v>82.41901186638297</v>
      </c>
      <c r="E9341" s="5">
        <f t="shared" si="1"/>
        <v>-3.826120337</v>
      </c>
    </row>
    <row r="9342" ht="15.75" customHeight="1">
      <c r="A9342" s="4">
        <v>41.0</v>
      </c>
      <c r="B9342" s="4">
        <v>94.0</v>
      </c>
      <c r="C9342" s="5">
        <v>85.9454855538879</v>
      </c>
      <c r="D9342" s="4">
        <v>82.27454648564459</v>
      </c>
      <c r="E9342" s="5">
        <f t="shared" si="1"/>
        <v>-3.670939068</v>
      </c>
    </row>
    <row r="9343" ht="15.75" customHeight="1">
      <c r="A9343" s="4">
        <v>42.0</v>
      </c>
      <c r="B9343" s="4">
        <v>94.0</v>
      </c>
      <c r="C9343" s="5">
        <v>85.64235107893964</v>
      </c>
      <c r="D9343" s="4">
        <v>82.1281814116272</v>
      </c>
      <c r="E9343" s="5">
        <f t="shared" si="1"/>
        <v>-3.514169667</v>
      </c>
    </row>
    <row r="9344" ht="15.75" customHeight="1">
      <c r="A9344" s="4">
        <v>43.0</v>
      </c>
      <c r="B9344" s="4">
        <v>94.0</v>
      </c>
      <c r="C9344" s="5">
        <v>85.33584510356039</v>
      </c>
      <c r="D9344" s="4">
        <v>81.97859154726915</v>
      </c>
      <c r="E9344" s="5">
        <f t="shared" si="1"/>
        <v>-3.357253556</v>
      </c>
    </row>
    <row r="9345" ht="15.75" customHeight="1">
      <c r="A9345" s="4">
        <v>44.0</v>
      </c>
      <c r="B9345" s="4">
        <v>94.0</v>
      </c>
      <c r="C9345" s="5">
        <v>85.0260918251734</v>
      </c>
      <c r="D9345" s="4">
        <v>81.82445179550892</v>
      </c>
      <c r="E9345" s="5">
        <f t="shared" si="1"/>
        <v>-3.20164003</v>
      </c>
    </row>
    <row r="9346" ht="15.75" customHeight="1">
      <c r="A9346" s="4">
        <v>45.0</v>
      </c>
      <c r="B9346" s="4">
        <v>94.0</v>
      </c>
      <c r="C9346" s="5">
        <v>84.71322337654559</v>
      </c>
      <c r="D9346" s="4">
        <v>81.66443705928488</v>
      </c>
      <c r="E9346" s="5">
        <f t="shared" si="1"/>
        <v>-3.048786317</v>
      </c>
    </row>
    <row r="9347" ht="15.75" customHeight="1">
      <c r="A9347" s="4">
        <v>46.0</v>
      </c>
      <c r="B9347" s="4">
        <v>94.0</v>
      </c>
      <c r="C9347" s="5">
        <v>84.3973798725326</v>
      </c>
      <c r="D9347" s="4">
        <v>81.4972222415355</v>
      </c>
      <c r="E9347" s="5">
        <f t="shared" si="1"/>
        <v>-2.900157631</v>
      </c>
    </row>
    <row r="9348" ht="15.75" customHeight="1">
      <c r="A9348" s="4">
        <v>47.0</v>
      </c>
      <c r="B9348" s="4">
        <v>94.0</v>
      </c>
      <c r="C9348" s="5">
        <v>84.07870944047878</v>
      </c>
      <c r="D9348" s="4">
        <v>81.3214822451991</v>
      </c>
      <c r="E9348" s="5">
        <f t="shared" si="1"/>
        <v>-2.757227195</v>
      </c>
    </row>
    <row r="9349" ht="15.75" customHeight="1">
      <c r="A9349" s="4">
        <v>48.0</v>
      </c>
      <c r="B9349" s="4">
        <v>94.0</v>
      </c>
      <c r="C9349" s="5">
        <v>83.75736823369427</v>
      </c>
      <c r="D9349" s="4">
        <v>81.1358919732142</v>
      </c>
      <c r="E9349" s="5">
        <f t="shared" si="1"/>
        <v>-2.62147626</v>
      </c>
    </row>
    <row r="9350" ht="15.75" customHeight="1">
      <c r="A9350" s="4">
        <v>49.0</v>
      </c>
      <c r="B9350" s="4">
        <v>94.0</v>
      </c>
      <c r="C9350" s="5">
        <v>83.43352042748292</v>
      </c>
      <c r="D9350" s="4">
        <v>80.93912632851914</v>
      </c>
      <c r="E9350" s="5">
        <f t="shared" si="1"/>
        <v>-2.494394099</v>
      </c>
    </row>
    <row r="9351" ht="15.75" customHeight="1">
      <c r="A9351" s="4">
        <v>50.0</v>
      </c>
      <c r="B9351" s="4">
        <v>94.0</v>
      </c>
      <c r="C9351" s="5">
        <v>83.10733819725468</v>
      </c>
      <c r="D9351" s="4">
        <v>80.72986021405235</v>
      </c>
      <c r="E9351" s="5">
        <f t="shared" si="1"/>
        <v>-2.377477983</v>
      </c>
    </row>
    <row r="9352" ht="15.75" customHeight="1">
      <c r="A9352" s="4">
        <v>51.0</v>
      </c>
      <c r="B9352" s="4">
        <v>94.0</v>
      </c>
      <c r="C9352" s="5">
        <v>82.77900167831666</v>
      </c>
      <c r="D9352" s="4">
        <v>80.50676853275226</v>
      </c>
      <c r="E9352" s="5">
        <f t="shared" si="1"/>
        <v>-2.272233146</v>
      </c>
    </row>
    <row r="9353" ht="15.75" customHeight="1">
      <c r="A9353" s="4">
        <v>52.0</v>
      </c>
      <c r="B9353" s="4">
        <v>94.0</v>
      </c>
      <c r="C9353" s="5">
        <v>82.44869890700505</v>
      </c>
      <c r="D9353" s="4">
        <v>80.26852618755728</v>
      </c>
      <c r="E9353" s="5">
        <f t="shared" si="1"/>
        <v>-2.180172719</v>
      </c>
    </row>
    <row r="9354" ht="15.75" customHeight="1">
      <c r="A9354" s="4">
        <v>53.0</v>
      </c>
      <c r="B9354" s="4">
        <v>94.0</v>
      </c>
      <c r="C9354" s="5">
        <v>82.11662574288863</v>
      </c>
      <c r="D9354" s="4">
        <v>80.01380808140581</v>
      </c>
      <c r="E9354" s="5">
        <f t="shared" si="1"/>
        <v>-2.102817661</v>
      </c>
    </row>
    <row r="9355" ht="15.75" customHeight="1">
      <c r="A9355" s="4">
        <v>54.0</v>
      </c>
      <c r="B9355" s="4">
        <v>94.0</v>
      </c>
      <c r="C9355" s="5">
        <v>81.78298577185005</v>
      </c>
      <c r="D9355" s="4">
        <v>79.74128911723628</v>
      </c>
      <c r="E9355" s="5">
        <f t="shared" si="1"/>
        <v>-2.041696655</v>
      </c>
    </row>
    <row r="9356" ht="15.75" customHeight="1">
      <c r="A9356" s="4">
        <v>55.0</v>
      </c>
      <c r="B9356" s="4">
        <v>94.0</v>
      </c>
      <c r="C9356" s="5">
        <v>81.44800357833073</v>
      </c>
      <c r="D9356" s="4">
        <v>79.44964419798708</v>
      </c>
      <c r="E9356" s="5">
        <f t="shared" si="1"/>
        <v>-1.99835938</v>
      </c>
    </row>
    <row r="9357" ht="15.75" customHeight="1">
      <c r="A9357" s="4">
        <v>56.0</v>
      </c>
      <c r="B9357" s="4">
        <v>94.0</v>
      </c>
      <c r="C9357" s="5">
        <v>81.11217315085894</v>
      </c>
      <c r="D9357" s="4">
        <v>79.13754822659666</v>
      </c>
      <c r="E9357" s="5">
        <f t="shared" si="1"/>
        <v>-1.974624924</v>
      </c>
    </row>
    <row r="9358" ht="15.75" customHeight="1">
      <c r="A9358" s="4">
        <v>57.0</v>
      </c>
      <c r="B9358" s="4">
        <v>94.0</v>
      </c>
      <c r="C9358" s="5">
        <v>80.77625183319739</v>
      </c>
      <c r="D9358" s="4">
        <v>78.80367610600342</v>
      </c>
      <c r="E9358" s="5">
        <f t="shared" si="1"/>
        <v>-1.972575727</v>
      </c>
    </row>
    <row r="9359" ht="15.75" customHeight="1">
      <c r="A9359" s="4">
        <v>58.0</v>
      </c>
      <c r="B9359" s="4">
        <v>94.0</v>
      </c>
      <c r="C9359" s="5">
        <v>80.44104434075786</v>
      </c>
      <c r="D9359" s="4">
        <v>78.44670273914576</v>
      </c>
      <c r="E9359" s="5">
        <f t="shared" si="1"/>
        <v>-1.994341602</v>
      </c>
    </row>
    <row r="9360" ht="15.75" customHeight="1">
      <c r="A9360" s="4">
        <v>59.0</v>
      </c>
      <c r="B9360" s="4">
        <v>94.0</v>
      </c>
      <c r="C9360" s="5">
        <v>80.1073937910427</v>
      </c>
      <c r="D9360" s="4">
        <v>78.06530302896212</v>
      </c>
      <c r="E9360" s="5">
        <f t="shared" si="1"/>
        <v>-2.042090762</v>
      </c>
    </row>
    <row r="9361" ht="15.75" customHeight="1">
      <c r="A9361" s="4">
        <v>60.0</v>
      </c>
      <c r="B9361" s="4">
        <v>94.0</v>
      </c>
      <c r="C9361" s="5">
        <v>79.77618059155513</v>
      </c>
      <c r="D9361" s="4">
        <v>77.65815187839087</v>
      </c>
      <c r="E9361" s="5">
        <f t="shared" si="1"/>
        <v>-2.118028713</v>
      </c>
    </row>
    <row r="9362" ht="15.75" customHeight="1">
      <c r="A9362" s="4">
        <v>61.0</v>
      </c>
      <c r="B9362" s="4">
        <v>94.0</v>
      </c>
      <c r="C9362" s="5">
        <v>79.44832103450776</v>
      </c>
      <c r="D9362" s="4">
        <v>77.22392419037048</v>
      </c>
      <c r="E9362" s="5">
        <f t="shared" si="1"/>
        <v>-2.224396844</v>
      </c>
    </row>
    <row r="9363" ht="15.75" customHeight="1">
      <c r="A9363" s="4">
        <v>62.0</v>
      </c>
      <c r="B9363" s="4">
        <v>94.0</v>
      </c>
      <c r="C9363" s="5">
        <v>79.12476559343605</v>
      </c>
      <c r="D9363" s="4">
        <v>76.76129486783933</v>
      </c>
      <c r="E9363" s="5">
        <f t="shared" si="1"/>
        <v>-2.363470726</v>
      </c>
    </row>
    <row r="9364" ht="15.75" customHeight="1">
      <c r="A9364" s="4">
        <v>63.0</v>
      </c>
      <c r="B9364" s="4">
        <v>94.0</v>
      </c>
      <c r="C9364" s="5">
        <v>78.80649691882158</v>
      </c>
      <c r="D9364" s="4">
        <v>76.26893881373583</v>
      </c>
      <c r="E9364" s="5">
        <f t="shared" si="1"/>
        <v>-2.537558105</v>
      </c>
    </row>
    <row r="9365" ht="15.75" customHeight="1">
      <c r="A9365" s="4">
        <v>64.0</v>
      </c>
      <c r="B9365" s="4">
        <v>94.0</v>
      </c>
      <c r="C9365" s="5">
        <v>78.49452753184163</v>
      </c>
      <c r="D9365" s="4">
        <v>75.7455309309984</v>
      </c>
      <c r="E9365" s="5">
        <f t="shared" si="1"/>
        <v>-2.748996601</v>
      </c>
    </row>
    <row r="9366" ht="15.75" customHeight="1">
      <c r="A9366" s="4">
        <v>65.0</v>
      </c>
      <c r="B9366" s="4">
        <v>94.0</v>
      </c>
      <c r="C9366" s="5">
        <v>78.1898972173466</v>
      </c>
      <c r="D9366" s="4">
        <v>75.18974612256548</v>
      </c>
      <c r="E9366" s="5">
        <f t="shared" si="1"/>
        <v>-3.000151095</v>
      </c>
    </row>
    <row r="9367" ht="15.75" customHeight="1">
      <c r="A9367" s="4">
        <v>66.0</v>
      </c>
      <c r="B9367" s="4">
        <v>94.0</v>
      </c>
      <c r="C9367" s="5">
        <v>77.89367011907076</v>
      </c>
      <c r="D9367" s="4">
        <v>74.60025929137544</v>
      </c>
      <c r="E9367" s="5">
        <f t="shared" si="1"/>
        <v>-3.293410828</v>
      </c>
    </row>
    <row r="9368" ht="15.75" customHeight="1">
      <c r="A9368" s="4">
        <v>67.0</v>
      </c>
      <c r="B9368" s="4">
        <v>94.0</v>
      </c>
      <c r="C9368" s="5">
        <v>77.60693154187639</v>
      </c>
      <c r="D9368" s="4">
        <v>73.97574534036673</v>
      </c>
      <c r="E9368" s="5">
        <f t="shared" si="1"/>
        <v>-3.631186202</v>
      </c>
    </row>
    <row r="9369" ht="15.75" customHeight="1">
      <c r="A9369" s="4">
        <v>68.0</v>
      </c>
      <c r="B9369" s="4">
        <v>94.0</v>
      </c>
      <c r="C9369" s="5">
        <v>77.3307844674642</v>
      </c>
      <c r="D9369" s="4">
        <v>73.31528361904296</v>
      </c>
      <c r="E9369" s="5">
        <f t="shared" si="1"/>
        <v>-4.015500848</v>
      </c>
    </row>
    <row r="9370" ht="15.75" customHeight="1">
      <c r="A9370" s="4">
        <v>69.0</v>
      </c>
      <c r="B9370" s="4">
        <v>94.0</v>
      </c>
      <c r="C9370" s="5">
        <v>77.06634579142974</v>
      </c>
      <c r="D9370" s="4">
        <v>72.61957126316862</v>
      </c>
      <c r="E9370" s="5">
        <f t="shared" si="1"/>
        <v>-4.446774528</v>
      </c>
    </row>
    <row r="9371" ht="15.75" customHeight="1">
      <c r="A9371" s="4">
        <v>70.0</v>
      </c>
      <c r="B9371" s="4">
        <v>94.0</v>
      </c>
      <c r="C9371" s="5">
        <v>76.81474229077939</v>
      </c>
      <c r="D9371" s="4">
        <v>71.88970985507343</v>
      </c>
      <c r="E9371" s="5">
        <f t="shared" si="1"/>
        <v>-4.925032436</v>
      </c>
    </row>
    <row r="9372" ht="15.75" customHeight="1">
      <c r="A9372" s="4">
        <v>71.0</v>
      </c>
      <c r="B9372" s="4">
        <v>94.0</v>
      </c>
      <c r="C9372" s="5">
        <v>76.5771063320249</v>
      </c>
      <c r="D9372" s="4">
        <v>71.12680097708709</v>
      </c>
      <c r="E9372" s="5">
        <f t="shared" si="1"/>
        <v>-5.450305355</v>
      </c>
    </row>
    <row r="9373" ht="15.75" customHeight="1">
      <c r="A9373" s="4">
        <v>72.0</v>
      </c>
      <c r="B9373" s="4">
        <v>94.0</v>
      </c>
      <c r="C9373" s="5">
        <v>76.35457133074995</v>
      </c>
      <c r="D9373" s="4">
        <v>70.33194621153929</v>
      </c>
      <c r="E9373" s="5">
        <f t="shared" si="1"/>
        <v>-6.022625119</v>
      </c>
    </row>
    <row r="9374" ht="15.75" customHeight="1">
      <c r="A9374" s="4">
        <v>73.0</v>
      </c>
      <c r="B9374" s="4">
        <v>94.0</v>
      </c>
      <c r="C9374" s="5">
        <v>76.14826697409731</v>
      </c>
      <c r="D9374" s="4">
        <v>69.50624714075974</v>
      </c>
      <c r="E9374" s="5">
        <f t="shared" si="1"/>
        <v>-6.642019833</v>
      </c>
    </row>
    <row r="9375" ht="15.75" customHeight="1">
      <c r="A9375" s="4">
        <v>74.0</v>
      </c>
      <c r="B9375" s="4">
        <v>94.0</v>
      </c>
      <c r="C9375" s="5">
        <v>75.95931421798652</v>
      </c>
      <c r="D9375" s="4">
        <v>68.65080534707816</v>
      </c>
      <c r="E9375" s="5">
        <f t="shared" si="1"/>
        <v>-7.308508871</v>
      </c>
    </row>
    <row r="9376" ht="15.75" customHeight="1">
      <c r="A9376" s="4">
        <v>75.0</v>
      </c>
      <c r="B9376" s="4">
        <v>94.0</v>
      </c>
      <c r="C9376" s="5">
        <v>75.78882007107823</v>
      </c>
      <c r="D9376" s="4">
        <v>67.76672241282425</v>
      </c>
      <c r="E9376" s="5">
        <f t="shared" si="1"/>
        <v>-8.022097658</v>
      </c>
    </row>
    <row r="9377" ht="15.75" customHeight="1">
      <c r="A9377" s="4">
        <v>76.0</v>
      </c>
      <c r="B9377" s="4">
        <v>94.0</v>
      </c>
      <c r="C9377" s="5">
        <v>75.63787217761745</v>
      </c>
      <c r="D9377" s="4">
        <v>66.8550999203277</v>
      </c>
      <c r="E9377" s="5">
        <f t="shared" si="1"/>
        <v>-8.782772257</v>
      </c>
    </row>
    <row r="9378" ht="15.75" customHeight="1">
      <c r="A9378" s="4">
        <v>77.0</v>
      </c>
      <c r="B9378" s="4">
        <v>94.0</v>
      </c>
      <c r="C9378" s="5">
        <v>75.50753321137374</v>
      </c>
      <c r="D9378" s="4">
        <v>65.91703945191824</v>
      </c>
      <c r="E9378" s="5">
        <f t="shared" si="1"/>
        <v>-9.590493759</v>
      </c>
    </row>
    <row r="9379" ht="15.75" customHeight="1">
      <c r="A9379" s="4">
        <v>78.0</v>
      </c>
      <c r="B9379" s="4">
        <v>94.0</v>
      </c>
      <c r="C9379" s="5">
        <v>75.39883509305754</v>
      </c>
      <c r="D9379" s="4">
        <v>64.95364258992556</v>
      </c>
      <c r="E9379" s="5">
        <f t="shared" si="1"/>
        <v>-10.4451925</v>
      </c>
    </row>
    <row r="9380" ht="15.75" customHeight="1">
      <c r="A9380" s="4">
        <v>79.0</v>
      </c>
      <c r="B9380" s="4">
        <v>94.0</v>
      </c>
      <c r="C9380" s="5">
        <v>75.31277304391473</v>
      </c>
      <c r="D9380" s="4">
        <v>63.96601091667937</v>
      </c>
      <c r="E9380" s="5">
        <f t="shared" si="1"/>
        <v>-11.34676213</v>
      </c>
    </row>
    <row r="9381" ht="15.75" customHeight="1">
      <c r="A9381" s="4">
        <v>80.0</v>
      </c>
      <c r="B9381" s="4">
        <v>94.0</v>
      </c>
      <c r="C9381" s="5">
        <v>75.25029948880453</v>
      </c>
      <c r="D9381" s="4">
        <v>62.95524601450936</v>
      </c>
      <c r="E9381" s="5">
        <f t="shared" si="1"/>
        <v>-12.29505347</v>
      </c>
    </row>
    <row r="9382" ht="15.75" customHeight="1">
      <c r="A9382" s="4">
        <v>81.0</v>
      </c>
      <c r="B9382" s="4">
        <v>94.0</v>
      </c>
      <c r="C9382" s="5">
        <v>75.21231782307224</v>
      </c>
      <c r="D9382" s="4">
        <v>61.92244946574525</v>
      </c>
      <c r="E9382" s="5">
        <f t="shared" si="1"/>
        <v>-13.28986836</v>
      </c>
    </row>
    <row r="9383" ht="15.75" customHeight="1">
      <c r="A9383" s="4">
        <v>82.0</v>
      </c>
      <c r="B9383" s="4">
        <v>94.0</v>
      </c>
      <c r="C9383" s="5">
        <v>75.1996760590526</v>
      </c>
      <c r="D9383" s="4">
        <v>60.86872285271674</v>
      </c>
      <c r="E9383" s="5">
        <f t="shared" si="1"/>
        <v>-14.33095321</v>
      </c>
    </row>
    <row r="9384" ht="15.75" customHeight="1">
      <c r="A9384" s="4">
        <v>83.0</v>
      </c>
      <c r="B9384" s="4">
        <v>94.0</v>
      </c>
      <c r="C9384" s="5">
        <v>75.21316037020888</v>
      </c>
      <c r="D9384" s="4">
        <v>59.79516775775353</v>
      </c>
      <c r="E9384" s="5">
        <f t="shared" si="1"/>
        <v>-15.41799261</v>
      </c>
    </row>
    <row r="9385" ht="15.75" customHeight="1">
      <c r="A9385" s="4">
        <v>84.0</v>
      </c>
      <c r="B9385" s="4">
        <v>94.0</v>
      </c>
      <c r="C9385" s="5">
        <v>75.25348855383903</v>
      </c>
      <c r="D9385" s="4">
        <v>58.70288576318537</v>
      </c>
      <c r="E9385" s="5">
        <f t="shared" si="1"/>
        <v>-16.55060279</v>
      </c>
    </row>
    <row r="9386" ht="15.75" customHeight="1">
      <c r="A9386" s="4">
        <v>85.0</v>
      </c>
      <c r="B9386" s="4">
        <v>94.0</v>
      </c>
      <c r="C9386" s="5">
        <v>75.32130343706035</v>
      </c>
      <c r="D9386" s="4">
        <v>57.59297845134189</v>
      </c>
      <c r="E9386" s="5">
        <f t="shared" si="1"/>
        <v>-17.72832499</v>
      </c>
    </row>
    <row r="9387" ht="15.75" customHeight="1">
      <c r="A9387" s="4">
        <v>86.0</v>
      </c>
      <c r="B9387" s="4">
        <v>94.0</v>
      </c>
      <c r="C9387" s="5">
        <v>75.41716625549817</v>
      </c>
      <c r="D9387" s="4">
        <v>56.46654740455284</v>
      </c>
      <c r="E9387" s="5">
        <f t="shared" si="1"/>
        <v>-18.95061885</v>
      </c>
    </row>
    <row r="9388" ht="15.75" customHeight="1">
      <c r="A9388" s="4">
        <v>87.0</v>
      </c>
      <c r="B9388" s="4">
        <v>94.0</v>
      </c>
      <c r="C9388" s="5">
        <v>75.54124978021973</v>
      </c>
      <c r="D9388" s="4">
        <v>55.32469420514793</v>
      </c>
      <c r="E9388" s="5">
        <f t="shared" si="1"/>
        <v>-20.21655558</v>
      </c>
    </row>
    <row r="9389" ht="15.75" customHeight="1">
      <c r="A9389" s="4">
        <v>88.0</v>
      </c>
      <c r="B9389" s="4">
        <v>94.0</v>
      </c>
      <c r="C9389" s="5">
        <v>75.69181107637584</v>
      </c>
      <c r="D9389" s="4">
        <v>54.16852043545684</v>
      </c>
      <c r="E9389" s="5">
        <f t="shared" si="1"/>
        <v>-21.52329064</v>
      </c>
    </row>
    <row r="9390" ht="15.75" customHeight="1">
      <c r="A9390" s="4">
        <v>89.0</v>
      </c>
      <c r="B9390" s="4">
        <v>94.0</v>
      </c>
      <c r="C9390" s="5">
        <v>75.8663732904374</v>
      </c>
      <c r="D9390" s="4">
        <v>52.9991276778093</v>
      </c>
      <c r="E9390" s="5">
        <f t="shared" si="1"/>
        <v>-22.86724561</v>
      </c>
    </row>
    <row r="9391" ht="15.75" customHeight="1">
      <c r="A9391" s="4">
        <v>90.0</v>
      </c>
      <c r="B9391" s="4">
        <v>94.0</v>
      </c>
      <c r="C9391" s="5">
        <v>76.06244280229676</v>
      </c>
      <c r="D9391" s="4">
        <v>51.81761751453499</v>
      </c>
      <c r="E9391" s="5">
        <f t="shared" si="1"/>
        <v>-24.24482529</v>
      </c>
    </row>
    <row r="9392" ht="15.75" customHeight="1">
      <c r="A9392" s="4">
        <v>91.0</v>
      </c>
      <c r="B9392" s="4">
        <v>94.0</v>
      </c>
      <c r="C9392" s="5">
        <v>76.27752799626613</v>
      </c>
      <c r="D9392" s="4">
        <v>50.62509152796363</v>
      </c>
      <c r="E9392" s="5">
        <f t="shared" si="1"/>
        <v>-25.65243647</v>
      </c>
    </row>
    <row r="9393" ht="15.75" customHeight="1">
      <c r="A9393" s="4">
        <v>92.0</v>
      </c>
      <c r="B9393" s="4">
        <v>94.0</v>
      </c>
      <c r="C9393" s="5">
        <v>76.50915509335509</v>
      </c>
      <c r="D9393" s="4">
        <v>49.42265130042494</v>
      </c>
      <c r="E9393" s="5">
        <f t="shared" si="1"/>
        <v>-27.08650379</v>
      </c>
    </row>
    <row r="9394" ht="15.75" customHeight="1">
      <c r="A9394" s="4">
        <v>93.0</v>
      </c>
      <c r="B9394" s="4">
        <v>94.0</v>
      </c>
      <c r="C9394" s="5">
        <v>76.75488231106674</v>
      </c>
      <c r="D9394" s="4">
        <v>48.21139841424859</v>
      </c>
      <c r="E9394" s="5">
        <f t="shared" si="1"/>
        <v>-28.5434839</v>
      </c>
    </row>
    <row r="9395" ht="15.75" customHeight="1">
      <c r="A9395" s="4">
        <v>94.0</v>
      </c>
      <c r="B9395" s="4">
        <v>94.0</v>
      </c>
      <c r="C9395" s="5">
        <v>77.01231232649081</v>
      </c>
      <c r="D9395" s="4">
        <v>46.99243445176432</v>
      </c>
      <c r="E9395" s="5">
        <f t="shared" si="1"/>
        <v>-30.01987787</v>
      </c>
    </row>
    <row r="9396" ht="15.75" customHeight="1">
      <c r="A9396" s="4">
        <v>95.0</v>
      </c>
      <c r="B9396" s="4">
        <v>94.0</v>
      </c>
      <c r="C9396" s="5">
        <v>77.27910302919328</v>
      </c>
      <c r="D9396" s="4">
        <v>45.76686099530181</v>
      </c>
      <c r="E9396" s="5">
        <f t="shared" si="1"/>
        <v>-31.51224203</v>
      </c>
    </row>
    <row r="9397" ht="15.75" customHeight="1">
      <c r="A9397" s="4">
        <v>96.0</v>
      </c>
      <c r="B9397" s="4">
        <v>94.0</v>
      </c>
      <c r="C9397" s="5">
        <v>77.55297656156355</v>
      </c>
      <c r="D9397" s="4">
        <v>44.53577962719078</v>
      </c>
      <c r="E9397" s="5">
        <f t="shared" si="1"/>
        <v>-33.01719693</v>
      </c>
    </row>
    <row r="9398" ht="15.75" customHeight="1">
      <c r="A9398" s="4">
        <v>97.0</v>
      </c>
      <c r="B9398" s="4">
        <v>94.0</v>
      </c>
      <c r="C9398" s="5">
        <v>77.83172665576394</v>
      </c>
      <c r="D9398" s="4">
        <v>43.30029192976092</v>
      </c>
      <c r="E9398" s="5">
        <f t="shared" si="1"/>
        <v>-34.53143473</v>
      </c>
    </row>
    <row r="9399" ht="15.75" customHeight="1">
      <c r="A9399" s="4">
        <v>98.0</v>
      </c>
      <c r="B9399" s="4">
        <v>94.0</v>
      </c>
      <c r="C9399" s="5">
        <v>78.11322428795616</v>
      </c>
      <c r="D9399" s="4">
        <v>42.06149948534196</v>
      </c>
      <c r="E9399" s="5">
        <f t="shared" si="1"/>
        <v>-36.0517248</v>
      </c>
    </row>
    <row r="9400" ht="15.75" customHeight="1">
      <c r="A9400" s="4">
        <v>99.0</v>
      </c>
      <c r="B9400" s="4">
        <v>94.0</v>
      </c>
      <c r="C9400" s="5">
        <v>78.39542168170452</v>
      </c>
      <c r="D9400" s="4">
        <v>40.82050387626359</v>
      </c>
      <c r="E9400" s="5">
        <f t="shared" si="1"/>
        <v>-37.57491781</v>
      </c>
    </row>
    <row r="9401" ht="15.75" customHeight="1">
      <c r="A9401" s="4">
        <v>100.0</v>
      </c>
      <c r="B9401" s="4">
        <v>94.0</v>
      </c>
      <c r="C9401" s="5">
        <v>78.67635470295141</v>
      </c>
      <c r="D9401" s="4">
        <v>39.57840668485549</v>
      </c>
      <c r="E9401" s="5">
        <f t="shared" si="1"/>
        <v>-39.09794802</v>
      </c>
    </row>
    <row r="9402" ht="15.75" customHeight="1">
      <c r="A9402" s="4">
        <v>1.0</v>
      </c>
      <c r="B9402" s="4">
        <v>95.0</v>
      </c>
      <c r="C9402" s="5">
        <v>94.71546728078731</v>
      </c>
      <c r="D9402" s="4">
        <v>91.08913721103927</v>
      </c>
      <c r="E9402" s="5">
        <f t="shared" si="1"/>
        <v>-3.62633007</v>
      </c>
    </row>
    <row r="9403" ht="15.75" customHeight="1">
      <c r="A9403" s="4">
        <v>2.0</v>
      </c>
      <c r="B9403" s="4">
        <v>95.0</v>
      </c>
      <c r="C9403" s="5">
        <v>94.57539907834362</v>
      </c>
      <c r="D9403" s="4">
        <v>90.80310928906226</v>
      </c>
      <c r="E9403" s="5">
        <f t="shared" si="1"/>
        <v>-3.772289789</v>
      </c>
    </row>
    <row r="9404" ht="15.75" customHeight="1">
      <c r="A9404" s="4">
        <v>3.0</v>
      </c>
      <c r="B9404" s="4">
        <v>95.0</v>
      </c>
      <c r="C9404" s="5">
        <v>94.43175383646462</v>
      </c>
      <c r="D9404" s="4">
        <v>90.5173048818171</v>
      </c>
      <c r="E9404" s="5">
        <f t="shared" si="1"/>
        <v>-3.914448955</v>
      </c>
    </row>
    <row r="9405" ht="15.75" customHeight="1">
      <c r="A9405" s="4">
        <v>4.0</v>
      </c>
      <c r="B9405" s="4">
        <v>95.0</v>
      </c>
      <c r="C9405" s="5">
        <v>94.28447281610225</v>
      </c>
      <c r="D9405" s="4">
        <v>90.23194750403572</v>
      </c>
      <c r="E9405" s="5">
        <f t="shared" si="1"/>
        <v>-4.052525312</v>
      </c>
    </row>
    <row r="9406" ht="15.75" customHeight="1">
      <c r="A9406" s="4">
        <v>5.0</v>
      </c>
      <c r="B9406" s="4">
        <v>95.0</v>
      </c>
      <c r="C9406" s="5">
        <v>94.13349827567393</v>
      </c>
      <c r="D9406" s="4">
        <v>89.94726067044996</v>
      </c>
      <c r="E9406" s="5">
        <f t="shared" si="1"/>
        <v>-4.186237605</v>
      </c>
    </row>
    <row r="9407" ht="15.75" customHeight="1">
      <c r="A9407" s="4">
        <v>6.0</v>
      </c>
      <c r="B9407" s="4">
        <v>95.0</v>
      </c>
      <c r="C9407" s="5">
        <v>93.97877361278894</v>
      </c>
      <c r="D9407" s="4">
        <v>89.66346789579175</v>
      </c>
      <c r="E9407" s="5">
        <f t="shared" si="1"/>
        <v>-4.315305717</v>
      </c>
    </row>
    <row r="9408" ht="15.75" customHeight="1">
      <c r="A9408" s="4">
        <v>7.0</v>
      </c>
      <c r="B9408" s="4">
        <v>95.0</v>
      </c>
      <c r="C9408" s="5">
        <v>93.82024351167017</v>
      </c>
      <c r="D9408" s="4">
        <v>89.38079269479294</v>
      </c>
      <c r="E9408" s="5">
        <f t="shared" si="1"/>
        <v>-4.439450817</v>
      </c>
    </row>
    <row r="9409" ht="15.75" customHeight="1">
      <c r="A9409" s="4">
        <v>8.0</v>
      </c>
      <c r="B9409" s="4">
        <v>95.0</v>
      </c>
      <c r="C9409" s="5">
        <v>93.65785409621871</v>
      </c>
      <c r="D9409" s="4">
        <v>89.09945858218542</v>
      </c>
      <c r="E9409" s="5">
        <f t="shared" si="1"/>
        <v>-4.558395514</v>
      </c>
    </row>
    <row r="9410" ht="15.75" customHeight="1">
      <c r="A9410" s="4">
        <v>9.0</v>
      </c>
      <c r="B9410" s="4">
        <v>95.0</v>
      </c>
      <c r="C9410" s="5">
        <v>93.49155308864455</v>
      </c>
      <c r="D9410" s="4">
        <v>88.81968907270105</v>
      </c>
      <c r="E9410" s="5">
        <f t="shared" si="1"/>
        <v>-4.671864016</v>
      </c>
    </row>
    <row r="9411" ht="15.75" customHeight="1">
      <c r="A9411" s="4">
        <v>10.0</v>
      </c>
      <c r="B9411" s="4">
        <v>95.0</v>
      </c>
      <c r="C9411" s="5">
        <v>93.32128997356305</v>
      </c>
      <c r="D9411" s="4">
        <v>88.54170768107173</v>
      </c>
      <c r="E9411" s="5">
        <f t="shared" si="1"/>
        <v>-4.779582292</v>
      </c>
    </row>
    <row r="9412" ht="15.75" customHeight="1">
      <c r="A9412" s="4">
        <v>11.0</v>
      </c>
      <c r="B9412" s="4">
        <v>95.0</v>
      </c>
      <c r="C9412" s="5">
        <v>93.14701616742909</v>
      </c>
      <c r="D9412" s="4">
        <v>88.26573792202934</v>
      </c>
      <c r="E9412" s="5">
        <f t="shared" si="1"/>
        <v>-4.881278245</v>
      </c>
    </row>
    <row r="9413" ht="15.75" customHeight="1">
      <c r="A9413" s="4">
        <v>12.0</v>
      </c>
      <c r="B9413" s="4">
        <v>95.0</v>
      </c>
      <c r="C9413" s="5">
        <v>92.96868519315518</v>
      </c>
      <c r="D9413" s="4">
        <v>87.99200331030578</v>
      </c>
      <c r="E9413" s="5">
        <f t="shared" si="1"/>
        <v>-4.976681883</v>
      </c>
    </row>
    <row r="9414" ht="15.75" customHeight="1">
      <c r="A9414" s="4">
        <v>13.0</v>
      </c>
      <c r="B9414" s="4">
        <v>95.0</v>
      </c>
      <c r="C9414" s="5">
        <v>92.7862528597301</v>
      </c>
      <c r="D9414" s="4">
        <v>87.72072736063288</v>
      </c>
      <c r="E9414" s="5">
        <f t="shared" si="1"/>
        <v>-5.065525499</v>
      </c>
    </row>
    <row r="9415" ht="15.75" customHeight="1">
      <c r="A9415" s="4">
        <v>14.0</v>
      </c>
      <c r="B9415" s="4">
        <v>95.0</v>
      </c>
      <c r="C9415" s="5">
        <v>92.59967744662508</v>
      </c>
      <c r="D9415" s="4">
        <v>87.45213358774254</v>
      </c>
      <c r="E9415" s="5">
        <f t="shared" si="1"/>
        <v>-5.147543859</v>
      </c>
    </row>
    <row r="9416" ht="15.75" customHeight="1">
      <c r="A9416" s="4">
        <v>15.0</v>
      </c>
      <c r="B9416" s="4">
        <v>95.0</v>
      </c>
      <c r="C9416" s="5">
        <v>92.40891989274388</v>
      </c>
      <c r="D9416" s="4">
        <v>87.18644550636667</v>
      </c>
      <c r="E9416" s="5">
        <f t="shared" si="1"/>
        <v>-5.222474386</v>
      </c>
    </row>
    <row r="9417" ht="15.75" customHeight="1">
      <c r="A9417" s="4">
        <v>16.0</v>
      </c>
      <c r="B9417" s="4">
        <v>95.0</v>
      </c>
      <c r="C9417" s="5">
        <v>92.21394398964186</v>
      </c>
      <c r="D9417" s="4">
        <v>86.92388663123712</v>
      </c>
      <c r="E9417" s="5">
        <f t="shared" si="1"/>
        <v>-5.290057358</v>
      </c>
    </row>
    <row r="9418" ht="15.75" customHeight="1">
      <c r="A9418" s="4">
        <v>17.0</v>
      </c>
      <c r="B9418" s="4">
        <v>95.0</v>
      </c>
      <c r="C9418" s="5">
        <v>92.0147165787053</v>
      </c>
      <c r="D9418" s="4">
        <v>86.66468047708581</v>
      </c>
      <c r="E9418" s="5">
        <f t="shared" si="1"/>
        <v>-5.350036102</v>
      </c>
    </row>
    <row r="9419" ht="15.75" customHeight="1">
      <c r="A9419" s="4">
        <v>18.0</v>
      </c>
      <c r="B9419" s="4">
        <v>95.0</v>
      </c>
      <c r="C9419" s="5">
        <v>91.81120775195026</v>
      </c>
      <c r="D9419" s="4">
        <v>86.40905055864458</v>
      </c>
      <c r="E9419" s="5">
        <f t="shared" si="1"/>
        <v>-5.402157193</v>
      </c>
    </row>
    <row r="9420" ht="15.75" customHeight="1">
      <c r="A9420" s="4">
        <v>19.0</v>
      </c>
      <c r="B9420" s="4">
        <v>95.0</v>
      </c>
      <c r="C9420" s="5">
        <v>91.60339105606555</v>
      </c>
      <c r="D9420" s="4">
        <v>86.1572203906453</v>
      </c>
      <c r="E9420" s="5">
        <f t="shared" si="1"/>
        <v>-5.446170665</v>
      </c>
    </row>
    <row r="9421" ht="15.75" customHeight="1">
      <c r="A9421" s="4">
        <v>20.0</v>
      </c>
      <c r="B9421" s="4">
        <v>95.0</v>
      </c>
      <c r="C9421" s="5">
        <v>91.39124369929014</v>
      </c>
      <c r="D9421" s="4">
        <v>85.9094134878199</v>
      </c>
      <c r="E9421" s="5">
        <f t="shared" si="1"/>
        <v>-5.481830211</v>
      </c>
    </row>
    <row r="9422" ht="15.75" customHeight="1">
      <c r="A9422" s="4">
        <v>21.0</v>
      </c>
      <c r="B9422" s="4">
        <v>95.0</v>
      </c>
      <c r="C9422" s="5">
        <v>91.17474676068139</v>
      </c>
      <c r="D9422" s="4">
        <v>85.66585336490022</v>
      </c>
      <c r="E9422" s="5">
        <f t="shared" si="1"/>
        <v>-5.508893396</v>
      </c>
    </row>
    <row r="9423" ht="15.75" customHeight="1">
      <c r="A9423" s="4">
        <v>22.0</v>
      </c>
      <c r="B9423" s="4">
        <v>95.0</v>
      </c>
      <c r="C9423" s="5">
        <v>90.95388540129484</v>
      </c>
      <c r="D9423" s="4">
        <v>85.42676353661818</v>
      </c>
      <c r="E9423" s="5">
        <f t="shared" si="1"/>
        <v>-5.527121865</v>
      </c>
    </row>
    <row r="9424" ht="15.75" customHeight="1">
      <c r="A9424" s="4">
        <v>23.0</v>
      </c>
      <c r="B9424" s="4">
        <v>95.0</v>
      </c>
      <c r="C9424" s="5">
        <v>90.72864907676312</v>
      </c>
      <c r="D9424" s="4">
        <v>85.1923675177056</v>
      </c>
      <c r="E9424" s="5">
        <f t="shared" si="1"/>
        <v>-5.536281559</v>
      </c>
    </row>
    <row r="9425" ht="15.75" customHeight="1">
      <c r="A9425" s="4">
        <v>24.0</v>
      </c>
      <c r="B9425" s="4">
        <v>95.0</v>
      </c>
      <c r="C9425" s="5">
        <v>90.49903175072596</v>
      </c>
      <c r="D9425" s="4">
        <v>84.96288882289443</v>
      </c>
      <c r="E9425" s="5">
        <f t="shared" si="1"/>
        <v>-5.536142928</v>
      </c>
    </row>
    <row r="9426" ht="15.75" customHeight="1">
      <c r="A9426" s="4">
        <v>25.0</v>
      </c>
      <c r="B9426" s="4">
        <v>95.0</v>
      </c>
      <c r="C9426" s="5">
        <v>90.2650321085317</v>
      </c>
      <c r="D9426" s="4">
        <v>84.7385509669165</v>
      </c>
      <c r="E9426" s="5">
        <f t="shared" si="1"/>
        <v>-5.526481142</v>
      </c>
    </row>
    <row r="9427" ht="15.75" customHeight="1">
      <c r="A9427" s="4">
        <v>26.0</v>
      </c>
      <c r="B9427" s="4">
        <v>95.0</v>
      </c>
      <c r="C9427" s="5">
        <v>90.02665377059563</v>
      </c>
      <c r="D9427" s="4">
        <v>84.51957746450374</v>
      </c>
      <c r="E9427" s="5">
        <f t="shared" si="1"/>
        <v>-5.507076306</v>
      </c>
    </row>
    <row r="9428" ht="15.75" customHeight="1">
      <c r="A9428" s="4">
        <v>27.0</v>
      </c>
      <c r="B9428" s="4">
        <v>95.0</v>
      </c>
      <c r="C9428" s="5">
        <v>89.7839055047721</v>
      </c>
      <c r="D9428" s="4">
        <v>84.30619183038796</v>
      </c>
      <c r="E9428" s="5">
        <f t="shared" si="1"/>
        <v>-5.477713674</v>
      </c>
    </row>
    <row r="9429" ht="15.75" customHeight="1">
      <c r="A9429" s="4">
        <v>28.0</v>
      </c>
      <c r="B9429" s="4">
        <v>95.0</v>
      </c>
      <c r="C9429" s="5">
        <v>89.53680143706369</v>
      </c>
      <c r="D9429" s="4">
        <v>84.0986175793011</v>
      </c>
      <c r="E9429" s="5">
        <f t="shared" si="1"/>
        <v>-5.438183858</v>
      </c>
    </row>
    <row r="9430" ht="15.75" customHeight="1">
      <c r="A9430" s="4">
        <v>29.0</v>
      </c>
      <c r="B9430" s="4">
        <v>95.0</v>
      </c>
      <c r="C9430" s="5">
        <v>89.2853612599658</v>
      </c>
      <c r="D9430" s="4">
        <v>83.89707822597502</v>
      </c>
      <c r="E9430" s="5">
        <f t="shared" si="1"/>
        <v>-5.388283034</v>
      </c>
    </row>
    <row r="9431" ht="15.75" customHeight="1">
      <c r="A9431" s="4">
        <v>30.0</v>
      </c>
      <c r="B9431" s="4">
        <v>95.0</v>
      </c>
      <c r="C9431" s="5">
        <v>89.0296104377154</v>
      </c>
      <c r="D9431" s="4">
        <v>83.70179728514161</v>
      </c>
      <c r="E9431" s="5">
        <f t="shared" si="1"/>
        <v>-5.327813153</v>
      </c>
    </row>
    <row r="9432" ht="15.75" customHeight="1">
      <c r="A9432" s="4">
        <v>31.0</v>
      </c>
      <c r="B9432" s="4">
        <v>95.0</v>
      </c>
      <c r="C9432" s="5">
        <v>88.76958040769085</v>
      </c>
      <c r="D9432" s="4">
        <v>83.51299827153272</v>
      </c>
      <c r="E9432" s="5">
        <f t="shared" si="1"/>
        <v>-5.256582136</v>
      </c>
    </row>
    <row r="9433" ht="15.75" customHeight="1">
      <c r="A9433" s="4">
        <v>32.0</v>
      </c>
      <c r="B9433" s="4">
        <v>95.0</v>
      </c>
      <c r="C9433" s="5">
        <v>88.50530877718622</v>
      </c>
      <c r="D9433" s="4">
        <v>83.33090469988029</v>
      </c>
      <c r="E9433" s="5">
        <f t="shared" si="1"/>
        <v>-5.174404077</v>
      </c>
    </row>
    <row r="9434" ht="15.75" customHeight="1">
      <c r="A9434" s="4">
        <v>33.0</v>
      </c>
      <c r="B9434" s="4">
        <v>95.0</v>
      </c>
      <c r="C9434" s="5">
        <v>88.23683951476599</v>
      </c>
      <c r="D9434" s="4">
        <v>83.15574008491613</v>
      </c>
      <c r="E9434" s="5">
        <f t="shared" si="1"/>
        <v>-5.08109943</v>
      </c>
    </row>
    <row r="9435" ht="15.75" customHeight="1">
      <c r="A9435" s="4">
        <v>34.0</v>
      </c>
      <c r="B9435" s="4">
        <v>95.0</v>
      </c>
      <c r="C9435" s="5">
        <v>87.96422313538899</v>
      </c>
      <c r="D9435" s="4">
        <v>82.98772794137219</v>
      </c>
      <c r="E9435" s="5">
        <f t="shared" si="1"/>
        <v>-4.976495194</v>
      </c>
    </row>
    <row r="9436" ht="15.75" customHeight="1">
      <c r="A9436" s="4">
        <v>35.0</v>
      </c>
      <c r="B9436" s="4">
        <v>95.0</v>
      </c>
      <c r="C9436" s="5">
        <v>87.68751687847856</v>
      </c>
      <c r="D9436" s="4">
        <v>82.82683368201471</v>
      </c>
      <c r="E9436" s="5">
        <f t="shared" si="1"/>
        <v>-4.860683196</v>
      </c>
    </row>
    <row r="9437" ht="15.75" customHeight="1">
      <c r="A9437" s="4">
        <v>36.0</v>
      </c>
      <c r="B9437" s="4">
        <v>95.0</v>
      </c>
      <c r="C9437" s="5">
        <v>87.40678487810814</v>
      </c>
      <c r="D9437" s="4">
        <v>82.67199031174772</v>
      </c>
      <c r="E9437" s="5">
        <f t="shared" si="1"/>
        <v>-4.734794566</v>
      </c>
    </row>
    <row r="9438" ht="15.75" customHeight="1">
      <c r="A9438" s="4">
        <v>37.0</v>
      </c>
      <c r="B9438" s="4">
        <v>95.0</v>
      </c>
      <c r="C9438" s="5">
        <v>87.12209832446403</v>
      </c>
      <c r="D9438" s="4">
        <v>82.52187273350962</v>
      </c>
      <c r="E9438" s="5">
        <f t="shared" si="1"/>
        <v>-4.600225591</v>
      </c>
    </row>
    <row r="9439" ht="15.75" customHeight="1">
      <c r="A9439" s="4">
        <v>38.0</v>
      </c>
      <c r="B9439" s="4">
        <v>95.0</v>
      </c>
      <c r="C9439" s="5">
        <v>86.83353561574992</v>
      </c>
      <c r="D9439" s="4">
        <v>82.37515585023884</v>
      </c>
      <c r="E9439" s="5">
        <f t="shared" si="1"/>
        <v>-4.458379766</v>
      </c>
    </row>
    <row r="9440" ht="15.75" customHeight="1">
      <c r="A9440" s="4">
        <v>39.0</v>
      </c>
      <c r="B9440" s="4">
        <v>95.0</v>
      </c>
      <c r="C9440" s="5">
        <v>86.54118249969815</v>
      </c>
      <c r="D9440" s="4">
        <v>82.23051456487379</v>
      </c>
      <c r="E9440" s="5">
        <f t="shared" si="1"/>
        <v>-4.310667935</v>
      </c>
    </row>
    <row r="9441" ht="15.75" customHeight="1">
      <c r="A9441" s="4">
        <v>40.0</v>
      </c>
      <c r="B9441" s="4">
        <v>95.0</v>
      </c>
      <c r="C9441" s="5">
        <v>86.24513220386366</v>
      </c>
      <c r="D9441" s="4">
        <v>82.08662378035287</v>
      </c>
      <c r="E9441" s="5">
        <f t="shared" si="1"/>
        <v>-4.158508424</v>
      </c>
    </row>
    <row r="9442" ht="15.75" customHeight="1">
      <c r="A9442" s="4">
        <v>41.0</v>
      </c>
      <c r="B9442" s="4">
        <v>95.0</v>
      </c>
      <c r="C9442" s="5">
        <v>85.9454855538879</v>
      </c>
      <c r="D9442" s="4">
        <v>81.94215839961448</v>
      </c>
      <c r="E9442" s="5">
        <f t="shared" si="1"/>
        <v>-4.003327154</v>
      </c>
    </row>
    <row r="9443" ht="15.75" customHeight="1">
      <c r="A9443" s="4">
        <v>42.0</v>
      </c>
      <c r="B9443" s="4">
        <v>95.0</v>
      </c>
      <c r="C9443" s="5">
        <v>85.64235107893964</v>
      </c>
      <c r="D9443" s="4">
        <v>81.79579332559709</v>
      </c>
      <c r="E9443" s="5">
        <f t="shared" si="1"/>
        <v>-3.846557753</v>
      </c>
    </row>
    <row r="9444" ht="15.75" customHeight="1">
      <c r="A9444" s="4">
        <v>43.0</v>
      </c>
      <c r="B9444" s="4">
        <v>95.0</v>
      </c>
      <c r="C9444" s="5">
        <v>85.33584510356039</v>
      </c>
      <c r="D9444" s="4">
        <v>81.64620346123904</v>
      </c>
      <c r="E9444" s="5">
        <f t="shared" si="1"/>
        <v>-3.689641642</v>
      </c>
    </row>
    <row r="9445" ht="15.75" customHeight="1">
      <c r="A9445" s="4">
        <v>44.0</v>
      </c>
      <c r="B9445" s="4">
        <v>95.0</v>
      </c>
      <c r="C9445" s="5">
        <v>85.0260918251734</v>
      </c>
      <c r="D9445" s="4">
        <v>81.49206370947881</v>
      </c>
      <c r="E9445" s="5">
        <f t="shared" si="1"/>
        <v>-3.534028116</v>
      </c>
    </row>
    <row r="9446" ht="15.75" customHeight="1">
      <c r="A9446" s="4">
        <v>45.0</v>
      </c>
      <c r="B9446" s="4">
        <v>95.0</v>
      </c>
      <c r="C9446" s="5">
        <v>84.71322337654559</v>
      </c>
      <c r="D9446" s="4">
        <v>81.33204897325477</v>
      </c>
      <c r="E9446" s="5">
        <f t="shared" si="1"/>
        <v>-3.381174403</v>
      </c>
    </row>
    <row r="9447" ht="15.75" customHeight="1">
      <c r="A9447" s="4">
        <v>46.0</v>
      </c>
      <c r="B9447" s="4">
        <v>95.0</v>
      </c>
      <c r="C9447" s="5">
        <v>84.3973798725326</v>
      </c>
      <c r="D9447" s="4">
        <v>81.16483415550539</v>
      </c>
      <c r="E9447" s="5">
        <f t="shared" si="1"/>
        <v>-3.232545717</v>
      </c>
    </row>
    <row r="9448" ht="15.75" customHeight="1">
      <c r="A9448" s="4">
        <v>47.0</v>
      </c>
      <c r="B9448" s="4">
        <v>95.0</v>
      </c>
      <c r="C9448" s="5">
        <v>84.07870944047878</v>
      </c>
      <c r="D9448" s="4">
        <v>80.989094159169</v>
      </c>
      <c r="E9448" s="5">
        <f t="shared" si="1"/>
        <v>-3.089615281</v>
      </c>
    </row>
    <row r="9449" ht="15.75" customHeight="1">
      <c r="A9449" s="4">
        <v>48.0</v>
      </c>
      <c r="B9449" s="4">
        <v>95.0</v>
      </c>
      <c r="C9449" s="5">
        <v>83.75736823369427</v>
      </c>
      <c r="D9449" s="4">
        <v>80.80350388718409</v>
      </c>
      <c r="E9449" s="5">
        <f t="shared" si="1"/>
        <v>-2.953864347</v>
      </c>
    </row>
    <row r="9450" ht="15.75" customHeight="1">
      <c r="A9450" s="4">
        <v>49.0</v>
      </c>
      <c r="B9450" s="4">
        <v>95.0</v>
      </c>
      <c r="C9450" s="5">
        <v>83.43352042748292</v>
      </c>
      <c r="D9450" s="4">
        <v>80.60673824248903</v>
      </c>
      <c r="E9450" s="5">
        <f t="shared" si="1"/>
        <v>-2.826782185</v>
      </c>
    </row>
    <row r="9451" ht="15.75" customHeight="1">
      <c r="A9451" s="4">
        <v>50.0</v>
      </c>
      <c r="B9451" s="4">
        <v>95.0</v>
      </c>
      <c r="C9451" s="5">
        <v>83.10733819725468</v>
      </c>
      <c r="D9451" s="4">
        <v>80.39747212802224</v>
      </c>
      <c r="E9451" s="5">
        <f t="shared" si="1"/>
        <v>-2.709866069</v>
      </c>
    </row>
    <row r="9452" ht="15.75" customHeight="1">
      <c r="A9452" s="4">
        <v>51.0</v>
      </c>
      <c r="B9452" s="4">
        <v>95.0</v>
      </c>
      <c r="C9452" s="5">
        <v>82.77900167831666</v>
      </c>
      <c r="D9452" s="4">
        <v>80.17438044672215</v>
      </c>
      <c r="E9452" s="5">
        <f t="shared" si="1"/>
        <v>-2.604621232</v>
      </c>
    </row>
    <row r="9453" ht="15.75" customHeight="1">
      <c r="A9453" s="4">
        <v>52.0</v>
      </c>
      <c r="B9453" s="4">
        <v>95.0</v>
      </c>
      <c r="C9453" s="5">
        <v>82.44869890700505</v>
      </c>
      <c r="D9453" s="4">
        <v>79.93613810152718</v>
      </c>
      <c r="E9453" s="5">
        <f t="shared" si="1"/>
        <v>-2.512560805</v>
      </c>
    </row>
    <row r="9454" ht="15.75" customHeight="1">
      <c r="A9454" s="4">
        <v>53.0</v>
      </c>
      <c r="B9454" s="4">
        <v>95.0</v>
      </c>
      <c r="C9454" s="5">
        <v>82.11662574288863</v>
      </c>
      <c r="D9454" s="4">
        <v>79.6814199953757</v>
      </c>
      <c r="E9454" s="5">
        <f t="shared" si="1"/>
        <v>-2.435205748</v>
      </c>
    </row>
    <row r="9455" ht="15.75" customHeight="1">
      <c r="A9455" s="4">
        <v>54.0</v>
      </c>
      <c r="B9455" s="4">
        <v>95.0</v>
      </c>
      <c r="C9455" s="5">
        <v>81.78298577185005</v>
      </c>
      <c r="D9455" s="4">
        <v>79.40890103120617</v>
      </c>
      <c r="E9455" s="5">
        <f t="shared" si="1"/>
        <v>-2.374084741</v>
      </c>
    </row>
    <row r="9456" ht="15.75" customHeight="1">
      <c r="A9456" s="4">
        <v>55.0</v>
      </c>
      <c r="B9456" s="4">
        <v>95.0</v>
      </c>
      <c r="C9456" s="5">
        <v>81.44800357833073</v>
      </c>
      <c r="D9456" s="4">
        <v>79.11725611195698</v>
      </c>
      <c r="E9456" s="5">
        <f t="shared" si="1"/>
        <v>-2.330747466</v>
      </c>
    </row>
    <row r="9457" ht="15.75" customHeight="1">
      <c r="A9457" s="4">
        <v>56.0</v>
      </c>
      <c r="B9457" s="4">
        <v>95.0</v>
      </c>
      <c r="C9457" s="5">
        <v>81.11217315085894</v>
      </c>
      <c r="D9457" s="4">
        <v>78.80516014056656</v>
      </c>
      <c r="E9457" s="5">
        <f t="shared" si="1"/>
        <v>-2.30701301</v>
      </c>
    </row>
    <row r="9458" ht="15.75" customHeight="1">
      <c r="A9458" s="4">
        <v>57.0</v>
      </c>
      <c r="B9458" s="4">
        <v>95.0</v>
      </c>
      <c r="C9458" s="5">
        <v>80.77625183319739</v>
      </c>
      <c r="D9458" s="4">
        <v>78.47128801997331</v>
      </c>
      <c r="E9458" s="5">
        <f t="shared" si="1"/>
        <v>-2.304963813</v>
      </c>
    </row>
    <row r="9459" ht="15.75" customHeight="1">
      <c r="A9459" s="4">
        <v>58.0</v>
      </c>
      <c r="B9459" s="4">
        <v>95.0</v>
      </c>
      <c r="C9459" s="5">
        <v>80.44104434075786</v>
      </c>
      <c r="D9459" s="4">
        <v>78.11431465311566</v>
      </c>
      <c r="E9459" s="5">
        <f t="shared" si="1"/>
        <v>-2.326729688</v>
      </c>
    </row>
    <row r="9460" ht="15.75" customHeight="1">
      <c r="A9460" s="4">
        <v>59.0</v>
      </c>
      <c r="B9460" s="4">
        <v>95.0</v>
      </c>
      <c r="C9460" s="5">
        <v>80.1073937910427</v>
      </c>
      <c r="D9460" s="4">
        <v>77.73291494293201</v>
      </c>
      <c r="E9460" s="5">
        <f t="shared" si="1"/>
        <v>-2.374478848</v>
      </c>
    </row>
    <row r="9461" ht="15.75" customHeight="1">
      <c r="A9461" s="4">
        <v>60.0</v>
      </c>
      <c r="B9461" s="4">
        <v>95.0</v>
      </c>
      <c r="C9461" s="5">
        <v>79.77618059155513</v>
      </c>
      <c r="D9461" s="4">
        <v>77.32576379236076</v>
      </c>
      <c r="E9461" s="5">
        <f t="shared" si="1"/>
        <v>-2.450416799</v>
      </c>
    </row>
    <row r="9462" ht="15.75" customHeight="1">
      <c r="A9462" s="4">
        <v>61.0</v>
      </c>
      <c r="B9462" s="4">
        <v>95.0</v>
      </c>
      <c r="C9462" s="5">
        <v>79.44832103450776</v>
      </c>
      <c r="D9462" s="4">
        <v>76.89153610434037</v>
      </c>
      <c r="E9462" s="5">
        <f t="shared" si="1"/>
        <v>-2.55678493</v>
      </c>
    </row>
    <row r="9463" ht="15.75" customHeight="1">
      <c r="A9463" s="4">
        <v>62.0</v>
      </c>
      <c r="B9463" s="4">
        <v>95.0</v>
      </c>
      <c r="C9463" s="5">
        <v>79.12476559343605</v>
      </c>
      <c r="D9463" s="4">
        <v>76.42890678180922</v>
      </c>
      <c r="E9463" s="5">
        <f t="shared" si="1"/>
        <v>-2.695858812</v>
      </c>
    </row>
    <row r="9464" ht="15.75" customHeight="1">
      <c r="A9464" s="4">
        <v>63.0</v>
      </c>
      <c r="B9464" s="4">
        <v>95.0</v>
      </c>
      <c r="C9464" s="5">
        <v>78.80649691882158</v>
      </c>
      <c r="D9464" s="4">
        <v>75.93655072770572</v>
      </c>
      <c r="E9464" s="5">
        <f t="shared" si="1"/>
        <v>-2.869946191</v>
      </c>
    </row>
    <row r="9465" ht="15.75" customHeight="1">
      <c r="A9465" s="4">
        <v>64.0</v>
      </c>
      <c r="B9465" s="4">
        <v>95.0</v>
      </c>
      <c r="C9465" s="5">
        <v>78.49452753184163</v>
      </c>
      <c r="D9465" s="4">
        <v>75.41314284496829</v>
      </c>
      <c r="E9465" s="5">
        <f t="shared" si="1"/>
        <v>-3.081384687</v>
      </c>
    </row>
    <row r="9466" ht="15.75" customHeight="1">
      <c r="A9466" s="4">
        <v>65.0</v>
      </c>
      <c r="B9466" s="4">
        <v>95.0</v>
      </c>
      <c r="C9466" s="5">
        <v>78.1898972173466</v>
      </c>
      <c r="D9466" s="4">
        <v>74.85735803653537</v>
      </c>
      <c r="E9466" s="5">
        <f t="shared" si="1"/>
        <v>-3.332539181</v>
      </c>
    </row>
    <row r="9467" ht="15.75" customHeight="1">
      <c r="A9467" s="4">
        <v>66.0</v>
      </c>
      <c r="B9467" s="4">
        <v>95.0</v>
      </c>
      <c r="C9467" s="5">
        <v>77.89367011907076</v>
      </c>
      <c r="D9467" s="4">
        <v>74.26787120534533</v>
      </c>
      <c r="E9467" s="5">
        <f t="shared" si="1"/>
        <v>-3.625798914</v>
      </c>
    </row>
    <row r="9468" ht="15.75" customHeight="1">
      <c r="A9468" s="4">
        <v>67.0</v>
      </c>
      <c r="B9468" s="4">
        <v>95.0</v>
      </c>
      <c r="C9468" s="5">
        <v>77.60693154187639</v>
      </c>
      <c r="D9468" s="4">
        <v>73.64335725433662</v>
      </c>
      <c r="E9468" s="5">
        <f t="shared" si="1"/>
        <v>-3.963574288</v>
      </c>
    </row>
    <row r="9469" ht="15.75" customHeight="1">
      <c r="A9469" s="4">
        <v>68.0</v>
      </c>
      <c r="B9469" s="4">
        <v>95.0</v>
      </c>
      <c r="C9469" s="5">
        <v>77.3307844674642</v>
      </c>
      <c r="D9469" s="4">
        <v>72.98289553301285</v>
      </c>
      <c r="E9469" s="5">
        <f t="shared" si="1"/>
        <v>-4.347888934</v>
      </c>
    </row>
    <row r="9470" ht="15.75" customHeight="1">
      <c r="A9470" s="4">
        <v>69.0</v>
      </c>
      <c r="B9470" s="4">
        <v>95.0</v>
      </c>
      <c r="C9470" s="5">
        <v>77.06634579142974</v>
      </c>
      <c r="D9470" s="4">
        <v>72.28718317713852</v>
      </c>
      <c r="E9470" s="5">
        <f t="shared" si="1"/>
        <v>-4.779162614</v>
      </c>
    </row>
    <row r="9471" ht="15.75" customHeight="1">
      <c r="A9471" s="4">
        <v>70.0</v>
      </c>
      <c r="B9471" s="4">
        <v>95.0</v>
      </c>
      <c r="C9471" s="5">
        <v>76.81474229077939</v>
      </c>
      <c r="D9471" s="4">
        <v>71.55732176904333</v>
      </c>
      <c r="E9471" s="5">
        <f t="shared" si="1"/>
        <v>-5.257420522</v>
      </c>
    </row>
    <row r="9472" ht="15.75" customHeight="1">
      <c r="A9472" s="4">
        <v>71.0</v>
      </c>
      <c r="B9472" s="4">
        <v>95.0</v>
      </c>
      <c r="C9472" s="5">
        <v>76.5771063320249</v>
      </c>
      <c r="D9472" s="4">
        <v>70.79441289105698</v>
      </c>
      <c r="E9472" s="5">
        <f t="shared" si="1"/>
        <v>-5.782693441</v>
      </c>
    </row>
    <row r="9473" ht="15.75" customHeight="1">
      <c r="A9473" s="4">
        <v>72.0</v>
      </c>
      <c r="B9473" s="4">
        <v>95.0</v>
      </c>
      <c r="C9473" s="5">
        <v>76.35457133074995</v>
      </c>
      <c r="D9473" s="4">
        <v>69.99955812550918</v>
      </c>
      <c r="E9473" s="5">
        <f t="shared" si="1"/>
        <v>-6.355013205</v>
      </c>
    </row>
    <row r="9474" ht="15.75" customHeight="1">
      <c r="A9474" s="4">
        <v>73.0</v>
      </c>
      <c r="B9474" s="4">
        <v>95.0</v>
      </c>
      <c r="C9474" s="5">
        <v>76.14826697409731</v>
      </c>
      <c r="D9474" s="4">
        <v>69.17385905472963</v>
      </c>
      <c r="E9474" s="5">
        <f t="shared" si="1"/>
        <v>-6.974407919</v>
      </c>
    </row>
    <row r="9475" ht="15.75" customHeight="1">
      <c r="A9475" s="4">
        <v>74.0</v>
      </c>
      <c r="B9475" s="4">
        <v>95.0</v>
      </c>
      <c r="C9475" s="5">
        <v>75.95931421798652</v>
      </c>
      <c r="D9475" s="4">
        <v>68.31841726104805</v>
      </c>
      <c r="E9475" s="5">
        <f t="shared" si="1"/>
        <v>-7.640896957</v>
      </c>
    </row>
    <row r="9476" ht="15.75" customHeight="1">
      <c r="A9476" s="4">
        <v>75.0</v>
      </c>
      <c r="B9476" s="4">
        <v>95.0</v>
      </c>
      <c r="C9476" s="5">
        <v>75.78882007107823</v>
      </c>
      <c r="D9476" s="4">
        <v>67.43433432679414</v>
      </c>
      <c r="E9476" s="5">
        <f t="shared" si="1"/>
        <v>-8.354485744</v>
      </c>
    </row>
    <row r="9477" ht="15.75" customHeight="1">
      <c r="A9477" s="4">
        <v>76.0</v>
      </c>
      <c r="B9477" s="4">
        <v>95.0</v>
      </c>
      <c r="C9477" s="5">
        <v>75.63787217761745</v>
      </c>
      <c r="D9477" s="4">
        <v>66.5227118342976</v>
      </c>
      <c r="E9477" s="5">
        <f t="shared" si="1"/>
        <v>-9.115160343</v>
      </c>
    </row>
    <row r="9478" ht="15.75" customHeight="1">
      <c r="A9478" s="4">
        <v>77.0</v>
      </c>
      <c r="B9478" s="4">
        <v>95.0</v>
      </c>
      <c r="C9478" s="5">
        <v>75.50753321137374</v>
      </c>
      <c r="D9478" s="4">
        <v>65.58465136588813</v>
      </c>
      <c r="E9478" s="5">
        <f t="shared" si="1"/>
        <v>-9.922881845</v>
      </c>
    </row>
    <row r="9479" ht="15.75" customHeight="1">
      <c r="A9479" s="4">
        <v>78.0</v>
      </c>
      <c r="B9479" s="4">
        <v>95.0</v>
      </c>
      <c r="C9479" s="5">
        <v>75.39883509305754</v>
      </c>
      <c r="D9479" s="4">
        <v>64.62125450389546</v>
      </c>
      <c r="E9479" s="5">
        <f t="shared" si="1"/>
        <v>-10.77758059</v>
      </c>
    </row>
    <row r="9480" ht="15.75" customHeight="1">
      <c r="A9480" s="4">
        <v>79.0</v>
      </c>
      <c r="B9480" s="4">
        <v>95.0</v>
      </c>
      <c r="C9480" s="5">
        <v>75.31277304391473</v>
      </c>
      <c r="D9480" s="4">
        <v>63.63362283064926</v>
      </c>
      <c r="E9480" s="5">
        <f t="shared" si="1"/>
        <v>-11.67915021</v>
      </c>
    </row>
    <row r="9481" ht="15.75" customHeight="1">
      <c r="A9481" s="4">
        <v>80.0</v>
      </c>
      <c r="B9481" s="4">
        <v>95.0</v>
      </c>
      <c r="C9481" s="5">
        <v>75.25029948880453</v>
      </c>
      <c r="D9481" s="4">
        <v>62.62285792847926</v>
      </c>
      <c r="E9481" s="5">
        <f t="shared" si="1"/>
        <v>-12.62744156</v>
      </c>
    </row>
    <row r="9482" ht="15.75" customHeight="1">
      <c r="A9482" s="4">
        <v>81.0</v>
      </c>
      <c r="B9482" s="4">
        <v>95.0</v>
      </c>
      <c r="C9482" s="5">
        <v>75.21231782307224</v>
      </c>
      <c r="D9482" s="4">
        <v>61.59006137971514</v>
      </c>
      <c r="E9482" s="5">
        <f t="shared" si="1"/>
        <v>-13.62225644</v>
      </c>
    </row>
    <row r="9483" ht="15.75" customHeight="1">
      <c r="A9483" s="4">
        <v>82.0</v>
      </c>
      <c r="B9483" s="4">
        <v>95.0</v>
      </c>
      <c r="C9483" s="5">
        <v>75.1996760590526</v>
      </c>
      <c r="D9483" s="4">
        <v>60.53633476668664</v>
      </c>
      <c r="E9483" s="5">
        <f t="shared" si="1"/>
        <v>-14.66334129</v>
      </c>
    </row>
    <row r="9484" ht="15.75" customHeight="1">
      <c r="A9484" s="4">
        <v>83.0</v>
      </c>
      <c r="B9484" s="4">
        <v>95.0</v>
      </c>
      <c r="C9484" s="5">
        <v>75.21316037020888</v>
      </c>
      <c r="D9484" s="4">
        <v>59.46277967172342</v>
      </c>
      <c r="E9484" s="5">
        <f t="shared" si="1"/>
        <v>-15.7503807</v>
      </c>
    </row>
    <row r="9485" ht="15.75" customHeight="1">
      <c r="A9485" s="4">
        <v>84.0</v>
      </c>
      <c r="B9485" s="4">
        <v>95.0</v>
      </c>
      <c r="C9485" s="5">
        <v>75.25348855383903</v>
      </c>
      <c r="D9485" s="4">
        <v>58.37049767715526</v>
      </c>
      <c r="E9485" s="5">
        <f t="shared" si="1"/>
        <v>-16.88299088</v>
      </c>
    </row>
    <row r="9486" ht="15.75" customHeight="1">
      <c r="A9486" s="4">
        <v>85.0</v>
      </c>
      <c r="B9486" s="4">
        <v>95.0</v>
      </c>
      <c r="C9486" s="5">
        <v>75.32130343706035</v>
      </c>
      <c r="D9486" s="4">
        <v>57.26059036531178</v>
      </c>
      <c r="E9486" s="5">
        <f t="shared" si="1"/>
        <v>-18.06071307</v>
      </c>
    </row>
    <row r="9487" ht="15.75" customHeight="1">
      <c r="A9487" s="4">
        <v>86.0</v>
      </c>
      <c r="B9487" s="4">
        <v>95.0</v>
      </c>
      <c r="C9487" s="5">
        <v>75.41716625549817</v>
      </c>
      <c r="D9487" s="4">
        <v>56.13415931852273</v>
      </c>
      <c r="E9487" s="5">
        <f t="shared" si="1"/>
        <v>-19.28300694</v>
      </c>
    </row>
    <row r="9488" ht="15.75" customHeight="1">
      <c r="A9488" s="4">
        <v>87.0</v>
      </c>
      <c r="B9488" s="4">
        <v>95.0</v>
      </c>
      <c r="C9488" s="5">
        <v>75.54124978021973</v>
      </c>
      <c r="D9488" s="4">
        <v>54.99230611911782</v>
      </c>
      <c r="E9488" s="5">
        <f t="shared" si="1"/>
        <v>-20.54894366</v>
      </c>
    </row>
    <row r="9489" ht="15.75" customHeight="1">
      <c r="A9489" s="4">
        <v>88.0</v>
      </c>
      <c r="B9489" s="4">
        <v>95.0</v>
      </c>
      <c r="C9489" s="5">
        <v>75.69181107637584</v>
      </c>
      <c r="D9489" s="4">
        <v>53.83613234942673</v>
      </c>
      <c r="E9489" s="5">
        <f t="shared" si="1"/>
        <v>-21.85567873</v>
      </c>
    </row>
    <row r="9490" ht="15.75" customHeight="1">
      <c r="A9490" s="4">
        <v>89.0</v>
      </c>
      <c r="B9490" s="4">
        <v>95.0</v>
      </c>
      <c r="C9490" s="5">
        <v>75.8663732904374</v>
      </c>
      <c r="D9490" s="4">
        <v>52.66673959177919</v>
      </c>
      <c r="E9490" s="5">
        <f t="shared" si="1"/>
        <v>-23.1996337</v>
      </c>
    </row>
    <row r="9491" ht="15.75" customHeight="1">
      <c r="A9491" s="4">
        <v>90.0</v>
      </c>
      <c r="B9491" s="4">
        <v>95.0</v>
      </c>
      <c r="C9491" s="5">
        <v>76.06244280229676</v>
      </c>
      <c r="D9491" s="4">
        <v>51.48522942850488</v>
      </c>
      <c r="E9491" s="5">
        <f t="shared" si="1"/>
        <v>-24.57721337</v>
      </c>
    </row>
    <row r="9492" ht="15.75" customHeight="1">
      <c r="A9492" s="4">
        <v>91.0</v>
      </c>
      <c r="B9492" s="4">
        <v>95.0</v>
      </c>
      <c r="C9492" s="5">
        <v>76.27752799626613</v>
      </c>
      <c r="D9492" s="4">
        <v>50.29270344193353</v>
      </c>
      <c r="E9492" s="5">
        <f t="shared" si="1"/>
        <v>-25.98482455</v>
      </c>
    </row>
    <row r="9493" ht="15.75" customHeight="1">
      <c r="A9493" s="4">
        <v>92.0</v>
      </c>
      <c r="B9493" s="4">
        <v>95.0</v>
      </c>
      <c r="C9493" s="5">
        <v>76.50915509335509</v>
      </c>
      <c r="D9493" s="4">
        <v>49.09026321439483</v>
      </c>
      <c r="E9493" s="5">
        <f t="shared" si="1"/>
        <v>-27.41889188</v>
      </c>
    </row>
    <row r="9494" ht="15.75" customHeight="1">
      <c r="A9494" s="4">
        <v>93.0</v>
      </c>
      <c r="B9494" s="4">
        <v>95.0</v>
      </c>
      <c r="C9494" s="5">
        <v>76.75488231106674</v>
      </c>
      <c r="D9494" s="4">
        <v>47.87901032821848</v>
      </c>
      <c r="E9494" s="5">
        <f t="shared" si="1"/>
        <v>-28.87587198</v>
      </c>
    </row>
    <row r="9495" ht="15.75" customHeight="1">
      <c r="A9495" s="4">
        <v>94.0</v>
      </c>
      <c r="B9495" s="4">
        <v>95.0</v>
      </c>
      <c r="C9495" s="5">
        <v>77.01231232649081</v>
      </c>
      <c r="D9495" s="4">
        <v>46.66004636573422</v>
      </c>
      <c r="E9495" s="5">
        <f t="shared" si="1"/>
        <v>-30.35226596</v>
      </c>
    </row>
    <row r="9496" ht="15.75" customHeight="1">
      <c r="A9496" s="4">
        <v>95.0</v>
      </c>
      <c r="B9496" s="4">
        <v>95.0</v>
      </c>
      <c r="C9496" s="5">
        <v>77.27910302919328</v>
      </c>
      <c r="D9496" s="4">
        <v>45.4344729092717</v>
      </c>
      <c r="E9496" s="5">
        <f t="shared" si="1"/>
        <v>-31.84463012</v>
      </c>
    </row>
    <row r="9497" ht="15.75" customHeight="1">
      <c r="A9497" s="4">
        <v>96.0</v>
      </c>
      <c r="B9497" s="4">
        <v>95.0</v>
      </c>
      <c r="C9497" s="5">
        <v>77.55297656156355</v>
      </c>
      <c r="D9497" s="4">
        <v>44.20339154116067</v>
      </c>
      <c r="E9497" s="5">
        <f t="shared" si="1"/>
        <v>-33.34958502</v>
      </c>
    </row>
    <row r="9498" ht="15.75" customHeight="1">
      <c r="A9498" s="4">
        <v>97.0</v>
      </c>
      <c r="B9498" s="4">
        <v>95.0</v>
      </c>
      <c r="C9498" s="5">
        <v>77.83172665576394</v>
      </c>
      <c r="D9498" s="4">
        <v>42.96790384373082</v>
      </c>
      <c r="E9498" s="5">
        <f t="shared" si="1"/>
        <v>-34.86382281</v>
      </c>
    </row>
    <row r="9499" ht="15.75" customHeight="1">
      <c r="A9499" s="4">
        <v>98.0</v>
      </c>
      <c r="B9499" s="4">
        <v>95.0</v>
      </c>
      <c r="C9499" s="5">
        <v>78.11322428795616</v>
      </c>
      <c r="D9499" s="4">
        <v>41.72911139931185</v>
      </c>
      <c r="E9499" s="5">
        <f t="shared" si="1"/>
        <v>-36.38411289</v>
      </c>
    </row>
    <row r="9500" ht="15.75" customHeight="1">
      <c r="A9500" s="4">
        <v>99.0</v>
      </c>
      <c r="B9500" s="4">
        <v>95.0</v>
      </c>
      <c r="C9500" s="5">
        <v>78.39542168170452</v>
      </c>
      <c r="D9500" s="4">
        <v>40.48811579023348</v>
      </c>
      <c r="E9500" s="5">
        <f t="shared" si="1"/>
        <v>-37.90730589</v>
      </c>
    </row>
    <row r="9501" ht="15.75" customHeight="1">
      <c r="A9501" s="4">
        <v>100.0</v>
      </c>
      <c r="B9501" s="4">
        <v>95.0</v>
      </c>
      <c r="C9501" s="5">
        <v>78.67635470295141</v>
      </c>
      <c r="D9501" s="4">
        <v>39.24601859882538</v>
      </c>
      <c r="E9501" s="5">
        <f t="shared" si="1"/>
        <v>-39.4303361</v>
      </c>
    </row>
    <row r="9502" ht="15.75" customHeight="1">
      <c r="A9502" s="4">
        <v>1.0</v>
      </c>
      <c r="B9502" s="4">
        <v>96.0</v>
      </c>
      <c r="C9502" s="5">
        <v>94.71546728078731</v>
      </c>
      <c r="D9502" s="4">
        <v>90.75379987692926</v>
      </c>
      <c r="E9502" s="5">
        <f t="shared" si="1"/>
        <v>-3.961667404</v>
      </c>
    </row>
    <row r="9503" ht="15.75" customHeight="1">
      <c r="A9503" s="4">
        <v>2.0</v>
      </c>
      <c r="B9503" s="4">
        <v>96.0</v>
      </c>
      <c r="C9503" s="5">
        <v>94.57539907834362</v>
      </c>
      <c r="D9503" s="4">
        <v>90.46777195495225</v>
      </c>
      <c r="E9503" s="5">
        <f t="shared" si="1"/>
        <v>-4.107627123</v>
      </c>
    </row>
    <row r="9504" ht="15.75" customHeight="1">
      <c r="A9504" s="4">
        <v>3.0</v>
      </c>
      <c r="B9504" s="4">
        <v>96.0</v>
      </c>
      <c r="C9504" s="5">
        <v>94.43175383646462</v>
      </c>
      <c r="D9504" s="4">
        <v>90.18196754770709</v>
      </c>
      <c r="E9504" s="5">
        <f t="shared" si="1"/>
        <v>-4.249786289</v>
      </c>
    </row>
    <row r="9505" ht="15.75" customHeight="1">
      <c r="A9505" s="4">
        <v>4.0</v>
      </c>
      <c r="B9505" s="4">
        <v>96.0</v>
      </c>
      <c r="C9505" s="5">
        <v>94.28447281610225</v>
      </c>
      <c r="D9505" s="4">
        <v>89.89661016992571</v>
      </c>
      <c r="E9505" s="5">
        <f t="shared" si="1"/>
        <v>-4.387862646</v>
      </c>
    </row>
    <row r="9506" ht="15.75" customHeight="1">
      <c r="A9506" s="4">
        <v>5.0</v>
      </c>
      <c r="B9506" s="4">
        <v>96.0</v>
      </c>
      <c r="C9506" s="5">
        <v>94.13349827567393</v>
      </c>
      <c r="D9506" s="4">
        <v>89.61192333633997</v>
      </c>
      <c r="E9506" s="5">
        <f t="shared" si="1"/>
        <v>-4.521574939</v>
      </c>
    </row>
    <row r="9507" ht="15.75" customHeight="1">
      <c r="A9507" s="4">
        <v>6.0</v>
      </c>
      <c r="B9507" s="4">
        <v>96.0</v>
      </c>
      <c r="C9507" s="5">
        <v>93.97877361278894</v>
      </c>
      <c r="D9507" s="4">
        <v>89.32813056168175</v>
      </c>
      <c r="E9507" s="5">
        <f t="shared" si="1"/>
        <v>-4.650643051</v>
      </c>
    </row>
    <row r="9508" ht="15.75" customHeight="1">
      <c r="A9508" s="4">
        <v>7.0</v>
      </c>
      <c r="B9508" s="4">
        <v>96.0</v>
      </c>
      <c r="C9508" s="5">
        <v>93.82024351167017</v>
      </c>
      <c r="D9508" s="4">
        <v>89.04545536068294</v>
      </c>
      <c r="E9508" s="5">
        <f t="shared" si="1"/>
        <v>-4.774788151</v>
      </c>
    </row>
    <row r="9509" ht="15.75" customHeight="1">
      <c r="A9509" s="4">
        <v>8.0</v>
      </c>
      <c r="B9509" s="4">
        <v>96.0</v>
      </c>
      <c r="C9509" s="5">
        <v>93.65785409621871</v>
      </c>
      <c r="D9509" s="4">
        <v>88.76412124807541</v>
      </c>
      <c r="E9509" s="5">
        <f t="shared" si="1"/>
        <v>-4.893732848</v>
      </c>
    </row>
    <row r="9510" ht="15.75" customHeight="1">
      <c r="A9510" s="4">
        <v>9.0</v>
      </c>
      <c r="B9510" s="4">
        <v>96.0</v>
      </c>
      <c r="C9510" s="5">
        <v>93.49155308864455</v>
      </c>
      <c r="D9510" s="4">
        <v>88.48435173859104</v>
      </c>
      <c r="E9510" s="5">
        <f t="shared" si="1"/>
        <v>-5.00720135</v>
      </c>
    </row>
    <row r="9511" ht="15.75" customHeight="1">
      <c r="A9511" s="4">
        <v>10.0</v>
      </c>
      <c r="B9511" s="4">
        <v>96.0</v>
      </c>
      <c r="C9511" s="5">
        <v>93.32128997356305</v>
      </c>
      <c r="D9511" s="4">
        <v>88.20637034696173</v>
      </c>
      <c r="E9511" s="5">
        <f t="shared" si="1"/>
        <v>-5.114919627</v>
      </c>
    </row>
    <row r="9512" ht="15.75" customHeight="1">
      <c r="A9512" s="4">
        <v>11.0</v>
      </c>
      <c r="B9512" s="4">
        <v>96.0</v>
      </c>
      <c r="C9512" s="5">
        <v>93.14701616742909</v>
      </c>
      <c r="D9512" s="4">
        <v>87.93040058791934</v>
      </c>
      <c r="E9512" s="5">
        <f t="shared" si="1"/>
        <v>-5.21661558</v>
      </c>
    </row>
    <row r="9513" ht="15.75" customHeight="1">
      <c r="A9513" s="4">
        <v>12.0</v>
      </c>
      <c r="B9513" s="4">
        <v>96.0</v>
      </c>
      <c r="C9513" s="5">
        <v>92.96868519315518</v>
      </c>
      <c r="D9513" s="4">
        <v>87.65666597619577</v>
      </c>
      <c r="E9513" s="5">
        <f t="shared" si="1"/>
        <v>-5.312019217</v>
      </c>
    </row>
    <row r="9514" ht="15.75" customHeight="1">
      <c r="A9514" s="4">
        <v>13.0</v>
      </c>
      <c r="B9514" s="4">
        <v>96.0</v>
      </c>
      <c r="C9514" s="5">
        <v>92.7862528597301</v>
      </c>
      <c r="D9514" s="4">
        <v>87.38539002652286</v>
      </c>
      <c r="E9514" s="5">
        <f t="shared" si="1"/>
        <v>-5.400862833</v>
      </c>
    </row>
    <row r="9515" ht="15.75" customHeight="1">
      <c r="A9515" s="4">
        <v>14.0</v>
      </c>
      <c r="B9515" s="4">
        <v>96.0</v>
      </c>
      <c r="C9515" s="5">
        <v>92.59967744662508</v>
      </c>
      <c r="D9515" s="4">
        <v>87.11679625363254</v>
      </c>
      <c r="E9515" s="5">
        <f t="shared" si="1"/>
        <v>-5.482881193</v>
      </c>
    </row>
    <row r="9516" ht="15.75" customHeight="1">
      <c r="A9516" s="4">
        <v>15.0</v>
      </c>
      <c r="B9516" s="4">
        <v>96.0</v>
      </c>
      <c r="C9516" s="5">
        <v>92.40891989274388</v>
      </c>
      <c r="D9516" s="4">
        <v>86.85110817225666</v>
      </c>
      <c r="E9516" s="5">
        <f t="shared" si="1"/>
        <v>-5.55781172</v>
      </c>
    </row>
    <row r="9517" ht="15.75" customHeight="1">
      <c r="A9517" s="4">
        <v>16.0</v>
      </c>
      <c r="B9517" s="4">
        <v>96.0</v>
      </c>
      <c r="C9517" s="5">
        <v>92.21394398964186</v>
      </c>
      <c r="D9517" s="4">
        <v>86.58854929712712</v>
      </c>
      <c r="E9517" s="5">
        <f t="shared" si="1"/>
        <v>-5.625394693</v>
      </c>
    </row>
    <row r="9518" ht="15.75" customHeight="1">
      <c r="A9518" s="4">
        <v>17.0</v>
      </c>
      <c r="B9518" s="4">
        <v>96.0</v>
      </c>
      <c r="C9518" s="5">
        <v>92.0147165787053</v>
      </c>
      <c r="D9518" s="4">
        <v>86.3293431429758</v>
      </c>
      <c r="E9518" s="5">
        <f t="shared" si="1"/>
        <v>-5.685373436</v>
      </c>
    </row>
    <row r="9519" ht="15.75" customHeight="1">
      <c r="A9519" s="4">
        <v>18.0</v>
      </c>
      <c r="B9519" s="4">
        <v>96.0</v>
      </c>
      <c r="C9519" s="5">
        <v>91.81120775195026</v>
      </c>
      <c r="D9519" s="4">
        <v>86.07371322453457</v>
      </c>
      <c r="E9519" s="5">
        <f t="shared" si="1"/>
        <v>-5.737494527</v>
      </c>
    </row>
    <row r="9520" ht="15.75" customHeight="1">
      <c r="A9520" s="4">
        <v>19.0</v>
      </c>
      <c r="B9520" s="4">
        <v>96.0</v>
      </c>
      <c r="C9520" s="5">
        <v>91.60339105606555</v>
      </c>
      <c r="D9520" s="4">
        <v>85.8218830565353</v>
      </c>
      <c r="E9520" s="5">
        <f t="shared" si="1"/>
        <v>-5.781508</v>
      </c>
    </row>
    <row r="9521" ht="15.75" customHeight="1">
      <c r="A9521" s="4">
        <v>20.0</v>
      </c>
      <c r="B9521" s="4">
        <v>96.0</v>
      </c>
      <c r="C9521" s="5">
        <v>91.39124369929014</v>
      </c>
      <c r="D9521" s="4">
        <v>85.5740761537099</v>
      </c>
      <c r="E9521" s="5">
        <f t="shared" si="1"/>
        <v>-5.817167546</v>
      </c>
    </row>
    <row r="9522" ht="15.75" customHeight="1">
      <c r="A9522" s="4">
        <v>21.0</v>
      </c>
      <c r="B9522" s="4">
        <v>96.0</v>
      </c>
      <c r="C9522" s="5">
        <v>91.17474676068139</v>
      </c>
      <c r="D9522" s="4">
        <v>85.3305160307902</v>
      </c>
      <c r="E9522" s="5">
        <f t="shared" si="1"/>
        <v>-5.84423073</v>
      </c>
    </row>
    <row r="9523" ht="15.75" customHeight="1">
      <c r="A9523" s="4">
        <v>22.0</v>
      </c>
      <c r="B9523" s="4">
        <v>96.0</v>
      </c>
      <c r="C9523" s="5">
        <v>90.95388540129484</v>
      </c>
      <c r="D9523" s="4">
        <v>85.09142620250817</v>
      </c>
      <c r="E9523" s="5">
        <f t="shared" si="1"/>
        <v>-5.862459199</v>
      </c>
    </row>
    <row r="9524" ht="15.75" customHeight="1">
      <c r="A9524" s="4">
        <v>23.0</v>
      </c>
      <c r="B9524" s="4">
        <v>96.0</v>
      </c>
      <c r="C9524" s="5">
        <v>90.72864907676312</v>
      </c>
      <c r="D9524" s="4">
        <v>84.8570301835956</v>
      </c>
      <c r="E9524" s="5">
        <f t="shared" si="1"/>
        <v>-5.871618893</v>
      </c>
    </row>
    <row r="9525" ht="15.75" customHeight="1">
      <c r="A9525" s="4">
        <v>24.0</v>
      </c>
      <c r="B9525" s="4">
        <v>96.0</v>
      </c>
      <c r="C9525" s="5">
        <v>90.49903175072596</v>
      </c>
      <c r="D9525" s="4">
        <v>84.62755148878442</v>
      </c>
      <c r="E9525" s="5">
        <f t="shared" si="1"/>
        <v>-5.871480262</v>
      </c>
    </row>
    <row r="9526" ht="15.75" customHeight="1">
      <c r="A9526" s="4">
        <v>25.0</v>
      </c>
      <c r="B9526" s="4">
        <v>96.0</v>
      </c>
      <c r="C9526" s="5">
        <v>90.2650321085317</v>
      </c>
      <c r="D9526" s="4">
        <v>84.4032136328065</v>
      </c>
      <c r="E9526" s="5">
        <f t="shared" si="1"/>
        <v>-5.861818476</v>
      </c>
    </row>
    <row r="9527" ht="15.75" customHeight="1">
      <c r="A9527" s="4">
        <v>26.0</v>
      </c>
      <c r="B9527" s="4">
        <v>96.0</v>
      </c>
      <c r="C9527" s="5">
        <v>90.02665377059563</v>
      </c>
      <c r="D9527" s="4">
        <v>84.18424013039372</v>
      </c>
      <c r="E9527" s="5">
        <f t="shared" si="1"/>
        <v>-5.84241364</v>
      </c>
    </row>
    <row r="9528" ht="15.75" customHeight="1">
      <c r="A9528" s="4">
        <v>27.0</v>
      </c>
      <c r="B9528" s="4">
        <v>96.0</v>
      </c>
      <c r="C9528" s="5">
        <v>89.7839055047721</v>
      </c>
      <c r="D9528" s="4">
        <v>83.97085449627795</v>
      </c>
      <c r="E9528" s="5">
        <f t="shared" si="1"/>
        <v>-5.813051008</v>
      </c>
    </row>
    <row r="9529" ht="15.75" customHeight="1">
      <c r="A9529" s="4">
        <v>28.0</v>
      </c>
      <c r="B9529" s="4">
        <v>96.0</v>
      </c>
      <c r="C9529" s="5">
        <v>89.53680143706369</v>
      </c>
      <c r="D9529" s="4">
        <v>83.76328024519108</v>
      </c>
      <c r="E9529" s="5">
        <f t="shared" si="1"/>
        <v>-5.773521192</v>
      </c>
    </row>
    <row r="9530" ht="15.75" customHeight="1">
      <c r="A9530" s="4">
        <v>29.0</v>
      </c>
      <c r="B9530" s="4">
        <v>96.0</v>
      </c>
      <c r="C9530" s="5">
        <v>89.2853612599658</v>
      </c>
      <c r="D9530" s="4">
        <v>83.56174089186501</v>
      </c>
      <c r="E9530" s="5">
        <f t="shared" si="1"/>
        <v>-5.723620368</v>
      </c>
    </row>
    <row r="9531" ht="15.75" customHeight="1">
      <c r="A9531" s="4">
        <v>30.0</v>
      </c>
      <c r="B9531" s="4">
        <v>96.0</v>
      </c>
      <c r="C9531" s="5">
        <v>89.0296104377154</v>
      </c>
      <c r="D9531" s="4">
        <v>83.3664599510316</v>
      </c>
      <c r="E9531" s="5">
        <f t="shared" si="1"/>
        <v>-5.663150487</v>
      </c>
    </row>
    <row r="9532" ht="15.75" customHeight="1">
      <c r="A9532" s="4">
        <v>31.0</v>
      </c>
      <c r="B9532" s="4">
        <v>96.0</v>
      </c>
      <c r="C9532" s="5">
        <v>88.76958040769085</v>
      </c>
      <c r="D9532" s="4">
        <v>83.17766093742273</v>
      </c>
      <c r="E9532" s="5">
        <f t="shared" si="1"/>
        <v>-5.59191947</v>
      </c>
    </row>
    <row r="9533" ht="15.75" customHeight="1">
      <c r="A9533" s="4">
        <v>32.0</v>
      </c>
      <c r="B9533" s="4">
        <v>96.0</v>
      </c>
      <c r="C9533" s="5">
        <v>88.50530877718622</v>
      </c>
      <c r="D9533" s="4">
        <v>82.99556736577028</v>
      </c>
      <c r="E9533" s="5">
        <f t="shared" si="1"/>
        <v>-5.509741411</v>
      </c>
    </row>
    <row r="9534" ht="15.75" customHeight="1">
      <c r="A9534" s="4">
        <v>33.0</v>
      </c>
      <c r="B9534" s="4">
        <v>96.0</v>
      </c>
      <c r="C9534" s="5">
        <v>88.23683951476599</v>
      </c>
      <c r="D9534" s="4">
        <v>82.82040275080612</v>
      </c>
      <c r="E9534" s="5">
        <f t="shared" si="1"/>
        <v>-5.416436764</v>
      </c>
    </row>
    <row r="9535" ht="15.75" customHeight="1">
      <c r="A9535" s="4">
        <v>34.0</v>
      </c>
      <c r="B9535" s="4">
        <v>96.0</v>
      </c>
      <c r="C9535" s="5">
        <v>87.96422313538899</v>
      </c>
      <c r="D9535" s="4">
        <v>82.65239060726219</v>
      </c>
      <c r="E9535" s="5">
        <f t="shared" si="1"/>
        <v>-5.311832528</v>
      </c>
    </row>
    <row r="9536" ht="15.75" customHeight="1">
      <c r="A9536" s="4">
        <v>35.0</v>
      </c>
      <c r="B9536" s="4">
        <v>96.0</v>
      </c>
      <c r="C9536" s="5">
        <v>87.68751687847856</v>
      </c>
      <c r="D9536" s="4">
        <v>82.49149634790469</v>
      </c>
      <c r="E9536" s="5">
        <f t="shared" si="1"/>
        <v>-5.196020531</v>
      </c>
    </row>
    <row r="9537" ht="15.75" customHeight="1">
      <c r="A9537" s="4">
        <v>36.0</v>
      </c>
      <c r="B9537" s="4">
        <v>96.0</v>
      </c>
      <c r="C9537" s="5">
        <v>87.40678487810814</v>
      </c>
      <c r="D9537" s="4">
        <v>82.33665297763771</v>
      </c>
      <c r="E9537" s="5">
        <f t="shared" si="1"/>
        <v>-5.0701319</v>
      </c>
    </row>
    <row r="9538" ht="15.75" customHeight="1">
      <c r="A9538" s="4">
        <v>37.0</v>
      </c>
      <c r="B9538" s="4">
        <v>96.0</v>
      </c>
      <c r="C9538" s="5">
        <v>87.12209832446403</v>
      </c>
      <c r="D9538" s="4">
        <v>82.18653539939963</v>
      </c>
      <c r="E9538" s="5">
        <f t="shared" si="1"/>
        <v>-4.935562925</v>
      </c>
    </row>
    <row r="9539" ht="15.75" customHeight="1">
      <c r="A9539" s="4">
        <v>38.0</v>
      </c>
      <c r="B9539" s="4">
        <v>96.0</v>
      </c>
      <c r="C9539" s="5">
        <v>86.83353561574992</v>
      </c>
      <c r="D9539" s="4">
        <v>82.03981851612883</v>
      </c>
      <c r="E9539" s="5">
        <f t="shared" si="1"/>
        <v>-4.7937171</v>
      </c>
    </row>
    <row r="9540" ht="15.75" customHeight="1">
      <c r="A9540" s="4">
        <v>39.0</v>
      </c>
      <c r="B9540" s="4">
        <v>96.0</v>
      </c>
      <c r="C9540" s="5">
        <v>86.54118249969815</v>
      </c>
      <c r="D9540" s="4">
        <v>81.89517723076378</v>
      </c>
      <c r="E9540" s="5">
        <f t="shared" si="1"/>
        <v>-4.646005269</v>
      </c>
    </row>
    <row r="9541" ht="15.75" customHeight="1">
      <c r="A9541" s="4">
        <v>40.0</v>
      </c>
      <c r="B9541" s="4">
        <v>96.0</v>
      </c>
      <c r="C9541" s="5">
        <v>86.24513220386366</v>
      </c>
      <c r="D9541" s="4">
        <v>81.75128644624286</v>
      </c>
      <c r="E9541" s="5">
        <f t="shared" si="1"/>
        <v>-4.493845758</v>
      </c>
    </row>
    <row r="9542" ht="15.75" customHeight="1">
      <c r="A9542" s="4">
        <v>41.0</v>
      </c>
      <c r="B9542" s="4">
        <v>96.0</v>
      </c>
      <c r="C9542" s="5">
        <v>85.9454855538879</v>
      </c>
      <c r="D9542" s="4">
        <v>81.60682106550448</v>
      </c>
      <c r="E9542" s="5">
        <f t="shared" si="1"/>
        <v>-4.338664488</v>
      </c>
    </row>
    <row r="9543" ht="15.75" customHeight="1">
      <c r="A9543" s="4">
        <v>42.0</v>
      </c>
      <c r="B9543" s="4">
        <v>96.0</v>
      </c>
      <c r="C9543" s="5">
        <v>85.64235107893964</v>
      </c>
      <c r="D9543" s="4">
        <v>81.46045599148707</v>
      </c>
      <c r="E9543" s="5">
        <f t="shared" si="1"/>
        <v>-4.181895087</v>
      </c>
    </row>
    <row r="9544" ht="15.75" customHeight="1">
      <c r="A9544" s="4">
        <v>43.0</v>
      </c>
      <c r="B9544" s="4">
        <v>96.0</v>
      </c>
      <c r="C9544" s="5">
        <v>85.33584510356039</v>
      </c>
      <c r="D9544" s="4">
        <v>81.31086612712903</v>
      </c>
      <c r="E9544" s="5">
        <f t="shared" si="1"/>
        <v>-4.024978976</v>
      </c>
    </row>
    <row r="9545" ht="15.75" customHeight="1">
      <c r="A9545" s="4">
        <v>44.0</v>
      </c>
      <c r="B9545" s="4">
        <v>96.0</v>
      </c>
      <c r="C9545" s="5">
        <v>85.0260918251734</v>
      </c>
      <c r="D9545" s="4">
        <v>81.1567263753688</v>
      </c>
      <c r="E9545" s="5">
        <f t="shared" si="1"/>
        <v>-3.86936545</v>
      </c>
    </row>
    <row r="9546" ht="15.75" customHeight="1">
      <c r="A9546" s="4">
        <v>45.0</v>
      </c>
      <c r="B9546" s="4">
        <v>96.0</v>
      </c>
      <c r="C9546" s="5">
        <v>84.71322337654559</v>
      </c>
      <c r="D9546" s="4">
        <v>80.99671163914476</v>
      </c>
      <c r="E9546" s="5">
        <f t="shared" si="1"/>
        <v>-3.716511737</v>
      </c>
    </row>
    <row r="9547" ht="15.75" customHeight="1">
      <c r="A9547" s="4">
        <v>46.0</v>
      </c>
      <c r="B9547" s="4">
        <v>96.0</v>
      </c>
      <c r="C9547" s="5">
        <v>84.3973798725326</v>
      </c>
      <c r="D9547" s="4">
        <v>80.82949682139537</v>
      </c>
      <c r="E9547" s="5">
        <f t="shared" si="1"/>
        <v>-3.567883051</v>
      </c>
    </row>
    <row r="9548" ht="15.75" customHeight="1">
      <c r="A9548" s="4">
        <v>47.0</v>
      </c>
      <c r="B9548" s="4">
        <v>96.0</v>
      </c>
      <c r="C9548" s="5">
        <v>84.07870944047878</v>
      </c>
      <c r="D9548" s="4">
        <v>80.65375682505899</v>
      </c>
      <c r="E9548" s="5">
        <f t="shared" si="1"/>
        <v>-3.424952615</v>
      </c>
    </row>
    <row r="9549" ht="15.75" customHeight="1">
      <c r="A9549" s="4">
        <v>48.0</v>
      </c>
      <c r="B9549" s="4">
        <v>96.0</v>
      </c>
      <c r="C9549" s="5">
        <v>83.75736823369427</v>
      </c>
      <c r="D9549" s="4">
        <v>80.46816655307407</v>
      </c>
      <c r="E9549" s="5">
        <f t="shared" si="1"/>
        <v>-3.289201681</v>
      </c>
    </row>
    <row r="9550" ht="15.75" customHeight="1">
      <c r="A9550" s="4">
        <v>49.0</v>
      </c>
      <c r="B9550" s="4">
        <v>96.0</v>
      </c>
      <c r="C9550" s="5">
        <v>83.43352042748292</v>
      </c>
      <c r="D9550" s="4">
        <v>80.27140090837901</v>
      </c>
      <c r="E9550" s="5">
        <f t="shared" si="1"/>
        <v>-3.162119519</v>
      </c>
    </row>
    <row r="9551" ht="15.75" customHeight="1">
      <c r="A9551" s="4">
        <v>50.0</v>
      </c>
      <c r="B9551" s="4">
        <v>96.0</v>
      </c>
      <c r="C9551" s="5">
        <v>83.10733819725468</v>
      </c>
      <c r="D9551" s="4">
        <v>80.06213479391222</v>
      </c>
      <c r="E9551" s="5">
        <f t="shared" si="1"/>
        <v>-3.045203403</v>
      </c>
    </row>
    <row r="9552" ht="15.75" customHeight="1">
      <c r="A9552" s="4">
        <v>51.0</v>
      </c>
      <c r="B9552" s="4">
        <v>96.0</v>
      </c>
      <c r="C9552" s="5">
        <v>82.77900167831666</v>
      </c>
      <c r="D9552" s="4">
        <v>79.83904311261215</v>
      </c>
      <c r="E9552" s="5">
        <f t="shared" si="1"/>
        <v>-2.939958566</v>
      </c>
    </row>
    <row r="9553" ht="15.75" customHeight="1">
      <c r="A9553" s="4">
        <v>52.0</v>
      </c>
      <c r="B9553" s="4">
        <v>96.0</v>
      </c>
      <c r="C9553" s="5">
        <v>82.44869890700505</v>
      </c>
      <c r="D9553" s="4">
        <v>79.60080076741716</v>
      </c>
      <c r="E9553" s="5">
        <f t="shared" si="1"/>
        <v>-2.84789814</v>
      </c>
    </row>
    <row r="9554" ht="15.75" customHeight="1">
      <c r="A9554" s="4">
        <v>53.0</v>
      </c>
      <c r="B9554" s="4">
        <v>96.0</v>
      </c>
      <c r="C9554" s="5">
        <v>82.11662574288863</v>
      </c>
      <c r="D9554" s="4">
        <v>79.3460826612657</v>
      </c>
      <c r="E9554" s="5">
        <f t="shared" si="1"/>
        <v>-2.770543082</v>
      </c>
    </row>
    <row r="9555" ht="15.75" customHeight="1">
      <c r="A9555" s="4">
        <v>54.0</v>
      </c>
      <c r="B9555" s="4">
        <v>96.0</v>
      </c>
      <c r="C9555" s="5">
        <v>81.78298577185005</v>
      </c>
      <c r="D9555" s="4">
        <v>79.07356369709616</v>
      </c>
      <c r="E9555" s="5">
        <f t="shared" si="1"/>
        <v>-2.709422075</v>
      </c>
    </row>
    <row r="9556" ht="15.75" customHeight="1">
      <c r="A9556" s="4">
        <v>55.0</v>
      </c>
      <c r="B9556" s="4">
        <v>96.0</v>
      </c>
      <c r="C9556" s="5">
        <v>81.44800357833073</v>
      </c>
      <c r="D9556" s="4">
        <v>78.78191877784698</v>
      </c>
      <c r="E9556" s="5">
        <f t="shared" si="1"/>
        <v>-2.6660848</v>
      </c>
    </row>
    <row r="9557" ht="15.75" customHeight="1">
      <c r="A9557" s="4">
        <v>56.0</v>
      </c>
      <c r="B9557" s="4">
        <v>96.0</v>
      </c>
      <c r="C9557" s="5">
        <v>81.11217315085894</v>
      </c>
      <c r="D9557" s="4">
        <v>78.46982280645655</v>
      </c>
      <c r="E9557" s="5">
        <f t="shared" si="1"/>
        <v>-2.642350344</v>
      </c>
    </row>
    <row r="9558" ht="15.75" customHeight="1">
      <c r="A9558" s="4">
        <v>57.0</v>
      </c>
      <c r="B9558" s="4">
        <v>96.0</v>
      </c>
      <c r="C9558" s="5">
        <v>80.77625183319739</v>
      </c>
      <c r="D9558" s="4">
        <v>78.13595068586332</v>
      </c>
      <c r="E9558" s="5">
        <f t="shared" si="1"/>
        <v>-2.640301147</v>
      </c>
    </row>
    <row r="9559" ht="15.75" customHeight="1">
      <c r="A9559" s="4">
        <v>58.0</v>
      </c>
      <c r="B9559" s="4">
        <v>96.0</v>
      </c>
      <c r="C9559" s="5">
        <v>80.44104434075786</v>
      </c>
      <c r="D9559" s="4">
        <v>77.77897731900565</v>
      </c>
      <c r="E9559" s="5">
        <f t="shared" si="1"/>
        <v>-2.662067022</v>
      </c>
    </row>
    <row r="9560" ht="15.75" customHeight="1">
      <c r="A9560" s="4">
        <v>59.0</v>
      </c>
      <c r="B9560" s="4">
        <v>96.0</v>
      </c>
      <c r="C9560" s="5">
        <v>80.1073937910427</v>
      </c>
      <c r="D9560" s="4">
        <v>77.397577608822</v>
      </c>
      <c r="E9560" s="5">
        <f t="shared" si="1"/>
        <v>-2.709816182</v>
      </c>
    </row>
    <row r="9561" ht="15.75" customHeight="1">
      <c r="A9561" s="4">
        <v>60.0</v>
      </c>
      <c r="B9561" s="4">
        <v>96.0</v>
      </c>
      <c r="C9561" s="5">
        <v>79.77618059155513</v>
      </c>
      <c r="D9561" s="4">
        <v>76.99042645825077</v>
      </c>
      <c r="E9561" s="5">
        <f t="shared" si="1"/>
        <v>-2.785754133</v>
      </c>
    </row>
    <row r="9562" ht="15.75" customHeight="1">
      <c r="A9562" s="4">
        <v>61.0</v>
      </c>
      <c r="B9562" s="4">
        <v>96.0</v>
      </c>
      <c r="C9562" s="5">
        <v>79.44832103450776</v>
      </c>
      <c r="D9562" s="4">
        <v>76.55619877023035</v>
      </c>
      <c r="E9562" s="5">
        <f t="shared" si="1"/>
        <v>-2.892122264</v>
      </c>
    </row>
    <row r="9563" ht="15.75" customHeight="1">
      <c r="A9563" s="4">
        <v>62.0</v>
      </c>
      <c r="B9563" s="4">
        <v>96.0</v>
      </c>
      <c r="C9563" s="5">
        <v>79.12476559343605</v>
      </c>
      <c r="D9563" s="4">
        <v>76.09356944769921</v>
      </c>
      <c r="E9563" s="5">
        <f t="shared" si="1"/>
        <v>-3.031196146</v>
      </c>
    </row>
    <row r="9564" ht="15.75" customHeight="1">
      <c r="A9564" s="4">
        <v>63.0</v>
      </c>
      <c r="B9564" s="4">
        <v>96.0</v>
      </c>
      <c r="C9564" s="5">
        <v>78.80649691882158</v>
      </c>
      <c r="D9564" s="4">
        <v>75.60121339359571</v>
      </c>
      <c r="E9564" s="5">
        <f t="shared" si="1"/>
        <v>-3.205283525</v>
      </c>
    </row>
    <row r="9565" ht="15.75" customHeight="1">
      <c r="A9565" s="4">
        <v>64.0</v>
      </c>
      <c r="B9565" s="4">
        <v>96.0</v>
      </c>
      <c r="C9565" s="5">
        <v>78.49452753184163</v>
      </c>
      <c r="D9565" s="4">
        <v>75.0778055108583</v>
      </c>
      <c r="E9565" s="5">
        <f t="shared" si="1"/>
        <v>-3.416722021</v>
      </c>
    </row>
    <row r="9566" ht="15.75" customHeight="1">
      <c r="A9566" s="4">
        <v>65.0</v>
      </c>
      <c r="B9566" s="4">
        <v>96.0</v>
      </c>
      <c r="C9566" s="5">
        <v>78.1898972173466</v>
      </c>
      <c r="D9566" s="4">
        <v>74.52202070242535</v>
      </c>
      <c r="E9566" s="5">
        <f t="shared" si="1"/>
        <v>-3.667876515</v>
      </c>
    </row>
    <row r="9567" ht="15.75" customHeight="1">
      <c r="A9567" s="4">
        <v>66.0</v>
      </c>
      <c r="B9567" s="4">
        <v>96.0</v>
      </c>
      <c r="C9567" s="5">
        <v>77.89367011907076</v>
      </c>
      <c r="D9567" s="4">
        <v>73.93253387123532</v>
      </c>
      <c r="E9567" s="5">
        <f t="shared" si="1"/>
        <v>-3.961136248</v>
      </c>
    </row>
    <row r="9568" ht="15.75" customHeight="1">
      <c r="A9568" s="4">
        <v>67.0</v>
      </c>
      <c r="B9568" s="4">
        <v>96.0</v>
      </c>
      <c r="C9568" s="5">
        <v>77.60693154187639</v>
      </c>
      <c r="D9568" s="4">
        <v>73.30801992022661</v>
      </c>
      <c r="E9568" s="5">
        <f t="shared" si="1"/>
        <v>-4.298911622</v>
      </c>
    </row>
    <row r="9569" ht="15.75" customHeight="1">
      <c r="A9569" s="4">
        <v>68.0</v>
      </c>
      <c r="B9569" s="4">
        <v>96.0</v>
      </c>
      <c r="C9569" s="5">
        <v>77.3307844674642</v>
      </c>
      <c r="D9569" s="4">
        <v>72.64755819890284</v>
      </c>
      <c r="E9569" s="5">
        <f t="shared" si="1"/>
        <v>-4.683226269</v>
      </c>
    </row>
    <row r="9570" ht="15.75" customHeight="1">
      <c r="A9570" s="4">
        <v>69.0</v>
      </c>
      <c r="B9570" s="4">
        <v>96.0</v>
      </c>
      <c r="C9570" s="5">
        <v>77.06634579142974</v>
      </c>
      <c r="D9570" s="4">
        <v>71.95184584302851</v>
      </c>
      <c r="E9570" s="5">
        <f t="shared" si="1"/>
        <v>-5.114499948</v>
      </c>
    </row>
    <row r="9571" ht="15.75" customHeight="1">
      <c r="A9571" s="4">
        <v>70.0</v>
      </c>
      <c r="B9571" s="4">
        <v>96.0</v>
      </c>
      <c r="C9571" s="5">
        <v>76.81474229077939</v>
      </c>
      <c r="D9571" s="4">
        <v>71.22198443493332</v>
      </c>
      <c r="E9571" s="5">
        <f t="shared" si="1"/>
        <v>-5.592757856</v>
      </c>
    </row>
    <row r="9572" ht="15.75" customHeight="1">
      <c r="A9572" s="4">
        <v>71.0</v>
      </c>
      <c r="B9572" s="4">
        <v>96.0</v>
      </c>
      <c r="C9572" s="5">
        <v>76.5771063320249</v>
      </c>
      <c r="D9572" s="4">
        <v>70.45907555694696</v>
      </c>
      <c r="E9572" s="5">
        <f t="shared" si="1"/>
        <v>-6.118030775</v>
      </c>
    </row>
    <row r="9573" ht="15.75" customHeight="1">
      <c r="A9573" s="4">
        <v>72.0</v>
      </c>
      <c r="B9573" s="4">
        <v>96.0</v>
      </c>
      <c r="C9573" s="5">
        <v>76.35457133074995</v>
      </c>
      <c r="D9573" s="4">
        <v>69.66422079139917</v>
      </c>
      <c r="E9573" s="5">
        <f t="shared" si="1"/>
        <v>-6.690350539</v>
      </c>
    </row>
    <row r="9574" ht="15.75" customHeight="1">
      <c r="A9574" s="4">
        <v>73.0</v>
      </c>
      <c r="B9574" s="4">
        <v>96.0</v>
      </c>
      <c r="C9574" s="5">
        <v>76.14826697409731</v>
      </c>
      <c r="D9574" s="4">
        <v>68.83852172061961</v>
      </c>
      <c r="E9574" s="5">
        <f t="shared" si="1"/>
        <v>-7.309745253</v>
      </c>
    </row>
    <row r="9575" ht="15.75" customHeight="1">
      <c r="A9575" s="4">
        <v>74.0</v>
      </c>
      <c r="B9575" s="4">
        <v>96.0</v>
      </c>
      <c r="C9575" s="5">
        <v>75.95931421798652</v>
      </c>
      <c r="D9575" s="4">
        <v>67.98307992693805</v>
      </c>
      <c r="E9575" s="5">
        <f t="shared" si="1"/>
        <v>-7.976234291</v>
      </c>
    </row>
    <row r="9576" ht="15.75" customHeight="1">
      <c r="A9576" s="4">
        <v>75.0</v>
      </c>
      <c r="B9576" s="4">
        <v>96.0</v>
      </c>
      <c r="C9576" s="5">
        <v>75.78882007107823</v>
      </c>
      <c r="D9576" s="4">
        <v>67.09899699268414</v>
      </c>
      <c r="E9576" s="5">
        <f t="shared" si="1"/>
        <v>-8.689823078</v>
      </c>
    </row>
    <row r="9577" ht="15.75" customHeight="1">
      <c r="A9577" s="4">
        <v>76.0</v>
      </c>
      <c r="B9577" s="4">
        <v>96.0</v>
      </c>
      <c r="C9577" s="5">
        <v>75.63787217761745</v>
      </c>
      <c r="D9577" s="4">
        <v>66.18737450018759</v>
      </c>
      <c r="E9577" s="5">
        <f t="shared" si="1"/>
        <v>-9.450497677</v>
      </c>
    </row>
    <row r="9578" ht="15.75" customHeight="1">
      <c r="A9578" s="4">
        <v>77.0</v>
      </c>
      <c r="B9578" s="4">
        <v>96.0</v>
      </c>
      <c r="C9578" s="5">
        <v>75.50753321137374</v>
      </c>
      <c r="D9578" s="4">
        <v>65.24931403177811</v>
      </c>
      <c r="E9578" s="5">
        <f t="shared" si="1"/>
        <v>-10.25821918</v>
      </c>
    </row>
    <row r="9579" ht="15.75" customHeight="1">
      <c r="A9579" s="4">
        <v>78.0</v>
      </c>
      <c r="B9579" s="4">
        <v>96.0</v>
      </c>
      <c r="C9579" s="5">
        <v>75.39883509305754</v>
      </c>
      <c r="D9579" s="4">
        <v>64.28591716978545</v>
      </c>
      <c r="E9579" s="5">
        <f t="shared" si="1"/>
        <v>-11.11291792</v>
      </c>
    </row>
    <row r="9580" ht="15.75" customHeight="1">
      <c r="A9580" s="4">
        <v>79.0</v>
      </c>
      <c r="B9580" s="4">
        <v>96.0</v>
      </c>
      <c r="C9580" s="5">
        <v>75.31277304391473</v>
      </c>
      <c r="D9580" s="4">
        <v>63.29828549653925</v>
      </c>
      <c r="E9580" s="5">
        <f t="shared" si="1"/>
        <v>-12.01448755</v>
      </c>
    </row>
    <row r="9581" ht="15.75" customHeight="1">
      <c r="A9581" s="4">
        <v>80.0</v>
      </c>
      <c r="B9581" s="4">
        <v>96.0</v>
      </c>
      <c r="C9581" s="5">
        <v>75.25029948880453</v>
      </c>
      <c r="D9581" s="4">
        <v>62.28752059436925</v>
      </c>
      <c r="E9581" s="5">
        <f t="shared" si="1"/>
        <v>-12.96277889</v>
      </c>
    </row>
    <row r="9582" ht="15.75" customHeight="1">
      <c r="A9582" s="4">
        <v>81.0</v>
      </c>
      <c r="B9582" s="4">
        <v>96.0</v>
      </c>
      <c r="C9582" s="5">
        <v>75.21231782307224</v>
      </c>
      <c r="D9582" s="4">
        <v>61.25472404560513</v>
      </c>
      <c r="E9582" s="5">
        <f t="shared" si="1"/>
        <v>-13.95759378</v>
      </c>
    </row>
    <row r="9583" ht="15.75" customHeight="1">
      <c r="A9583" s="4">
        <v>82.0</v>
      </c>
      <c r="B9583" s="4">
        <v>96.0</v>
      </c>
      <c r="C9583" s="5">
        <v>75.1996760590526</v>
      </c>
      <c r="D9583" s="4">
        <v>60.20099743257663</v>
      </c>
      <c r="E9583" s="5">
        <f t="shared" si="1"/>
        <v>-14.99867863</v>
      </c>
    </row>
    <row r="9584" ht="15.75" customHeight="1">
      <c r="A9584" s="4">
        <v>83.0</v>
      </c>
      <c r="B9584" s="4">
        <v>96.0</v>
      </c>
      <c r="C9584" s="5">
        <v>75.21316037020888</v>
      </c>
      <c r="D9584" s="4">
        <v>59.12744233761342</v>
      </c>
      <c r="E9584" s="5">
        <f t="shared" si="1"/>
        <v>-16.08571803</v>
      </c>
    </row>
    <row r="9585" ht="15.75" customHeight="1">
      <c r="A9585" s="4">
        <v>84.0</v>
      </c>
      <c r="B9585" s="4">
        <v>96.0</v>
      </c>
      <c r="C9585" s="5">
        <v>75.25348855383903</v>
      </c>
      <c r="D9585" s="4">
        <v>58.03516034304526</v>
      </c>
      <c r="E9585" s="5">
        <f t="shared" si="1"/>
        <v>-17.21832821</v>
      </c>
    </row>
    <row r="9586" ht="15.75" customHeight="1">
      <c r="A9586" s="4">
        <v>85.0</v>
      </c>
      <c r="B9586" s="4">
        <v>96.0</v>
      </c>
      <c r="C9586" s="5">
        <v>75.32130343706035</v>
      </c>
      <c r="D9586" s="4">
        <v>56.92525303120178</v>
      </c>
      <c r="E9586" s="5">
        <f t="shared" si="1"/>
        <v>-18.39605041</v>
      </c>
    </row>
    <row r="9587" ht="15.75" customHeight="1">
      <c r="A9587" s="4">
        <v>86.0</v>
      </c>
      <c r="B9587" s="4">
        <v>96.0</v>
      </c>
      <c r="C9587" s="5">
        <v>75.41716625549817</v>
      </c>
      <c r="D9587" s="4">
        <v>55.79882198441273</v>
      </c>
      <c r="E9587" s="5">
        <f t="shared" si="1"/>
        <v>-19.61834427</v>
      </c>
    </row>
    <row r="9588" ht="15.75" customHeight="1">
      <c r="A9588" s="4">
        <v>87.0</v>
      </c>
      <c r="B9588" s="4">
        <v>96.0</v>
      </c>
      <c r="C9588" s="5">
        <v>75.54124978021973</v>
      </c>
      <c r="D9588" s="4">
        <v>54.65696878500781</v>
      </c>
      <c r="E9588" s="5">
        <f t="shared" si="1"/>
        <v>-20.884281</v>
      </c>
    </row>
    <row r="9589" ht="15.75" customHeight="1">
      <c r="A9589" s="4">
        <v>88.0</v>
      </c>
      <c r="B9589" s="4">
        <v>96.0</v>
      </c>
      <c r="C9589" s="5">
        <v>75.69181107637584</v>
      </c>
      <c r="D9589" s="4">
        <v>53.50079501531673</v>
      </c>
      <c r="E9589" s="5">
        <f t="shared" si="1"/>
        <v>-22.19101606</v>
      </c>
    </row>
    <row r="9590" ht="15.75" customHeight="1">
      <c r="A9590" s="4">
        <v>89.0</v>
      </c>
      <c r="B9590" s="4">
        <v>96.0</v>
      </c>
      <c r="C9590" s="5">
        <v>75.8663732904374</v>
      </c>
      <c r="D9590" s="4">
        <v>52.33140225766918</v>
      </c>
      <c r="E9590" s="5">
        <f t="shared" si="1"/>
        <v>-23.53497103</v>
      </c>
    </row>
    <row r="9591" ht="15.75" customHeight="1">
      <c r="A9591" s="4">
        <v>90.0</v>
      </c>
      <c r="B9591" s="4">
        <v>96.0</v>
      </c>
      <c r="C9591" s="5">
        <v>76.06244280229676</v>
      </c>
      <c r="D9591" s="4">
        <v>51.14989209439487</v>
      </c>
      <c r="E9591" s="5">
        <f t="shared" si="1"/>
        <v>-24.91255071</v>
      </c>
    </row>
    <row r="9592" ht="15.75" customHeight="1">
      <c r="A9592" s="4">
        <v>91.0</v>
      </c>
      <c r="B9592" s="4">
        <v>96.0</v>
      </c>
      <c r="C9592" s="5">
        <v>76.27752799626613</v>
      </c>
      <c r="D9592" s="4">
        <v>49.95736610782353</v>
      </c>
      <c r="E9592" s="5">
        <f t="shared" si="1"/>
        <v>-26.32016189</v>
      </c>
    </row>
    <row r="9593" ht="15.75" customHeight="1">
      <c r="A9593" s="4">
        <v>92.0</v>
      </c>
      <c r="B9593" s="4">
        <v>96.0</v>
      </c>
      <c r="C9593" s="5">
        <v>76.50915509335509</v>
      </c>
      <c r="D9593" s="4">
        <v>48.75492588028482</v>
      </c>
      <c r="E9593" s="5">
        <f t="shared" si="1"/>
        <v>-27.75422921</v>
      </c>
    </row>
    <row r="9594" ht="15.75" customHeight="1">
      <c r="A9594" s="4">
        <v>93.0</v>
      </c>
      <c r="B9594" s="4">
        <v>96.0</v>
      </c>
      <c r="C9594" s="5">
        <v>76.75488231106674</v>
      </c>
      <c r="D9594" s="4">
        <v>47.54367299410848</v>
      </c>
      <c r="E9594" s="5">
        <f t="shared" si="1"/>
        <v>-29.21120932</v>
      </c>
    </row>
    <row r="9595" ht="15.75" customHeight="1">
      <c r="A9595" s="4">
        <v>94.0</v>
      </c>
      <c r="B9595" s="4">
        <v>96.0</v>
      </c>
      <c r="C9595" s="5">
        <v>77.01231232649081</v>
      </c>
      <c r="D9595" s="4">
        <v>46.3247090316242</v>
      </c>
      <c r="E9595" s="5">
        <f t="shared" si="1"/>
        <v>-30.68760329</v>
      </c>
    </row>
    <row r="9596" ht="15.75" customHeight="1">
      <c r="A9596" s="4">
        <v>95.0</v>
      </c>
      <c r="B9596" s="4">
        <v>96.0</v>
      </c>
      <c r="C9596" s="5">
        <v>77.27910302919328</v>
      </c>
      <c r="D9596" s="4">
        <v>45.0991355751617</v>
      </c>
      <c r="E9596" s="5">
        <f t="shared" si="1"/>
        <v>-32.17996745</v>
      </c>
    </row>
    <row r="9597" ht="15.75" customHeight="1">
      <c r="A9597" s="4">
        <v>96.0</v>
      </c>
      <c r="B9597" s="4">
        <v>96.0</v>
      </c>
      <c r="C9597" s="5">
        <v>77.55297656156355</v>
      </c>
      <c r="D9597" s="4">
        <v>43.86805420705066</v>
      </c>
      <c r="E9597" s="5">
        <f t="shared" si="1"/>
        <v>-33.68492235</v>
      </c>
    </row>
    <row r="9598" ht="15.75" customHeight="1">
      <c r="A9598" s="4">
        <v>97.0</v>
      </c>
      <c r="B9598" s="4">
        <v>96.0</v>
      </c>
      <c r="C9598" s="5">
        <v>77.83172665576394</v>
      </c>
      <c r="D9598" s="4">
        <v>42.63256650962081</v>
      </c>
      <c r="E9598" s="5">
        <f t="shared" si="1"/>
        <v>-35.19916015</v>
      </c>
    </row>
    <row r="9599" ht="15.75" customHeight="1">
      <c r="A9599" s="4">
        <v>98.0</v>
      </c>
      <c r="B9599" s="4">
        <v>96.0</v>
      </c>
      <c r="C9599" s="5">
        <v>78.11322428795616</v>
      </c>
      <c r="D9599" s="4">
        <v>41.39377406520185</v>
      </c>
      <c r="E9599" s="5">
        <f t="shared" si="1"/>
        <v>-36.71945022</v>
      </c>
    </row>
    <row r="9600" ht="15.75" customHeight="1">
      <c r="A9600" s="4">
        <v>99.0</v>
      </c>
      <c r="B9600" s="4">
        <v>96.0</v>
      </c>
      <c r="C9600" s="5">
        <v>78.39542168170452</v>
      </c>
      <c r="D9600" s="4">
        <v>40.15277845612347</v>
      </c>
      <c r="E9600" s="5">
        <f t="shared" si="1"/>
        <v>-38.24264323</v>
      </c>
    </row>
    <row r="9601" ht="15.75" customHeight="1">
      <c r="A9601" s="4">
        <v>100.0</v>
      </c>
      <c r="B9601" s="4">
        <v>96.0</v>
      </c>
      <c r="C9601" s="5">
        <v>78.67635470295141</v>
      </c>
      <c r="D9601" s="4">
        <v>38.91068126471537</v>
      </c>
      <c r="E9601" s="5">
        <f t="shared" si="1"/>
        <v>-39.76567344</v>
      </c>
    </row>
    <row r="9602" ht="15.75" customHeight="1">
      <c r="A9602" s="4">
        <v>1.0</v>
      </c>
      <c r="B9602" s="4">
        <v>97.0</v>
      </c>
      <c r="C9602" s="5">
        <v>94.71546728078731</v>
      </c>
      <c r="D9602" s="4">
        <v>90.4161031443553</v>
      </c>
      <c r="E9602" s="5">
        <f t="shared" si="1"/>
        <v>-4.299364136</v>
      </c>
    </row>
    <row r="9603" ht="15.75" customHeight="1">
      <c r="A9603" s="4">
        <v>2.0</v>
      </c>
      <c r="B9603" s="4">
        <v>97.0</v>
      </c>
      <c r="C9603" s="5">
        <v>94.57539907834362</v>
      </c>
      <c r="D9603" s="4">
        <v>90.1300752223783</v>
      </c>
      <c r="E9603" s="5">
        <f t="shared" si="1"/>
        <v>-4.445323856</v>
      </c>
    </row>
    <row r="9604" ht="15.75" customHeight="1">
      <c r="A9604" s="4">
        <v>3.0</v>
      </c>
      <c r="B9604" s="4">
        <v>97.0</v>
      </c>
      <c r="C9604" s="5">
        <v>94.43175383646462</v>
      </c>
      <c r="D9604" s="4">
        <v>89.84427081513313</v>
      </c>
      <c r="E9604" s="5">
        <f t="shared" si="1"/>
        <v>-4.587483021</v>
      </c>
    </row>
    <row r="9605" ht="15.75" customHeight="1">
      <c r="A9605" s="4">
        <v>4.0</v>
      </c>
      <c r="B9605" s="4">
        <v>97.0</v>
      </c>
      <c r="C9605" s="5">
        <v>94.28447281610225</v>
      </c>
      <c r="D9605" s="4">
        <v>89.55891343735175</v>
      </c>
      <c r="E9605" s="5">
        <f t="shared" si="1"/>
        <v>-4.725559379</v>
      </c>
    </row>
    <row r="9606" ht="15.75" customHeight="1">
      <c r="A9606" s="4">
        <v>5.0</v>
      </c>
      <c r="B9606" s="4">
        <v>97.0</v>
      </c>
      <c r="C9606" s="5">
        <v>94.13349827567393</v>
      </c>
      <c r="D9606" s="4">
        <v>89.27422660376601</v>
      </c>
      <c r="E9606" s="5">
        <f t="shared" si="1"/>
        <v>-4.859271672</v>
      </c>
    </row>
    <row r="9607" ht="15.75" customHeight="1">
      <c r="A9607" s="4">
        <v>6.0</v>
      </c>
      <c r="B9607" s="4">
        <v>97.0</v>
      </c>
      <c r="C9607" s="5">
        <v>93.97877361278894</v>
      </c>
      <c r="D9607" s="4">
        <v>88.99043382910779</v>
      </c>
      <c r="E9607" s="5">
        <f t="shared" si="1"/>
        <v>-4.988339784</v>
      </c>
    </row>
    <row r="9608" ht="15.75" customHeight="1">
      <c r="A9608" s="4">
        <v>7.0</v>
      </c>
      <c r="B9608" s="4">
        <v>97.0</v>
      </c>
      <c r="C9608" s="5">
        <v>93.82024351167017</v>
      </c>
      <c r="D9608" s="4">
        <v>88.70775862810898</v>
      </c>
      <c r="E9608" s="5">
        <f t="shared" si="1"/>
        <v>-5.112484884</v>
      </c>
    </row>
    <row r="9609" ht="15.75" customHeight="1">
      <c r="A9609" s="4">
        <v>8.0</v>
      </c>
      <c r="B9609" s="4">
        <v>97.0</v>
      </c>
      <c r="C9609" s="5">
        <v>93.65785409621871</v>
      </c>
      <c r="D9609" s="4">
        <v>88.42642451550145</v>
      </c>
      <c r="E9609" s="5">
        <f t="shared" si="1"/>
        <v>-5.231429581</v>
      </c>
    </row>
    <row r="9610" ht="15.75" customHeight="1">
      <c r="A9610" s="4">
        <v>9.0</v>
      </c>
      <c r="B9610" s="4">
        <v>97.0</v>
      </c>
      <c r="C9610" s="5">
        <v>93.49155308864455</v>
      </c>
      <c r="D9610" s="4">
        <v>88.14665500601708</v>
      </c>
      <c r="E9610" s="5">
        <f t="shared" si="1"/>
        <v>-5.344898083</v>
      </c>
    </row>
    <row r="9611" ht="15.75" customHeight="1">
      <c r="A9611" s="4">
        <v>10.0</v>
      </c>
      <c r="B9611" s="4">
        <v>97.0</v>
      </c>
      <c r="C9611" s="5">
        <v>93.32128997356305</v>
      </c>
      <c r="D9611" s="4">
        <v>87.86867361438777</v>
      </c>
      <c r="E9611" s="5">
        <f t="shared" si="1"/>
        <v>-5.452616359</v>
      </c>
    </row>
    <row r="9612" ht="15.75" customHeight="1">
      <c r="A9612" s="4">
        <v>11.0</v>
      </c>
      <c r="B9612" s="4">
        <v>97.0</v>
      </c>
      <c r="C9612" s="5">
        <v>93.14701616742909</v>
      </c>
      <c r="D9612" s="4">
        <v>87.59270385534538</v>
      </c>
      <c r="E9612" s="5">
        <f t="shared" si="1"/>
        <v>-5.554312312</v>
      </c>
    </row>
    <row r="9613" ht="15.75" customHeight="1">
      <c r="A9613" s="4">
        <v>12.0</v>
      </c>
      <c r="B9613" s="4">
        <v>97.0</v>
      </c>
      <c r="C9613" s="5">
        <v>92.96868519315518</v>
      </c>
      <c r="D9613" s="4">
        <v>87.31896924362181</v>
      </c>
      <c r="E9613" s="5">
        <f t="shared" si="1"/>
        <v>-5.64971595</v>
      </c>
    </row>
    <row r="9614" ht="15.75" customHeight="1">
      <c r="A9614" s="4">
        <v>13.0</v>
      </c>
      <c r="B9614" s="4">
        <v>97.0</v>
      </c>
      <c r="C9614" s="5">
        <v>92.7862528597301</v>
      </c>
      <c r="D9614" s="4">
        <v>87.0476932939489</v>
      </c>
      <c r="E9614" s="5">
        <f t="shared" si="1"/>
        <v>-5.738559566</v>
      </c>
    </row>
    <row r="9615" ht="15.75" customHeight="1">
      <c r="A9615" s="4">
        <v>14.0</v>
      </c>
      <c r="B9615" s="4">
        <v>97.0</v>
      </c>
      <c r="C9615" s="5">
        <v>92.59967744662508</v>
      </c>
      <c r="D9615" s="4">
        <v>86.77909952105858</v>
      </c>
      <c r="E9615" s="5">
        <f t="shared" si="1"/>
        <v>-5.820577926</v>
      </c>
    </row>
    <row r="9616" ht="15.75" customHeight="1">
      <c r="A9616" s="4">
        <v>15.0</v>
      </c>
      <c r="B9616" s="4">
        <v>97.0</v>
      </c>
      <c r="C9616" s="5">
        <v>92.40891989274388</v>
      </c>
      <c r="D9616" s="4">
        <v>86.5134114396827</v>
      </c>
      <c r="E9616" s="5">
        <f t="shared" si="1"/>
        <v>-5.895508453</v>
      </c>
    </row>
    <row r="9617" ht="15.75" customHeight="1">
      <c r="A9617" s="4">
        <v>16.0</v>
      </c>
      <c r="B9617" s="4">
        <v>97.0</v>
      </c>
      <c r="C9617" s="5">
        <v>92.21394398964186</v>
      </c>
      <c r="D9617" s="4">
        <v>86.25085256455316</v>
      </c>
      <c r="E9617" s="5">
        <f t="shared" si="1"/>
        <v>-5.963091425</v>
      </c>
    </row>
    <row r="9618" ht="15.75" customHeight="1">
      <c r="A9618" s="4">
        <v>17.0</v>
      </c>
      <c r="B9618" s="4">
        <v>97.0</v>
      </c>
      <c r="C9618" s="5">
        <v>92.0147165787053</v>
      </c>
      <c r="D9618" s="4">
        <v>85.99164641040184</v>
      </c>
      <c r="E9618" s="5">
        <f t="shared" si="1"/>
        <v>-6.023070168</v>
      </c>
    </row>
    <row r="9619" ht="15.75" customHeight="1">
      <c r="A9619" s="4">
        <v>18.0</v>
      </c>
      <c r="B9619" s="4">
        <v>97.0</v>
      </c>
      <c r="C9619" s="5">
        <v>91.81120775195026</v>
      </c>
      <c r="D9619" s="4">
        <v>85.73601649196061</v>
      </c>
      <c r="E9619" s="5">
        <f t="shared" si="1"/>
        <v>-6.07519126</v>
      </c>
    </row>
    <row r="9620" ht="15.75" customHeight="1">
      <c r="A9620" s="4">
        <v>19.0</v>
      </c>
      <c r="B9620" s="4">
        <v>97.0</v>
      </c>
      <c r="C9620" s="5">
        <v>91.60339105606555</v>
      </c>
      <c r="D9620" s="4">
        <v>85.48418632396134</v>
      </c>
      <c r="E9620" s="5">
        <f t="shared" si="1"/>
        <v>-6.119204732</v>
      </c>
    </row>
    <row r="9621" ht="15.75" customHeight="1">
      <c r="A9621" s="4">
        <v>20.0</v>
      </c>
      <c r="B9621" s="4">
        <v>97.0</v>
      </c>
      <c r="C9621" s="5">
        <v>91.39124369929014</v>
      </c>
      <c r="D9621" s="4">
        <v>85.23637942113594</v>
      </c>
      <c r="E9621" s="5">
        <f t="shared" si="1"/>
        <v>-6.154864278</v>
      </c>
    </row>
    <row r="9622" ht="15.75" customHeight="1">
      <c r="A9622" s="4">
        <v>21.0</v>
      </c>
      <c r="B9622" s="4">
        <v>97.0</v>
      </c>
      <c r="C9622" s="5">
        <v>91.17474676068139</v>
      </c>
      <c r="D9622" s="4">
        <v>84.99281929821625</v>
      </c>
      <c r="E9622" s="5">
        <f t="shared" si="1"/>
        <v>-6.181927462</v>
      </c>
    </row>
    <row r="9623" ht="15.75" customHeight="1">
      <c r="A9623" s="4">
        <v>22.0</v>
      </c>
      <c r="B9623" s="4">
        <v>97.0</v>
      </c>
      <c r="C9623" s="5">
        <v>90.95388540129484</v>
      </c>
      <c r="D9623" s="4">
        <v>84.75372946993421</v>
      </c>
      <c r="E9623" s="5">
        <f t="shared" si="1"/>
        <v>-6.200155931</v>
      </c>
    </row>
    <row r="9624" ht="15.75" customHeight="1">
      <c r="A9624" s="4">
        <v>23.0</v>
      </c>
      <c r="B9624" s="4">
        <v>97.0</v>
      </c>
      <c r="C9624" s="5">
        <v>90.72864907676312</v>
      </c>
      <c r="D9624" s="4">
        <v>84.51933345102164</v>
      </c>
      <c r="E9624" s="5">
        <f t="shared" si="1"/>
        <v>-6.209315626</v>
      </c>
    </row>
    <row r="9625" ht="15.75" customHeight="1">
      <c r="A9625" s="4">
        <v>24.0</v>
      </c>
      <c r="B9625" s="4">
        <v>97.0</v>
      </c>
      <c r="C9625" s="5">
        <v>90.49903175072596</v>
      </c>
      <c r="D9625" s="4">
        <v>84.28985475621046</v>
      </c>
      <c r="E9625" s="5">
        <f t="shared" si="1"/>
        <v>-6.209176995</v>
      </c>
    </row>
    <row r="9626" ht="15.75" customHeight="1">
      <c r="A9626" s="4">
        <v>25.0</v>
      </c>
      <c r="B9626" s="4">
        <v>97.0</v>
      </c>
      <c r="C9626" s="5">
        <v>90.2650321085317</v>
      </c>
      <c r="D9626" s="4">
        <v>84.06551690023254</v>
      </c>
      <c r="E9626" s="5">
        <f t="shared" si="1"/>
        <v>-6.199515208</v>
      </c>
    </row>
    <row r="9627" ht="15.75" customHeight="1">
      <c r="A9627" s="4">
        <v>26.0</v>
      </c>
      <c r="B9627" s="4">
        <v>97.0</v>
      </c>
      <c r="C9627" s="5">
        <v>90.02665377059563</v>
      </c>
      <c r="D9627" s="4">
        <v>83.84654339781976</v>
      </c>
      <c r="E9627" s="5">
        <f t="shared" si="1"/>
        <v>-6.180110373</v>
      </c>
    </row>
    <row r="9628" ht="15.75" customHeight="1">
      <c r="A9628" s="4">
        <v>27.0</v>
      </c>
      <c r="B9628" s="4">
        <v>97.0</v>
      </c>
      <c r="C9628" s="5">
        <v>89.7839055047721</v>
      </c>
      <c r="D9628" s="4">
        <v>83.63315776370399</v>
      </c>
      <c r="E9628" s="5">
        <f t="shared" si="1"/>
        <v>-6.150747741</v>
      </c>
    </row>
    <row r="9629" ht="15.75" customHeight="1">
      <c r="A9629" s="4">
        <v>28.0</v>
      </c>
      <c r="B9629" s="4">
        <v>97.0</v>
      </c>
      <c r="C9629" s="5">
        <v>89.53680143706369</v>
      </c>
      <c r="D9629" s="4">
        <v>83.42558351261712</v>
      </c>
      <c r="E9629" s="5">
        <f t="shared" si="1"/>
        <v>-6.111217924</v>
      </c>
    </row>
    <row r="9630" ht="15.75" customHeight="1">
      <c r="A9630" s="4">
        <v>29.0</v>
      </c>
      <c r="B9630" s="4">
        <v>97.0</v>
      </c>
      <c r="C9630" s="5">
        <v>89.2853612599658</v>
      </c>
      <c r="D9630" s="4">
        <v>83.22404415929105</v>
      </c>
      <c r="E9630" s="5">
        <f t="shared" si="1"/>
        <v>-6.061317101</v>
      </c>
    </row>
    <row r="9631" ht="15.75" customHeight="1">
      <c r="A9631" s="4">
        <v>30.0</v>
      </c>
      <c r="B9631" s="4">
        <v>97.0</v>
      </c>
      <c r="C9631" s="5">
        <v>89.0296104377154</v>
      </c>
      <c r="D9631" s="4">
        <v>83.02876321845764</v>
      </c>
      <c r="E9631" s="5">
        <f t="shared" si="1"/>
        <v>-6.000847219</v>
      </c>
    </row>
    <row r="9632" ht="15.75" customHeight="1">
      <c r="A9632" s="4">
        <v>31.0</v>
      </c>
      <c r="B9632" s="4">
        <v>97.0</v>
      </c>
      <c r="C9632" s="5">
        <v>88.76958040769085</v>
      </c>
      <c r="D9632" s="4">
        <v>82.83996420484877</v>
      </c>
      <c r="E9632" s="5">
        <f t="shared" si="1"/>
        <v>-5.929616203</v>
      </c>
    </row>
    <row r="9633" ht="15.75" customHeight="1">
      <c r="A9633" s="4">
        <v>32.0</v>
      </c>
      <c r="B9633" s="4">
        <v>97.0</v>
      </c>
      <c r="C9633" s="5">
        <v>88.50530877718622</v>
      </c>
      <c r="D9633" s="4">
        <v>82.65787063319632</v>
      </c>
      <c r="E9633" s="5">
        <f t="shared" si="1"/>
        <v>-5.847438144</v>
      </c>
    </row>
    <row r="9634" ht="15.75" customHeight="1">
      <c r="A9634" s="4">
        <v>33.0</v>
      </c>
      <c r="B9634" s="4">
        <v>97.0</v>
      </c>
      <c r="C9634" s="5">
        <v>88.23683951476599</v>
      </c>
      <c r="D9634" s="4">
        <v>82.48270601823216</v>
      </c>
      <c r="E9634" s="5">
        <f t="shared" si="1"/>
        <v>-5.754133497</v>
      </c>
    </row>
    <row r="9635" ht="15.75" customHeight="1">
      <c r="A9635" s="4">
        <v>34.0</v>
      </c>
      <c r="B9635" s="4">
        <v>97.0</v>
      </c>
      <c r="C9635" s="5">
        <v>87.96422313538899</v>
      </c>
      <c r="D9635" s="4">
        <v>82.31469387468823</v>
      </c>
      <c r="E9635" s="5">
        <f t="shared" si="1"/>
        <v>-5.649529261</v>
      </c>
    </row>
    <row r="9636" ht="15.75" customHeight="1">
      <c r="A9636" s="4">
        <v>35.0</v>
      </c>
      <c r="B9636" s="4">
        <v>97.0</v>
      </c>
      <c r="C9636" s="5">
        <v>87.68751687847856</v>
      </c>
      <c r="D9636" s="4">
        <v>82.15379961533073</v>
      </c>
      <c r="E9636" s="5">
        <f t="shared" si="1"/>
        <v>-5.533717263</v>
      </c>
    </row>
    <row r="9637" ht="15.75" customHeight="1">
      <c r="A9637" s="4">
        <v>36.0</v>
      </c>
      <c r="B9637" s="4">
        <v>97.0</v>
      </c>
      <c r="C9637" s="5">
        <v>87.40678487810814</v>
      </c>
      <c r="D9637" s="4">
        <v>81.99895624506375</v>
      </c>
      <c r="E9637" s="5">
        <f t="shared" si="1"/>
        <v>-5.407828633</v>
      </c>
    </row>
    <row r="9638" ht="15.75" customHeight="1">
      <c r="A9638" s="4">
        <v>37.0</v>
      </c>
      <c r="B9638" s="4">
        <v>97.0</v>
      </c>
      <c r="C9638" s="5">
        <v>87.12209832446403</v>
      </c>
      <c r="D9638" s="4">
        <v>81.84883866682567</v>
      </c>
      <c r="E9638" s="5">
        <f t="shared" si="1"/>
        <v>-5.273259658</v>
      </c>
    </row>
    <row r="9639" ht="15.75" customHeight="1">
      <c r="A9639" s="4">
        <v>38.0</v>
      </c>
      <c r="B9639" s="4">
        <v>97.0</v>
      </c>
      <c r="C9639" s="5">
        <v>86.83353561574992</v>
      </c>
      <c r="D9639" s="4">
        <v>81.70212178355487</v>
      </c>
      <c r="E9639" s="5">
        <f t="shared" si="1"/>
        <v>-5.131413832</v>
      </c>
    </row>
    <row r="9640" ht="15.75" customHeight="1">
      <c r="A9640" s="4">
        <v>39.0</v>
      </c>
      <c r="B9640" s="4">
        <v>97.0</v>
      </c>
      <c r="C9640" s="5">
        <v>86.54118249969815</v>
      </c>
      <c r="D9640" s="4">
        <v>81.55748049818982</v>
      </c>
      <c r="E9640" s="5">
        <f t="shared" si="1"/>
        <v>-4.983702002</v>
      </c>
    </row>
    <row r="9641" ht="15.75" customHeight="1">
      <c r="A9641" s="4">
        <v>40.0</v>
      </c>
      <c r="B9641" s="4">
        <v>97.0</v>
      </c>
      <c r="C9641" s="5">
        <v>86.24513220386366</v>
      </c>
      <c r="D9641" s="4">
        <v>81.4135897136689</v>
      </c>
      <c r="E9641" s="5">
        <f t="shared" si="1"/>
        <v>-4.83154249</v>
      </c>
    </row>
    <row r="9642" ht="15.75" customHeight="1">
      <c r="A9642" s="4">
        <v>41.0</v>
      </c>
      <c r="B9642" s="4">
        <v>97.0</v>
      </c>
      <c r="C9642" s="5">
        <v>85.9454855538879</v>
      </c>
      <c r="D9642" s="4">
        <v>81.26912433293052</v>
      </c>
      <c r="E9642" s="5">
        <f t="shared" si="1"/>
        <v>-4.676361221</v>
      </c>
    </row>
    <row r="9643" ht="15.75" customHeight="1">
      <c r="A9643" s="4">
        <v>42.0</v>
      </c>
      <c r="B9643" s="4">
        <v>97.0</v>
      </c>
      <c r="C9643" s="5">
        <v>85.64235107893964</v>
      </c>
      <c r="D9643" s="4">
        <v>81.1227592589131</v>
      </c>
      <c r="E9643" s="5">
        <f t="shared" si="1"/>
        <v>-4.51959182</v>
      </c>
    </row>
    <row r="9644" ht="15.75" customHeight="1">
      <c r="A9644" s="4">
        <v>43.0</v>
      </c>
      <c r="B9644" s="4">
        <v>97.0</v>
      </c>
      <c r="C9644" s="5">
        <v>85.33584510356039</v>
      </c>
      <c r="D9644" s="4">
        <v>80.97316939455507</v>
      </c>
      <c r="E9644" s="5">
        <f t="shared" si="1"/>
        <v>-4.362675709</v>
      </c>
    </row>
    <row r="9645" ht="15.75" customHeight="1">
      <c r="A9645" s="4">
        <v>44.0</v>
      </c>
      <c r="B9645" s="4">
        <v>97.0</v>
      </c>
      <c r="C9645" s="5">
        <v>85.0260918251734</v>
      </c>
      <c r="D9645" s="4">
        <v>80.81902964279485</v>
      </c>
      <c r="E9645" s="5">
        <f t="shared" si="1"/>
        <v>-4.207062182</v>
      </c>
    </row>
    <row r="9646" ht="15.75" customHeight="1">
      <c r="A9646" s="4">
        <v>45.0</v>
      </c>
      <c r="B9646" s="4">
        <v>97.0</v>
      </c>
      <c r="C9646" s="5">
        <v>84.71322337654559</v>
      </c>
      <c r="D9646" s="4">
        <v>80.6590149065708</v>
      </c>
      <c r="E9646" s="5">
        <f t="shared" si="1"/>
        <v>-4.05420847</v>
      </c>
    </row>
    <row r="9647" ht="15.75" customHeight="1">
      <c r="A9647" s="4">
        <v>46.0</v>
      </c>
      <c r="B9647" s="4">
        <v>97.0</v>
      </c>
      <c r="C9647" s="5">
        <v>84.3973798725326</v>
      </c>
      <c r="D9647" s="4">
        <v>80.4918000888214</v>
      </c>
      <c r="E9647" s="5">
        <f t="shared" si="1"/>
        <v>-3.905579784</v>
      </c>
    </row>
    <row r="9648" ht="15.75" customHeight="1">
      <c r="A9648" s="4">
        <v>47.0</v>
      </c>
      <c r="B9648" s="4">
        <v>97.0</v>
      </c>
      <c r="C9648" s="5">
        <v>84.07870944047878</v>
      </c>
      <c r="D9648" s="4">
        <v>80.31606009248503</v>
      </c>
      <c r="E9648" s="5">
        <f t="shared" si="1"/>
        <v>-3.762649348</v>
      </c>
    </row>
    <row r="9649" ht="15.75" customHeight="1">
      <c r="A9649" s="4">
        <v>48.0</v>
      </c>
      <c r="B9649" s="4">
        <v>97.0</v>
      </c>
      <c r="C9649" s="5">
        <v>83.75736823369427</v>
      </c>
      <c r="D9649" s="4">
        <v>80.13046982050011</v>
      </c>
      <c r="E9649" s="5">
        <f t="shared" si="1"/>
        <v>-3.626898413</v>
      </c>
    </row>
    <row r="9650" ht="15.75" customHeight="1">
      <c r="A9650" s="4">
        <v>49.0</v>
      </c>
      <c r="B9650" s="4">
        <v>97.0</v>
      </c>
      <c r="C9650" s="5">
        <v>83.43352042748292</v>
      </c>
      <c r="D9650" s="4">
        <v>79.93370417580505</v>
      </c>
      <c r="E9650" s="5">
        <f t="shared" si="1"/>
        <v>-3.499816252</v>
      </c>
    </row>
    <row r="9651" ht="15.75" customHeight="1">
      <c r="A9651" s="4">
        <v>50.0</v>
      </c>
      <c r="B9651" s="4">
        <v>97.0</v>
      </c>
      <c r="C9651" s="5">
        <v>83.10733819725468</v>
      </c>
      <c r="D9651" s="4">
        <v>79.72443806133826</v>
      </c>
      <c r="E9651" s="5">
        <f t="shared" si="1"/>
        <v>-3.382900136</v>
      </c>
    </row>
    <row r="9652" ht="15.75" customHeight="1">
      <c r="A9652" s="4">
        <v>51.0</v>
      </c>
      <c r="B9652" s="4">
        <v>97.0</v>
      </c>
      <c r="C9652" s="5">
        <v>82.77900167831666</v>
      </c>
      <c r="D9652" s="4">
        <v>79.50134638003819</v>
      </c>
      <c r="E9652" s="5">
        <f t="shared" si="1"/>
        <v>-3.277655298</v>
      </c>
    </row>
    <row r="9653" ht="15.75" customHeight="1">
      <c r="A9653" s="4">
        <v>52.0</v>
      </c>
      <c r="B9653" s="4">
        <v>97.0</v>
      </c>
      <c r="C9653" s="5">
        <v>82.44869890700505</v>
      </c>
      <c r="D9653" s="4">
        <v>79.2631040348432</v>
      </c>
      <c r="E9653" s="5">
        <f t="shared" si="1"/>
        <v>-3.185594872</v>
      </c>
    </row>
    <row r="9654" ht="15.75" customHeight="1">
      <c r="A9654" s="4">
        <v>53.0</v>
      </c>
      <c r="B9654" s="4">
        <v>97.0</v>
      </c>
      <c r="C9654" s="5">
        <v>82.11662574288863</v>
      </c>
      <c r="D9654" s="4">
        <v>79.00838592869174</v>
      </c>
      <c r="E9654" s="5">
        <f t="shared" si="1"/>
        <v>-3.108239814</v>
      </c>
    </row>
    <row r="9655" ht="15.75" customHeight="1">
      <c r="A9655" s="4">
        <v>54.0</v>
      </c>
      <c r="B9655" s="4">
        <v>97.0</v>
      </c>
      <c r="C9655" s="5">
        <v>81.78298577185005</v>
      </c>
      <c r="D9655" s="4">
        <v>78.7358669645222</v>
      </c>
      <c r="E9655" s="5">
        <f t="shared" si="1"/>
        <v>-3.047118807</v>
      </c>
    </row>
    <row r="9656" ht="15.75" customHeight="1">
      <c r="A9656" s="4">
        <v>55.0</v>
      </c>
      <c r="B9656" s="4">
        <v>97.0</v>
      </c>
      <c r="C9656" s="5">
        <v>81.44800357833073</v>
      </c>
      <c r="D9656" s="4">
        <v>78.44422204527302</v>
      </c>
      <c r="E9656" s="5">
        <f t="shared" si="1"/>
        <v>-3.003781533</v>
      </c>
    </row>
    <row r="9657" ht="15.75" customHeight="1">
      <c r="A9657" s="4">
        <v>56.0</v>
      </c>
      <c r="B9657" s="4">
        <v>97.0</v>
      </c>
      <c r="C9657" s="5">
        <v>81.11217315085894</v>
      </c>
      <c r="D9657" s="4">
        <v>78.13212607388259</v>
      </c>
      <c r="E9657" s="5">
        <f t="shared" si="1"/>
        <v>-2.980047077</v>
      </c>
    </row>
    <row r="9658" ht="15.75" customHeight="1">
      <c r="A9658" s="4">
        <v>57.0</v>
      </c>
      <c r="B9658" s="4">
        <v>97.0</v>
      </c>
      <c r="C9658" s="5">
        <v>80.77625183319739</v>
      </c>
      <c r="D9658" s="4">
        <v>77.79825395328936</v>
      </c>
      <c r="E9658" s="5">
        <f t="shared" si="1"/>
        <v>-2.97799788</v>
      </c>
    </row>
    <row r="9659" ht="15.75" customHeight="1">
      <c r="A9659" s="4">
        <v>58.0</v>
      </c>
      <c r="B9659" s="4">
        <v>97.0</v>
      </c>
      <c r="C9659" s="5">
        <v>80.44104434075786</v>
      </c>
      <c r="D9659" s="4">
        <v>77.44128058643169</v>
      </c>
      <c r="E9659" s="5">
        <f t="shared" si="1"/>
        <v>-2.999763754</v>
      </c>
    </row>
    <row r="9660" ht="15.75" customHeight="1">
      <c r="A9660" s="4">
        <v>59.0</v>
      </c>
      <c r="B9660" s="4">
        <v>97.0</v>
      </c>
      <c r="C9660" s="5">
        <v>80.1073937910427</v>
      </c>
      <c r="D9660" s="4">
        <v>77.05988087624804</v>
      </c>
      <c r="E9660" s="5">
        <f t="shared" si="1"/>
        <v>-3.047512915</v>
      </c>
    </row>
    <row r="9661" ht="15.75" customHeight="1">
      <c r="A9661" s="4">
        <v>60.0</v>
      </c>
      <c r="B9661" s="4">
        <v>97.0</v>
      </c>
      <c r="C9661" s="5">
        <v>79.77618059155513</v>
      </c>
      <c r="D9661" s="4">
        <v>76.6527297256768</v>
      </c>
      <c r="E9661" s="5">
        <f t="shared" si="1"/>
        <v>-3.123450866</v>
      </c>
    </row>
    <row r="9662" ht="15.75" customHeight="1">
      <c r="A9662" s="4">
        <v>61.0</v>
      </c>
      <c r="B9662" s="4">
        <v>97.0</v>
      </c>
      <c r="C9662" s="5">
        <v>79.44832103450776</v>
      </c>
      <c r="D9662" s="4">
        <v>76.21850203765639</v>
      </c>
      <c r="E9662" s="5">
        <f t="shared" si="1"/>
        <v>-3.229818997</v>
      </c>
    </row>
    <row r="9663" ht="15.75" customHeight="1">
      <c r="A9663" s="4">
        <v>62.0</v>
      </c>
      <c r="B9663" s="4">
        <v>97.0</v>
      </c>
      <c r="C9663" s="5">
        <v>79.12476559343605</v>
      </c>
      <c r="D9663" s="4">
        <v>75.75587271512525</v>
      </c>
      <c r="E9663" s="5">
        <f t="shared" si="1"/>
        <v>-3.368892878</v>
      </c>
    </row>
    <row r="9664" ht="15.75" customHeight="1">
      <c r="A9664" s="4">
        <v>63.0</v>
      </c>
      <c r="B9664" s="4">
        <v>97.0</v>
      </c>
      <c r="C9664" s="5">
        <v>78.80649691882158</v>
      </c>
      <c r="D9664" s="4">
        <v>75.26351666102175</v>
      </c>
      <c r="E9664" s="5">
        <f t="shared" si="1"/>
        <v>-3.542980258</v>
      </c>
    </row>
    <row r="9665" ht="15.75" customHeight="1">
      <c r="A9665" s="4">
        <v>64.0</v>
      </c>
      <c r="B9665" s="4">
        <v>97.0</v>
      </c>
      <c r="C9665" s="5">
        <v>78.49452753184163</v>
      </c>
      <c r="D9665" s="4">
        <v>74.74010877828434</v>
      </c>
      <c r="E9665" s="5">
        <f t="shared" si="1"/>
        <v>-3.754418754</v>
      </c>
    </row>
    <row r="9666" ht="15.75" customHeight="1">
      <c r="A9666" s="4">
        <v>65.0</v>
      </c>
      <c r="B9666" s="4">
        <v>97.0</v>
      </c>
      <c r="C9666" s="5">
        <v>78.1898972173466</v>
      </c>
      <c r="D9666" s="4">
        <v>74.18432396985139</v>
      </c>
      <c r="E9666" s="5">
        <f t="shared" si="1"/>
        <v>-4.005573247</v>
      </c>
    </row>
    <row r="9667" ht="15.75" customHeight="1">
      <c r="A9667" s="4">
        <v>66.0</v>
      </c>
      <c r="B9667" s="4">
        <v>97.0</v>
      </c>
      <c r="C9667" s="5">
        <v>77.89367011907076</v>
      </c>
      <c r="D9667" s="4">
        <v>73.59483713866136</v>
      </c>
      <c r="E9667" s="5">
        <f t="shared" si="1"/>
        <v>-4.29883298</v>
      </c>
    </row>
    <row r="9668" ht="15.75" customHeight="1">
      <c r="A9668" s="4">
        <v>67.0</v>
      </c>
      <c r="B9668" s="4">
        <v>97.0</v>
      </c>
      <c r="C9668" s="5">
        <v>77.60693154187639</v>
      </c>
      <c r="D9668" s="4">
        <v>72.97032318765265</v>
      </c>
      <c r="E9668" s="5">
        <f t="shared" si="1"/>
        <v>-4.636608354</v>
      </c>
    </row>
    <row r="9669" ht="15.75" customHeight="1">
      <c r="A9669" s="4">
        <v>68.0</v>
      </c>
      <c r="B9669" s="4">
        <v>97.0</v>
      </c>
      <c r="C9669" s="5">
        <v>77.3307844674642</v>
      </c>
      <c r="D9669" s="4">
        <v>72.30986146632888</v>
      </c>
      <c r="E9669" s="5">
        <f t="shared" si="1"/>
        <v>-5.020923001</v>
      </c>
    </row>
    <row r="9670" ht="15.75" customHeight="1">
      <c r="A9670" s="4">
        <v>69.0</v>
      </c>
      <c r="B9670" s="4">
        <v>97.0</v>
      </c>
      <c r="C9670" s="5">
        <v>77.06634579142974</v>
      </c>
      <c r="D9670" s="4">
        <v>71.61414911045455</v>
      </c>
      <c r="E9670" s="5">
        <f t="shared" si="1"/>
        <v>-5.452196681</v>
      </c>
    </row>
    <row r="9671" ht="15.75" customHeight="1">
      <c r="A9671" s="4">
        <v>70.0</v>
      </c>
      <c r="B9671" s="4">
        <v>97.0</v>
      </c>
      <c r="C9671" s="5">
        <v>76.81474229077939</v>
      </c>
      <c r="D9671" s="4">
        <v>70.88428770235936</v>
      </c>
      <c r="E9671" s="5">
        <f t="shared" si="1"/>
        <v>-5.930454588</v>
      </c>
    </row>
    <row r="9672" ht="15.75" customHeight="1">
      <c r="A9672" s="4">
        <v>71.0</v>
      </c>
      <c r="B9672" s="4">
        <v>97.0</v>
      </c>
      <c r="C9672" s="5">
        <v>76.5771063320249</v>
      </c>
      <c r="D9672" s="4">
        <v>70.121378824373</v>
      </c>
      <c r="E9672" s="5">
        <f t="shared" si="1"/>
        <v>-6.455727508</v>
      </c>
    </row>
    <row r="9673" ht="15.75" customHeight="1">
      <c r="A9673" s="4">
        <v>72.0</v>
      </c>
      <c r="B9673" s="4">
        <v>97.0</v>
      </c>
      <c r="C9673" s="5">
        <v>76.35457133074995</v>
      </c>
      <c r="D9673" s="4">
        <v>69.32652405882521</v>
      </c>
      <c r="E9673" s="5">
        <f t="shared" si="1"/>
        <v>-7.028047272</v>
      </c>
    </row>
    <row r="9674" ht="15.75" customHeight="1">
      <c r="A9674" s="4">
        <v>73.0</v>
      </c>
      <c r="B9674" s="4">
        <v>97.0</v>
      </c>
      <c r="C9674" s="5">
        <v>76.14826697409731</v>
      </c>
      <c r="D9674" s="4">
        <v>68.50082498804565</v>
      </c>
      <c r="E9674" s="5">
        <f t="shared" si="1"/>
        <v>-7.647441986</v>
      </c>
    </row>
    <row r="9675" ht="15.75" customHeight="1">
      <c r="A9675" s="4">
        <v>74.0</v>
      </c>
      <c r="B9675" s="4">
        <v>97.0</v>
      </c>
      <c r="C9675" s="5">
        <v>75.95931421798652</v>
      </c>
      <c r="D9675" s="4">
        <v>67.64538319436409</v>
      </c>
      <c r="E9675" s="5">
        <f t="shared" si="1"/>
        <v>-8.313931024</v>
      </c>
    </row>
    <row r="9676" ht="15.75" customHeight="1">
      <c r="A9676" s="4">
        <v>75.0</v>
      </c>
      <c r="B9676" s="4">
        <v>97.0</v>
      </c>
      <c r="C9676" s="5">
        <v>75.78882007107823</v>
      </c>
      <c r="D9676" s="4">
        <v>66.76130026011018</v>
      </c>
      <c r="E9676" s="5">
        <f t="shared" si="1"/>
        <v>-9.027519811</v>
      </c>
    </row>
    <row r="9677" ht="15.75" customHeight="1">
      <c r="A9677" s="4">
        <v>76.0</v>
      </c>
      <c r="B9677" s="4">
        <v>97.0</v>
      </c>
      <c r="C9677" s="5">
        <v>75.63787217761745</v>
      </c>
      <c r="D9677" s="4">
        <v>65.84967776761363</v>
      </c>
      <c r="E9677" s="5">
        <f t="shared" si="1"/>
        <v>-9.78819441</v>
      </c>
    </row>
    <row r="9678" ht="15.75" customHeight="1">
      <c r="A9678" s="4">
        <v>77.0</v>
      </c>
      <c r="B9678" s="4">
        <v>97.0</v>
      </c>
      <c r="C9678" s="5">
        <v>75.50753321137374</v>
      </c>
      <c r="D9678" s="4">
        <v>64.91161729920415</v>
      </c>
      <c r="E9678" s="5">
        <f t="shared" si="1"/>
        <v>-10.59591591</v>
      </c>
    </row>
    <row r="9679" ht="15.75" customHeight="1">
      <c r="A9679" s="4">
        <v>78.0</v>
      </c>
      <c r="B9679" s="4">
        <v>97.0</v>
      </c>
      <c r="C9679" s="5">
        <v>75.39883509305754</v>
      </c>
      <c r="D9679" s="4">
        <v>63.94822043721148</v>
      </c>
      <c r="E9679" s="5">
        <f t="shared" si="1"/>
        <v>-11.45061466</v>
      </c>
    </row>
    <row r="9680" ht="15.75" customHeight="1">
      <c r="A9680" s="4">
        <v>79.0</v>
      </c>
      <c r="B9680" s="4">
        <v>97.0</v>
      </c>
      <c r="C9680" s="5">
        <v>75.31277304391473</v>
      </c>
      <c r="D9680" s="4">
        <v>62.96058876396529</v>
      </c>
      <c r="E9680" s="5">
        <f t="shared" si="1"/>
        <v>-12.35218428</v>
      </c>
    </row>
    <row r="9681" ht="15.75" customHeight="1">
      <c r="A9681" s="4">
        <v>80.0</v>
      </c>
      <c r="B9681" s="4">
        <v>97.0</v>
      </c>
      <c r="C9681" s="5">
        <v>75.25029948880453</v>
      </c>
      <c r="D9681" s="4">
        <v>61.94982386179529</v>
      </c>
      <c r="E9681" s="5">
        <f t="shared" si="1"/>
        <v>-13.30047563</v>
      </c>
    </row>
    <row r="9682" ht="15.75" customHeight="1">
      <c r="A9682" s="4">
        <v>81.0</v>
      </c>
      <c r="B9682" s="4">
        <v>97.0</v>
      </c>
      <c r="C9682" s="5">
        <v>75.21231782307224</v>
      </c>
      <c r="D9682" s="4">
        <v>60.91702731303117</v>
      </c>
      <c r="E9682" s="5">
        <f t="shared" si="1"/>
        <v>-14.29529051</v>
      </c>
    </row>
    <row r="9683" ht="15.75" customHeight="1">
      <c r="A9683" s="4">
        <v>82.0</v>
      </c>
      <c r="B9683" s="4">
        <v>97.0</v>
      </c>
      <c r="C9683" s="5">
        <v>75.1996760590526</v>
      </c>
      <c r="D9683" s="4">
        <v>59.86330070000267</v>
      </c>
      <c r="E9683" s="5">
        <f t="shared" si="1"/>
        <v>-15.33637536</v>
      </c>
    </row>
    <row r="9684" ht="15.75" customHeight="1">
      <c r="A9684" s="4">
        <v>83.0</v>
      </c>
      <c r="B9684" s="4">
        <v>97.0</v>
      </c>
      <c r="C9684" s="5">
        <v>75.21316037020888</v>
      </c>
      <c r="D9684" s="4">
        <v>58.78974560503946</v>
      </c>
      <c r="E9684" s="5">
        <f t="shared" si="1"/>
        <v>-16.42341477</v>
      </c>
    </row>
    <row r="9685" ht="15.75" customHeight="1">
      <c r="A9685" s="4">
        <v>84.0</v>
      </c>
      <c r="B9685" s="4">
        <v>97.0</v>
      </c>
      <c r="C9685" s="5">
        <v>75.25348855383903</v>
      </c>
      <c r="D9685" s="4">
        <v>57.6974636104713</v>
      </c>
      <c r="E9685" s="5">
        <f t="shared" si="1"/>
        <v>-17.55602494</v>
      </c>
    </row>
    <row r="9686" ht="15.75" customHeight="1">
      <c r="A9686" s="4">
        <v>85.0</v>
      </c>
      <c r="B9686" s="4">
        <v>97.0</v>
      </c>
      <c r="C9686" s="5">
        <v>75.32130343706035</v>
      </c>
      <c r="D9686" s="4">
        <v>56.58755629862782</v>
      </c>
      <c r="E9686" s="5">
        <f t="shared" si="1"/>
        <v>-18.73374714</v>
      </c>
    </row>
    <row r="9687" ht="15.75" customHeight="1">
      <c r="A9687" s="4">
        <v>86.0</v>
      </c>
      <c r="B9687" s="4">
        <v>97.0</v>
      </c>
      <c r="C9687" s="5">
        <v>75.41716625549817</v>
      </c>
      <c r="D9687" s="4">
        <v>55.46112525183877</v>
      </c>
      <c r="E9687" s="5">
        <f t="shared" si="1"/>
        <v>-19.956041</v>
      </c>
    </row>
    <row r="9688" ht="15.75" customHeight="1">
      <c r="A9688" s="4">
        <v>87.0</v>
      </c>
      <c r="B9688" s="4">
        <v>97.0</v>
      </c>
      <c r="C9688" s="5">
        <v>75.54124978021973</v>
      </c>
      <c r="D9688" s="4">
        <v>54.31927205243385</v>
      </c>
      <c r="E9688" s="5">
        <f t="shared" si="1"/>
        <v>-21.22197773</v>
      </c>
    </row>
    <row r="9689" ht="15.75" customHeight="1">
      <c r="A9689" s="4">
        <v>88.0</v>
      </c>
      <c r="B9689" s="4">
        <v>97.0</v>
      </c>
      <c r="C9689" s="5">
        <v>75.69181107637584</v>
      </c>
      <c r="D9689" s="4">
        <v>53.16309828274277</v>
      </c>
      <c r="E9689" s="5">
        <f t="shared" si="1"/>
        <v>-22.52871279</v>
      </c>
    </row>
    <row r="9690" ht="15.75" customHeight="1">
      <c r="A9690" s="4">
        <v>89.0</v>
      </c>
      <c r="B9690" s="4">
        <v>97.0</v>
      </c>
      <c r="C9690" s="5">
        <v>75.8663732904374</v>
      </c>
      <c r="D9690" s="4">
        <v>51.99370552509522</v>
      </c>
      <c r="E9690" s="5">
        <f t="shared" si="1"/>
        <v>-23.87266777</v>
      </c>
    </row>
    <row r="9691" ht="15.75" customHeight="1">
      <c r="A9691" s="4">
        <v>90.0</v>
      </c>
      <c r="B9691" s="4">
        <v>97.0</v>
      </c>
      <c r="C9691" s="5">
        <v>76.06244280229676</v>
      </c>
      <c r="D9691" s="4">
        <v>50.81219536182091</v>
      </c>
      <c r="E9691" s="5">
        <f t="shared" si="1"/>
        <v>-25.25024744</v>
      </c>
    </row>
    <row r="9692" ht="15.75" customHeight="1">
      <c r="A9692" s="4">
        <v>91.0</v>
      </c>
      <c r="B9692" s="4">
        <v>97.0</v>
      </c>
      <c r="C9692" s="5">
        <v>76.27752799626613</v>
      </c>
      <c r="D9692" s="4">
        <v>49.61966937524957</v>
      </c>
      <c r="E9692" s="5">
        <f t="shared" si="1"/>
        <v>-26.65785862</v>
      </c>
    </row>
    <row r="9693" ht="15.75" customHeight="1">
      <c r="A9693" s="4">
        <v>92.0</v>
      </c>
      <c r="B9693" s="4">
        <v>97.0</v>
      </c>
      <c r="C9693" s="5">
        <v>76.50915509335509</v>
      </c>
      <c r="D9693" s="4">
        <v>48.41722914771086</v>
      </c>
      <c r="E9693" s="5">
        <f t="shared" si="1"/>
        <v>-28.09192595</v>
      </c>
    </row>
    <row r="9694" ht="15.75" customHeight="1">
      <c r="A9694" s="4">
        <v>93.0</v>
      </c>
      <c r="B9694" s="4">
        <v>97.0</v>
      </c>
      <c r="C9694" s="5">
        <v>76.75488231106674</v>
      </c>
      <c r="D9694" s="4">
        <v>47.20597626153452</v>
      </c>
      <c r="E9694" s="5">
        <f t="shared" si="1"/>
        <v>-29.54890605</v>
      </c>
    </row>
    <row r="9695" ht="15.75" customHeight="1">
      <c r="A9695" s="4">
        <v>94.0</v>
      </c>
      <c r="B9695" s="4">
        <v>97.0</v>
      </c>
      <c r="C9695" s="5">
        <v>77.01231232649081</v>
      </c>
      <c r="D9695" s="4">
        <v>45.98701229905024</v>
      </c>
      <c r="E9695" s="5">
        <f t="shared" si="1"/>
        <v>-31.02530003</v>
      </c>
    </row>
    <row r="9696" ht="15.75" customHeight="1">
      <c r="A9696" s="4">
        <v>95.0</v>
      </c>
      <c r="B9696" s="4">
        <v>97.0</v>
      </c>
      <c r="C9696" s="5">
        <v>77.27910302919328</v>
      </c>
      <c r="D9696" s="4">
        <v>44.76143884258774</v>
      </c>
      <c r="E9696" s="5">
        <f t="shared" si="1"/>
        <v>-32.51766419</v>
      </c>
    </row>
    <row r="9697" ht="15.75" customHeight="1">
      <c r="A9697" s="4">
        <v>96.0</v>
      </c>
      <c r="B9697" s="4">
        <v>97.0</v>
      </c>
      <c r="C9697" s="5">
        <v>77.55297656156355</v>
      </c>
      <c r="D9697" s="4">
        <v>43.5303574744767</v>
      </c>
      <c r="E9697" s="5">
        <f t="shared" si="1"/>
        <v>-34.02261909</v>
      </c>
    </row>
    <row r="9698" ht="15.75" customHeight="1">
      <c r="A9698" s="4">
        <v>97.0</v>
      </c>
      <c r="B9698" s="4">
        <v>97.0</v>
      </c>
      <c r="C9698" s="5">
        <v>77.83172665576394</v>
      </c>
      <c r="D9698" s="4">
        <v>42.29486977704685</v>
      </c>
      <c r="E9698" s="5">
        <f t="shared" si="1"/>
        <v>-35.53685688</v>
      </c>
    </row>
    <row r="9699" ht="15.75" customHeight="1">
      <c r="A9699" s="4">
        <v>98.0</v>
      </c>
      <c r="B9699" s="4">
        <v>97.0</v>
      </c>
      <c r="C9699" s="5">
        <v>78.11322428795616</v>
      </c>
      <c r="D9699" s="4">
        <v>41.05607733262789</v>
      </c>
      <c r="E9699" s="5">
        <f t="shared" si="1"/>
        <v>-37.05714696</v>
      </c>
    </row>
    <row r="9700" ht="15.75" customHeight="1">
      <c r="A9700" s="4">
        <v>99.0</v>
      </c>
      <c r="B9700" s="4">
        <v>97.0</v>
      </c>
      <c r="C9700" s="5">
        <v>78.39542168170452</v>
      </c>
      <c r="D9700" s="4">
        <v>39.81508172354951</v>
      </c>
      <c r="E9700" s="5">
        <f t="shared" si="1"/>
        <v>-38.58033996</v>
      </c>
    </row>
    <row r="9701" ht="15.75" customHeight="1">
      <c r="A9701" s="4">
        <v>100.0</v>
      </c>
      <c r="B9701" s="4">
        <v>97.0</v>
      </c>
      <c r="C9701" s="5">
        <v>78.67635470295141</v>
      </c>
      <c r="D9701" s="4">
        <v>38.57298453214141</v>
      </c>
      <c r="E9701" s="5">
        <f t="shared" si="1"/>
        <v>-40.10337017</v>
      </c>
    </row>
    <row r="9702" ht="15.75" customHeight="1">
      <c r="A9702" s="4">
        <v>1.0</v>
      </c>
      <c r="B9702" s="4">
        <v>98.0</v>
      </c>
      <c r="C9702" s="5">
        <v>94.71546728078731</v>
      </c>
      <c r="D9702" s="4">
        <v>90.07663686293343</v>
      </c>
      <c r="E9702" s="5">
        <f t="shared" si="1"/>
        <v>-4.638830418</v>
      </c>
    </row>
    <row r="9703" ht="15.75" customHeight="1">
      <c r="A9703" s="4">
        <v>2.0</v>
      </c>
      <c r="B9703" s="4">
        <v>98.0</v>
      </c>
      <c r="C9703" s="5">
        <v>94.57539907834362</v>
      </c>
      <c r="D9703" s="4">
        <v>89.79060894095642</v>
      </c>
      <c r="E9703" s="5">
        <f t="shared" si="1"/>
        <v>-4.784790137</v>
      </c>
    </row>
    <row r="9704" ht="15.75" customHeight="1">
      <c r="A9704" s="4">
        <v>3.0</v>
      </c>
      <c r="B9704" s="4">
        <v>98.0</v>
      </c>
      <c r="C9704" s="5">
        <v>94.43175383646462</v>
      </c>
      <c r="D9704" s="4">
        <v>89.50480453371125</v>
      </c>
      <c r="E9704" s="5">
        <f t="shared" si="1"/>
        <v>-4.926949303</v>
      </c>
    </row>
    <row r="9705" ht="15.75" customHeight="1">
      <c r="A9705" s="4">
        <v>4.0</v>
      </c>
      <c r="B9705" s="4">
        <v>98.0</v>
      </c>
      <c r="C9705" s="5">
        <v>94.28447281610225</v>
      </c>
      <c r="D9705" s="4">
        <v>89.21944715592987</v>
      </c>
      <c r="E9705" s="5">
        <f t="shared" si="1"/>
        <v>-5.06502566</v>
      </c>
    </row>
    <row r="9706" ht="15.75" customHeight="1">
      <c r="A9706" s="4">
        <v>5.0</v>
      </c>
      <c r="B9706" s="4">
        <v>98.0</v>
      </c>
      <c r="C9706" s="5">
        <v>94.13349827567393</v>
      </c>
      <c r="D9706" s="4">
        <v>88.93476032234412</v>
      </c>
      <c r="E9706" s="5">
        <f t="shared" si="1"/>
        <v>-5.198737953</v>
      </c>
    </row>
    <row r="9707" ht="15.75" customHeight="1">
      <c r="A9707" s="4">
        <v>6.0</v>
      </c>
      <c r="B9707" s="4">
        <v>98.0</v>
      </c>
      <c r="C9707" s="5">
        <v>93.97877361278894</v>
      </c>
      <c r="D9707" s="4">
        <v>88.65096754768591</v>
      </c>
      <c r="E9707" s="5">
        <f t="shared" si="1"/>
        <v>-5.327806065</v>
      </c>
    </row>
    <row r="9708" ht="15.75" customHeight="1">
      <c r="A9708" s="4">
        <v>7.0</v>
      </c>
      <c r="B9708" s="4">
        <v>98.0</v>
      </c>
      <c r="C9708" s="5">
        <v>93.82024351167017</v>
      </c>
      <c r="D9708" s="4">
        <v>88.3682923466871</v>
      </c>
      <c r="E9708" s="5">
        <f t="shared" si="1"/>
        <v>-5.451951165</v>
      </c>
    </row>
    <row r="9709" ht="15.75" customHeight="1">
      <c r="A9709" s="4">
        <v>8.0</v>
      </c>
      <c r="B9709" s="4">
        <v>98.0</v>
      </c>
      <c r="C9709" s="5">
        <v>93.65785409621871</v>
      </c>
      <c r="D9709" s="4">
        <v>88.08695823407957</v>
      </c>
      <c r="E9709" s="5">
        <f t="shared" si="1"/>
        <v>-5.570895862</v>
      </c>
    </row>
    <row r="9710" ht="15.75" customHeight="1">
      <c r="A9710" s="4">
        <v>9.0</v>
      </c>
      <c r="B9710" s="4">
        <v>98.0</v>
      </c>
      <c r="C9710" s="5">
        <v>93.49155308864455</v>
      </c>
      <c r="D9710" s="4">
        <v>87.8071887245952</v>
      </c>
      <c r="E9710" s="5">
        <f t="shared" si="1"/>
        <v>-5.684364364</v>
      </c>
    </row>
    <row r="9711" ht="15.75" customHeight="1">
      <c r="A9711" s="4">
        <v>10.0</v>
      </c>
      <c r="B9711" s="4">
        <v>98.0</v>
      </c>
      <c r="C9711" s="5">
        <v>93.32128997356305</v>
      </c>
      <c r="D9711" s="4">
        <v>87.52920733296588</v>
      </c>
      <c r="E9711" s="5">
        <f t="shared" si="1"/>
        <v>-5.792082641</v>
      </c>
    </row>
    <row r="9712" ht="15.75" customHeight="1">
      <c r="A9712" s="4">
        <v>11.0</v>
      </c>
      <c r="B9712" s="4">
        <v>98.0</v>
      </c>
      <c r="C9712" s="5">
        <v>93.14701616742909</v>
      </c>
      <c r="D9712" s="4">
        <v>87.2532375739235</v>
      </c>
      <c r="E9712" s="5">
        <f t="shared" si="1"/>
        <v>-5.893778594</v>
      </c>
    </row>
    <row r="9713" ht="15.75" customHeight="1">
      <c r="A9713" s="4">
        <v>12.0</v>
      </c>
      <c r="B9713" s="4">
        <v>98.0</v>
      </c>
      <c r="C9713" s="5">
        <v>92.96868519315518</v>
      </c>
      <c r="D9713" s="4">
        <v>86.97950296219993</v>
      </c>
      <c r="E9713" s="5">
        <f t="shared" si="1"/>
        <v>-5.989182231</v>
      </c>
    </row>
    <row r="9714" ht="15.75" customHeight="1">
      <c r="A9714" s="4">
        <v>13.0</v>
      </c>
      <c r="B9714" s="4">
        <v>98.0</v>
      </c>
      <c r="C9714" s="5">
        <v>92.7862528597301</v>
      </c>
      <c r="D9714" s="4">
        <v>86.70822701252703</v>
      </c>
      <c r="E9714" s="5">
        <f t="shared" si="1"/>
        <v>-6.078025847</v>
      </c>
    </row>
    <row r="9715" ht="15.75" customHeight="1">
      <c r="A9715" s="4">
        <v>14.0</v>
      </c>
      <c r="B9715" s="4">
        <v>98.0</v>
      </c>
      <c r="C9715" s="5">
        <v>92.59967744662508</v>
      </c>
      <c r="D9715" s="4">
        <v>86.43963323963669</v>
      </c>
      <c r="E9715" s="5">
        <f t="shared" si="1"/>
        <v>-6.160044207</v>
      </c>
    </row>
    <row r="9716" ht="15.75" customHeight="1">
      <c r="A9716" s="4">
        <v>15.0</v>
      </c>
      <c r="B9716" s="4">
        <v>98.0</v>
      </c>
      <c r="C9716" s="5">
        <v>92.40891989274388</v>
      </c>
      <c r="D9716" s="4">
        <v>86.17394515826082</v>
      </c>
      <c r="E9716" s="5">
        <f t="shared" si="1"/>
        <v>-6.234974734</v>
      </c>
    </row>
    <row r="9717" ht="15.75" customHeight="1">
      <c r="A9717" s="4">
        <v>16.0</v>
      </c>
      <c r="B9717" s="4">
        <v>98.0</v>
      </c>
      <c r="C9717" s="5">
        <v>92.21394398964186</v>
      </c>
      <c r="D9717" s="4">
        <v>85.91138628313128</v>
      </c>
      <c r="E9717" s="5">
        <f t="shared" si="1"/>
        <v>-6.302557707</v>
      </c>
    </row>
    <row r="9718" ht="15.75" customHeight="1">
      <c r="A9718" s="4">
        <v>17.0</v>
      </c>
      <c r="B9718" s="4">
        <v>98.0</v>
      </c>
      <c r="C9718" s="5">
        <v>92.0147165787053</v>
      </c>
      <c r="D9718" s="4">
        <v>85.65218012897996</v>
      </c>
      <c r="E9718" s="5">
        <f t="shared" si="1"/>
        <v>-6.36253645</v>
      </c>
    </row>
    <row r="9719" ht="15.75" customHeight="1">
      <c r="A9719" s="4">
        <v>18.0</v>
      </c>
      <c r="B9719" s="4">
        <v>98.0</v>
      </c>
      <c r="C9719" s="5">
        <v>91.81120775195026</v>
      </c>
      <c r="D9719" s="4">
        <v>85.39655021053873</v>
      </c>
      <c r="E9719" s="5">
        <f t="shared" si="1"/>
        <v>-6.414657541</v>
      </c>
    </row>
    <row r="9720" ht="15.75" customHeight="1">
      <c r="A9720" s="4">
        <v>19.0</v>
      </c>
      <c r="B9720" s="4">
        <v>98.0</v>
      </c>
      <c r="C9720" s="5">
        <v>91.60339105606555</v>
      </c>
      <c r="D9720" s="4">
        <v>85.14472004253946</v>
      </c>
      <c r="E9720" s="5">
        <f t="shared" si="1"/>
        <v>-6.458671014</v>
      </c>
    </row>
    <row r="9721" ht="15.75" customHeight="1">
      <c r="A9721" s="4">
        <v>20.0</v>
      </c>
      <c r="B9721" s="4">
        <v>98.0</v>
      </c>
      <c r="C9721" s="5">
        <v>91.39124369929014</v>
      </c>
      <c r="D9721" s="4">
        <v>84.89691313971406</v>
      </c>
      <c r="E9721" s="5">
        <f t="shared" si="1"/>
        <v>-6.49433056</v>
      </c>
    </row>
    <row r="9722" ht="15.75" customHeight="1">
      <c r="A9722" s="4">
        <v>21.0</v>
      </c>
      <c r="B9722" s="4">
        <v>98.0</v>
      </c>
      <c r="C9722" s="5">
        <v>91.17474676068139</v>
      </c>
      <c r="D9722" s="4">
        <v>84.65335301679437</v>
      </c>
      <c r="E9722" s="5">
        <f t="shared" si="1"/>
        <v>-6.521393744</v>
      </c>
    </row>
    <row r="9723" ht="15.75" customHeight="1">
      <c r="A9723" s="4">
        <v>22.0</v>
      </c>
      <c r="B9723" s="4">
        <v>98.0</v>
      </c>
      <c r="C9723" s="5">
        <v>90.95388540129484</v>
      </c>
      <c r="D9723" s="4">
        <v>84.41426318851234</v>
      </c>
      <c r="E9723" s="5">
        <f t="shared" si="1"/>
        <v>-6.539622213</v>
      </c>
    </row>
    <row r="9724" ht="15.75" customHeight="1">
      <c r="A9724" s="4">
        <v>23.0</v>
      </c>
      <c r="B9724" s="4">
        <v>98.0</v>
      </c>
      <c r="C9724" s="5">
        <v>90.72864907676312</v>
      </c>
      <c r="D9724" s="4">
        <v>84.17986716959976</v>
      </c>
      <c r="E9724" s="5">
        <f t="shared" si="1"/>
        <v>-6.548781907</v>
      </c>
    </row>
    <row r="9725" ht="15.75" customHeight="1">
      <c r="A9725" s="4">
        <v>24.0</v>
      </c>
      <c r="B9725" s="4">
        <v>98.0</v>
      </c>
      <c r="C9725" s="5">
        <v>90.49903175072596</v>
      </c>
      <c r="D9725" s="4">
        <v>83.95038847478858</v>
      </c>
      <c r="E9725" s="5">
        <f t="shared" si="1"/>
        <v>-6.548643276</v>
      </c>
    </row>
    <row r="9726" ht="15.75" customHeight="1">
      <c r="A9726" s="4">
        <v>25.0</v>
      </c>
      <c r="B9726" s="4">
        <v>98.0</v>
      </c>
      <c r="C9726" s="5">
        <v>90.2650321085317</v>
      </c>
      <c r="D9726" s="4">
        <v>83.72605061881066</v>
      </c>
      <c r="E9726" s="5">
        <f t="shared" si="1"/>
        <v>-6.53898149</v>
      </c>
    </row>
    <row r="9727" ht="15.75" customHeight="1">
      <c r="A9727" s="4">
        <v>26.0</v>
      </c>
      <c r="B9727" s="4">
        <v>98.0</v>
      </c>
      <c r="C9727" s="5">
        <v>90.02665377059563</v>
      </c>
      <c r="D9727" s="4">
        <v>83.5070771163979</v>
      </c>
      <c r="E9727" s="5">
        <f t="shared" si="1"/>
        <v>-6.519576654</v>
      </c>
    </row>
    <row r="9728" ht="15.75" customHeight="1">
      <c r="A9728" s="4">
        <v>27.0</v>
      </c>
      <c r="B9728" s="4">
        <v>98.0</v>
      </c>
      <c r="C9728" s="5">
        <v>89.7839055047721</v>
      </c>
      <c r="D9728" s="4">
        <v>83.29369148228211</v>
      </c>
      <c r="E9728" s="5">
        <f t="shared" si="1"/>
        <v>-6.490214022</v>
      </c>
    </row>
    <row r="9729" ht="15.75" customHeight="1">
      <c r="A9729" s="4">
        <v>28.0</v>
      </c>
      <c r="B9729" s="4">
        <v>98.0</v>
      </c>
      <c r="C9729" s="5">
        <v>89.53680143706369</v>
      </c>
      <c r="D9729" s="4">
        <v>83.08611723119526</v>
      </c>
      <c r="E9729" s="5">
        <f t="shared" si="1"/>
        <v>-6.450684206</v>
      </c>
    </row>
    <row r="9730" ht="15.75" customHeight="1">
      <c r="A9730" s="4">
        <v>29.0</v>
      </c>
      <c r="B9730" s="4">
        <v>98.0</v>
      </c>
      <c r="C9730" s="5">
        <v>89.2853612599658</v>
      </c>
      <c r="D9730" s="4">
        <v>82.88457787786918</v>
      </c>
      <c r="E9730" s="5">
        <f t="shared" si="1"/>
        <v>-6.400783382</v>
      </c>
    </row>
    <row r="9731" ht="15.75" customHeight="1">
      <c r="A9731" s="4">
        <v>30.0</v>
      </c>
      <c r="B9731" s="4">
        <v>98.0</v>
      </c>
      <c r="C9731" s="5">
        <v>89.0296104377154</v>
      </c>
      <c r="D9731" s="4">
        <v>82.68929693703576</v>
      </c>
      <c r="E9731" s="5">
        <f t="shared" si="1"/>
        <v>-6.340313501</v>
      </c>
    </row>
    <row r="9732" ht="15.75" customHeight="1">
      <c r="A9732" s="4">
        <v>31.0</v>
      </c>
      <c r="B9732" s="4">
        <v>98.0</v>
      </c>
      <c r="C9732" s="5">
        <v>88.76958040769085</v>
      </c>
      <c r="D9732" s="4">
        <v>82.50049792342688</v>
      </c>
      <c r="E9732" s="5">
        <f t="shared" si="1"/>
        <v>-6.269082484</v>
      </c>
    </row>
    <row r="9733" ht="15.75" customHeight="1">
      <c r="A9733" s="4">
        <v>32.0</v>
      </c>
      <c r="B9733" s="4">
        <v>98.0</v>
      </c>
      <c r="C9733" s="5">
        <v>88.50530877718622</v>
      </c>
      <c r="D9733" s="4">
        <v>82.31840435177445</v>
      </c>
      <c r="E9733" s="5">
        <f t="shared" si="1"/>
        <v>-6.186904425</v>
      </c>
    </row>
    <row r="9734" ht="15.75" customHeight="1">
      <c r="A9734" s="4">
        <v>33.0</v>
      </c>
      <c r="B9734" s="4">
        <v>98.0</v>
      </c>
      <c r="C9734" s="5">
        <v>88.23683951476599</v>
      </c>
      <c r="D9734" s="4">
        <v>82.14323973681029</v>
      </c>
      <c r="E9734" s="5">
        <f t="shared" si="1"/>
        <v>-6.093599778</v>
      </c>
    </row>
    <row r="9735" ht="15.75" customHeight="1">
      <c r="A9735" s="4">
        <v>34.0</v>
      </c>
      <c r="B9735" s="4">
        <v>98.0</v>
      </c>
      <c r="C9735" s="5">
        <v>87.96422313538899</v>
      </c>
      <c r="D9735" s="4">
        <v>81.97522759326634</v>
      </c>
      <c r="E9735" s="5">
        <f t="shared" si="1"/>
        <v>-5.988995542</v>
      </c>
    </row>
    <row r="9736" ht="15.75" customHeight="1">
      <c r="A9736" s="4">
        <v>35.0</v>
      </c>
      <c r="B9736" s="4">
        <v>98.0</v>
      </c>
      <c r="C9736" s="5">
        <v>87.68751687847856</v>
      </c>
      <c r="D9736" s="4">
        <v>81.81433333390886</v>
      </c>
      <c r="E9736" s="5">
        <f t="shared" si="1"/>
        <v>-5.873183545</v>
      </c>
    </row>
    <row r="9737" ht="15.75" customHeight="1">
      <c r="A9737" s="4">
        <v>36.0</v>
      </c>
      <c r="B9737" s="4">
        <v>98.0</v>
      </c>
      <c r="C9737" s="5">
        <v>87.40678487810814</v>
      </c>
      <c r="D9737" s="4">
        <v>81.65948996364187</v>
      </c>
      <c r="E9737" s="5">
        <f t="shared" si="1"/>
        <v>-5.747294914</v>
      </c>
    </row>
    <row r="9738" ht="15.75" customHeight="1">
      <c r="A9738" s="4">
        <v>37.0</v>
      </c>
      <c r="B9738" s="4">
        <v>98.0</v>
      </c>
      <c r="C9738" s="5">
        <v>87.12209832446403</v>
      </c>
      <c r="D9738" s="4">
        <v>81.50937238540378</v>
      </c>
      <c r="E9738" s="5">
        <f t="shared" si="1"/>
        <v>-5.612725939</v>
      </c>
    </row>
    <row r="9739" ht="15.75" customHeight="1">
      <c r="A9739" s="4">
        <v>38.0</v>
      </c>
      <c r="B9739" s="4">
        <v>98.0</v>
      </c>
      <c r="C9739" s="5">
        <v>86.83353561574992</v>
      </c>
      <c r="D9739" s="4">
        <v>81.362655502133</v>
      </c>
      <c r="E9739" s="5">
        <f t="shared" si="1"/>
        <v>-5.470880114</v>
      </c>
    </row>
    <row r="9740" ht="15.75" customHeight="1">
      <c r="A9740" s="4">
        <v>39.0</v>
      </c>
      <c r="B9740" s="4">
        <v>98.0</v>
      </c>
      <c r="C9740" s="5">
        <v>86.54118249969815</v>
      </c>
      <c r="D9740" s="4">
        <v>81.21801421676794</v>
      </c>
      <c r="E9740" s="5">
        <f t="shared" si="1"/>
        <v>-5.323168283</v>
      </c>
    </row>
    <row r="9741" ht="15.75" customHeight="1">
      <c r="A9741" s="4">
        <v>40.0</v>
      </c>
      <c r="B9741" s="4">
        <v>98.0</v>
      </c>
      <c r="C9741" s="5">
        <v>86.24513220386366</v>
      </c>
      <c r="D9741" s="4">
        <v>81.07412343224702</v>
      </c>
      <c r="E9741" s="5">
        <f t="shared" si="1"/>
        <v>-5.171008772</v>
      </c>
    </row>
    <row r="9742" ht="15.75" customHeight="1">
      <c r="A9742" s="4">
        <v>41.0</v>
      </c>
      <c r="B9742" s="4">
        <v>98.0</v>
      </c>
      <c r="C9742" s="5">
        <v>85.9454855538879</v>
      </c>
      <c r="D9742" s="4">
        <v>80.92965805150864</v>
      </c>
      <c r="E9742" s="5">
        <f t="shared" si="1"/>
        <v>-5.015827502</v>
      </c>
    </row>
    <row r="9743" ht="15.75" customHeight="1">
      <c r="A9743" s="4">
        <v>42.0</v>
      </c>
      <c r="B9743" s="4">
        <v>98.0</v>
      </c>
      <c r="C9743" s="5">
        <v>85.64235107893964</v>
      </c>
      <c r="D9743" s="4">
        <v>80.78329297749124</v>
      </c>
      <c r="E9743" s="5">
        <f t="shared" si="1"/>
        <v>-4.859058101</v>
      </c>
    </row>
    <row r="9744" ht="15.75" customHeight="1">
      <c r="A9744" s="4">
        <v>43.0</v>
      </c>
      <c r="B9744" s="4">
        <v>98.0</v>
      </c>
      <c r="C9744" s="5">
        <v>85.33584510356039</v>
      </c>
      <c r="D9744" s="4">
        <v>80.6337031131332</v>
      </c>
      <c r="E9744" s="5">
        <f t="shared" si="1"/>
        <v>-4.70214199</v>
      </c>
    </row>
    <row r="9745" ht="15.75" customHeight="1">
      <c r="A9745" s="4">
        <v>44.0</v>
      </c>
      <c r="B9745" s="4">
        <v>98.0</v>
      </c>
      <c r="C9745" s="5">
        <v>85.0260918251734</v>
      </c>
      <c r="D9745" s="4">
        <v>80.47956336137297</v>
      </c>
      <c r="E9745" s="5">
        <f t="shared" si="1"/>
        <v>-4.546528464</v>
      </c>
    </row>
    <row r="9746" ht="15.75" customHeight="1">
      <c r="A9746" s="4">
        <v>45.0</v>
      </c>
      <c r="B9746" s="4">
        <v>98.0</v>
      </c>
      <c r="C9746" s="5">
        <v>84.71322337654559</v>
      </c>
      <c r="D9746" s="4">
        <v>80.31954862514893</v>
      </c>
      <c r="E9746" s="5">
        <f t="shared" si="1"/>
        <v>-4.393674751</v>
      </c>
    </row>
    <row r="9747" ht="15.75" customHeight="1">
      <c r="A9747" s="4">
        <v>46.0</v>
      </c>
      <c r="B9747" s="4">
        <v>98.0</v>
      </c>
      <c r="C9747" s="5">
        <v>84.3973798725326</v>
      </c>
      <c r="D9747" s="4">
        <v>80.15233380739954</v>
      </c>
      <c r="E9747" s="5">
        <f t="shared" si="1"/>
        <v>-4.245046065</v>
      </c>
    </row>
    <row r="9748" ht="15.75" customHeight="1">
      <c r="A9748" s="4">
        <v>47.0</v>
      </c>
      <c r="B9748" s="4">
        <v>98.0</v>
      </c>
      <c r="C9748" s="5">
        <v>84.07870944047878</v>
      </c>
      <c r="D9748" s="4">
        <v>79.97659381106315</v>
      </c>
      <c r="E9748" s="5">
        <f t="shared" si="1"/>
        <v>-4.102115629</v>
      </c>
    </row>
    <row r="9749" ht="15.75" customHeight="1">
      <c r="A9749" s="4">
        <v>48.0</v>
      </c>
      <c r="B9749" s="4">
        <v>98.0</v>
      </c>
      <c r="C9749" s="5">
        <v>83.75736823369427</v>
      </c>
      <c r="D9749" s="4">
        <v>79.79100353907825</v>
      </c>
      <c r="E9749" s="5">
        <f t="shared" si="1"/>
        <v>-3.966364695</v>
      </c>
    </row>
    <row r="9750" ht="15.75" customHeight="1">
      <c r="A9750" s="4">
        <v>49.0</v>
      </c>
      <c r="B9750" s="4">
        <v>98.0</v>
      </c>
      <c r="C9750" s="5">
        <v>83.43352042748292</v>
      </c>
      <c r="D9750" s="4">
        <v>79.59423789438318</v>
      </c>
      <c r="E9750" s="5">
        <f t="shared" si="1"/>
        <v>-3.839282533</v>
      </c>
    </row>
    <row r="9751" ht="15.75" customHeight="1">
      <c r="A9751" s="4">
        <v>50.0</v>
      </c>
      <c r="B9751" s="4">
        <v>98.0</v>
      </c>
      <c r="C9751" s="5">
        <v>83.10733819725468</v>
      </c>
      <c r="D9751" s="4">
        <v>79.3849717799164</v>
      </c>
      <c r="E9751" s="5">
        <f t="shared" si="1"/>
        <v>-3.722366417</v>
      </c>
    </row>
    <row r="9752" ht="15.75" customHeight="1">
      <c r="A9752" s="4">
        <v>51.0</v>
      </c>
      <c r="B9752" s="4">
        <v>98.0</v>
      </c>
      <c r="C9752" s="5">
        <v>82.77900167831666</v>
      </c>
      <c r="D9752" s="4">
        <v>79.16188009861631</v>
      </c>
      <c r="E9752" s="5">
        <f t="shared" si="1"/>
        <v>-3.61712158</v>
      </c>
    </row>
    <row r="9753" ht="15.75" customHeight="1">
      <c r="A9753" s="4">
        <v>52.0</v>
      </c>
      <c r="B9753" s="4">
        <v>98.0</v>
      </c>
      <c r="C9753" s="5">
        <v>82.44869890700505</v>
      </c>
      <c r="D9753" s="4">
        <v>78.92363775342133</v>
      </c>
      <c r="E9753" s="5">
        <f t="shared" si="1"/>
        <v>-3.525061154</v>
      </c>
    </row>
    <row r="9754" ht="15.75" customHeight="1">
      <c r="A9754" s="4">
        <v>53.0</v>
      </c>
      <c r="B9754" s="4">
        <v>98.0</v>
      </c>
      <c r="C9754" s="5">
        <v>82.11662574288863</v>
      </c>
      <c r="D9754" s="4">
        <v>78.66891964726986</v>
      </c>
      <c r="E9754" s="5">
        <f t="shared" si="1"/>
        <v>-3.447706096</v>
      </c>
    </row>
    <row r="9755" ht="15.75" customHeight="1">
      <c r="A9755" s="4">
        <v>54.0</v>
      </c>
      <c r="B9755" s="4">
        <v>98.0</v>
      </c>
      <c r="C9755" s="5">
        <v>81.78298577185005</v>
      </c>
      <c r="D9755" s="4">
        <v>78.39640068310032</v>
      </c>
      <c r="E9755" s="5">
        <f t="shared" si="1"/>
        <v>-3.386585089</v>
      </c>
    </row>
    <row r="9756" ht="15.75" customHeight="1">
      <c r="A9756" s="4">
        <v>55.0</v>
      </c>
      <c r="B9756" s="4">
        <v>98.0</v>
      </c>
      <c r="C9756" s="5">
        <v>81.44800357833073</v>
      </c>
      <c r="D9756" s="4">
        <v>78.10475576385113</v>
      </c>
      <c r="E9756" s="5">
        <f t="shared" si="1"/>
        <v>-3.343247814</v>
      </c>
    </row>
    <row r="9757" ht="15.75" customHeight="1">
      <c r="A9757" s="4">
        <v>56.0</v>
      </c>
      <c r="B9757" s="4">
        <v>98.0</v>
      </c>
      <c r="C9757" s="5">
        <v>81.11217315085894</v>
      </c>
      <c r="D9757" s="4">
        <v>77.79265979246071</v>
      </c>
      <c r="E9757" s="5">
        <f t="shared" si="1"/>
        <v>-3.319513358</v>
      </c>
    </row>
    <row r="9758" ht="15.75" customHeight="1">
      <c r="A9758" s="4">
        <v>57.0</v>
      </c>
      <c r="B9758" s="4">
        <v>98.0</v>
      </c>
      <c r="C9758" s="5">
        <v>80.77625183319739</v>
      </c>
      <c r="D9758" s="4">
        <v>77.45878767186747</v>
      </c>
      <c r="E9758" s="5">
        <f t="shared" si="1"/>
        <v>-3.317464161</v>
      </c>
    </row>
    <row r="9759" ht="15.75" customHeight="1">
      <c r="A9759" s="4">
        <v>58.0</v>
      </c>
      <c r="B9759" s="4">
        <v>98.0</v>
      </c>
      <c r="C9759" s="5">
        <v>80.44104434075786</v>
      </c>
      <c r="D9759" s="4">
        <v>77.10181430500981</v>
      </c>
      <c r="E9759" s="5">
        <f t="shared" si="1"/>
        <v>-3.339230036</v>
      </c>
    </row>
    <row r="9760" ht="15.75" customHeight="1">
      <c r="A9760" s="4">
        <v>59.0</v>
      </c>
      <c r="B9760" s="4">
        <v>98.0</v>
      </c>
      <c r="C9760" s="5">
        <v>80.1073937910427</v>
      </c>
      <c r="D9760" s="4">
        <v>76.72041459482617</v>
      </c>
      <c r="E9760" s="5">
        <f t="shared" si="1"/>
        <v>-3.386979196</v>
      </c>
    </row>
    <row r="9761" ht="15.75" customHeight="1">
      <c r="A9761" s="4">
        <v>60.0</v>
      </c>
      <c r="B9761" s="4">
        <v>98.0</v>
      </c>
      <c r="C9761" s="5">
        <v>79.77618059155513</v>
      </c>
      <c r="D9761" s="4">
        <v>76.31326344425491</v>
      </c>
      <c r="E9761" s="5">
        <f t="shared" si="1"/>
        <v>-3.462917147</v>
      </c>
    </row>
    <row r="9762" ht="15.75" customHeight="1">
      <c r="A9762" s="4">
        <v>61.0</v>
      </c>
      <c r="B9762" s="4">
        <v>98.0</v>
      </c>
      <c r="C9762" s="5">
        <v>79.44832103450776</v>
      </c>
      <c r="D9762" s="4">
        <v>75.87903575623453</v>
      </c>
      <c r="E9762" s="5">
        <f t="shared" si="1"/>
        <v>-3.569285278</v>
      </c>
    </row>
    <row r="9763" ht="15.75" customHeight="1">
      <c r="A9763" s="4">
        <v>62.0</v>
      </c>
      <c r="B9763" s="4">
        <v>98.0</v>
      </c>
      <c r="C9763" s="5">
        <v>79.12476559343605</v>
      </c>
      <c r="D9763" s="4">
        <v>75.41640643370337</v>
      </c>
      <c r="E9763" s="5">
        <f t="shared" si="1"/>
        <v>-3.70835916</v>
      </c>
    </row>
    <row r="9764" ht="15.75" customHeight="1">
      <c r="A9764" s="4">
        <v>63.0</v>
      </c>
      <c r="B9764" s="4">
        <v>98.0</v>
      </c>
      <c r="C9764" s="5">
        <v>78.80649691882158</v>
      </c>
      <c r="D9764" s="4">
        <v>74.92405037959988</v>
      </c>
      <c r="E9764" s="5">
        <f t="shared" si="1"/>
        <v>-3.882446539</v>
      </c>
    </row>
    <row r="9765" ht="15.75" customHeight="1">
      <c r="A9765" s="4">
        <v>64.0</v>
      </c>
      <c r="B9765" s="4">
        <v>98.0</v>
      </c>
      <c r="C9765" s="5">
        <v>78.49452753184163</v>
      </c>
      <c r="D9765" s="4">
        <v>74.40064249686245</v>
      </c>
      <c r="E9765" s="5">
        <f t="shared" si="1"/>
        <v>-4.093885035</v>
      </c>
    </row>
    <row r="9766" ht="15.75" customHeight="1">
      <c r="A9766" s="4">
        <v>65.0</v>
      </c>
      <c r="B9766" s="4">
        <v>98.0</v>
      </c>
      <c r="C9766" s="5">
        <v>78.1898972173466</v>
      </c>
      <c r="D9766" s="4">
        <v>73.84485768842953</v>
      </c>
      <c r="E9766" s="5">
        <f t="shared" si="1"/>
        <v>-4.345039529</v>
      </c>
    </row>
    <row r="9767" ht="15.75" customHeight="1">
      <c r="A9767" s="4">
        <v>66.0</v>
      </c>
      <c r="B9767" s="4">
        <v>98.0</v>
      </c>
      <c r="C9767" s="5">
        <v>77.89367011907076</v>
      </c>
      <c r="D9767" s="4">
        <v>73.25537085723948</v>
      </c>
      <c r="E9767" s="5">
        <f t="shared" si="1"/>
        <v>-4.638299262</v>
      </c>
    </row>
    <row r="9768" ht="15.75" customHeight="1">
      <c r="A9768" s="4">
        <v>67.0</v>
      </c>
      <c r="B9768" s="4">
        <v>98.0</v>
      </c>
      <c r="C9768" s="5">
        <v>77.60693154187639</v>
      </c>
      <c r="D9768" s="4">
        <v>72.63085690623078</v>
      </c>
      <c r="E9768" s="5">
        <f t="shared" si="1"/>
        <v>-4.976074636</v>
      </c>
    </row>
    <row r="9769" ht="15.75" customHeight="1">
      <c r="A9769" s="4">
        <v>68.0</v>
      </c>
      <c r="B9769" s="4">
        <v>98.0</v>
      </c>
      <c r="C9769" s="5">
        <v>77.3307844674642</v>
      </c>
      <c r="D9769" s="4">
        <v>71.970395184907</v>
      </c>
      <c r="E9769" s="5">
        <f t="shared" si="1"/>
        <v>-5.360389283</v>
      </c>
    </row>
    <row r="9770" ht="15.75" customHeight="1">
      <c r="A9770" s="4">
        <v>69.0</v>
      </c>
      <c r="B9770" s="4">
        <v>98.0</v>
      </c>
      <c r="C9770" s="5">
        <v>77.06634579142974</v>
      </c>
      <c r="D9770" s="4">
        <v>71.27468282903267</v>
      </c>
      <c r="E9770" s="5">
        <f t="shared" si="1"/>
        <v>-5.791662962</v>
      </c>
    </row>
    <row r="9771" ht="15.75" customHeight="1">
      <c r="A9771" s="4">
        <v>70.0</v>
      </c>
      <c r="B9771" s="4">
        <v>98.0</v>
      </c>
      <c r="C9771" s="5">
        <v>76.81474229077939</v>
      </c>
      <c r="D9771" s="4">
        <v>70.54482142093748</v>
      </c>
      <c r="E9771" s="5">
        <f t="shared" si="1"/>
        <v>-6.26992087</v>
      </c>
    </row>
    <row r="9772" ht="15.75" customHeight="1">
      <c r="A9772" s="4">
        <v>71.0</v>
      </c>
      <c r="B9772" s="4">
        <v>98.0</v>
      </c>
      <c r="C9772" s="5">
        <v>76.5771063320249</v>
      </c>
      <c r="D9772" s="4">
        <v>69.78191254295113</v>
      </c>
      <c r="E9772" s="5">
        <f t="shared" si="1"/>
        <v>-6.795193789</v>
      </c>
    </row>
    <row r="9773" ht="15.75" customHeight="1">
      <c r="A9773" s="4">
        <v>72.0</v>
      </c>
      <c r="B9773" s="4">
        <v>98.0</v>
      </c>
      <c r="C9773" s="5">
        <v>76.35457133074995</v>
      </c>
      <c r="D9773" s="4">
        <v>68.98705777740334</v>
      </c>
      <c r="E9773" s="5">
        <f t="shared" si="1"/>
        <v>-7.367513553</v>
      </c>
    </row>
    <row r="9774" ht="15.75" customHeight="1">
      <c r="A9774" s="4">
        <v>73.0</v>
      </c>
      <c r="B9774" s="4">
        <v>98.0</v>
      </c>
      <c r="C9774" s="5">
        <v>76.14826697409731</v>
      </c>
      <c r="D9774" s="4">
        <v>68.16135870662379</v>
      </c>
      <c r="E9774" s="5">
        <f t="shared" si="1"/>
        <v>-7.986908267</v>
      </c>
    </row>
    <row r="9775" ht="15.75" customHeight="1">
      <c r="A9775" s="4">
        <v>74.0</v>
      </c>
      <c r="B9775" s="4">
        <v>98.0</v>
      </c>
      <c r="C9775" s="5">
        <v>75.95931421798652</v>
      </c>
      <c r="D9775" s="4">
        <v>67.30591691294221</v>
      </c>
      <c r="E9775" s="5">
        <f t="shared" si="1"/>
        <v>-8.653397305</v>
      </c>
    </row>
    <row r="9776" ht="15.75" customHeight="1">
      <c r="A9776" s="4">
        <v>75.0</v>
      </c>
      <c r="B9776" s="4">
        <v>98.0</v>
      </c>
      <c r="C9776" s="5">
        <v>75.78882007107823</v>
      </c>
      <c r="D9776" s="4">
        <v>66.4218339786883</v>
      </c>
      <c r="E9776" s="5">
        <f t="shared" si="1"/>
        <v>-9.366986092</v>
      </c>
    </row>
    <row r="9777" ht="15.75" customHeight="1">
      <c r="A9777" s="4">
        <v>76.0</v>
      </c>
      <c r="B9777" s="4">
        <v>98.0</v>
      </c>
      <c r="C9777" s="5">
        <v>75.63787217761745</v>
      </c>
      <c r="D9777" s="4">
        <v>65.51021148619175</v>
      </c>
      <c r="E9777" s="5">
        <f t="shared" si="1"/>
        <v>-10.12766069</v>
      </c>
    </row>
    <row r="9778" ht="15.75" customHeight="1">
      <c r="A9778" s="4">
        <v>77.0</v>
      </c>
      <c r="B9778" s="4">
        <v>98.0</v>
      </c>
      <c r="C9778" s="5">
        <v>75.50753321137374</v>
      </c>
      <c r="D9778" s="4">
        <v>64.57215101778229</v>
      </c>
      <c r="E9778" s="5">
        <f t="shared" si="1"/>
        <v>-10.93538219</v>
      </c>
    </row>
    <row r="9779" ht="15.75" customHeight="1">
      <c r="A9779" s="4">
        <v>78.0</v>
      </c>
      <c r="B9779" s="4">
        <v>98.0</v>
      </c>
      <c r="C9779" s="5">
        <v>75.39883509305754</v>
      </c>
      <c r="D9779" s="4">
        <v>63.6087541557896</v>
      </c>
      <c r="E9779" s="5">
        <f t="shared" si="1"/>
        <v>-11.79008094</v>
      </c>
    </row>
    <row r="9780" ht="15.75" customHeight="1">
      <c r="A9780" s="4">
        <v>79.0</v>
      </c>
      <c r="B9780" s="4">
        <v>98.0</v>
      </c>
      <c r="C9780" s="5">
        <v>75.31277304391473</v>
      </c>
      <c r="D9780" s="4">
        <v>62.62112248254341</v>
      </c>
      <c r="E9780" s="5">
        <f t="shared" si="1"/>
        <v>-12.69165056</v>
      </c>
    </row>
    <row r="9781" ht="15.75" customHeight="1">
      <c r="A9781" s="4">
        <v>80.0</v>
      </c>
      <c r="B9781" s="4">
        <v>98.0</v>
      </c>
      <c r="C9781" s="5">
        <v>75.25029948880453</v>
      </c>
      <c r="D9781" s="4">
        <v>61.61035758037341</v>
      </c>
      <c r="E9781" s="5">
        <f t="shared" si="1"/>
        <v>-13.63994191</v>
      </c>
    </row>
    <row r="9782" ht="15.75" customHeight="1">
      <c r="A9782" s="4">
        <v>81.0</v>
      </c>
      <c r="B9782" s="4">
        <v>98.0</v>
      </c>
      <c r="C9782" s="5">
        <v>75.21231782307224</v>
      </c>
      <c r="D9782" s="4">
        <v>60.57756103160929</v>
      </c>
      <c r="E9782" s="5">
        <f t="shared" si="1"/>
        <v>-14.63475679</v>
      </c>
    </row>
    <row r="9783" ht="15.75" customHeight="1">
      <c r="A9783" s="4">
        <v>82.0</v>
      </c>
      <c r="B9783" s="4">
        <v>98.0</v>
      </c>
      <c r="C9783" s="5">
        <v>75.1996760590526</v>
      </c>
      <c r="D9783" s="4">
        <v>59.52383441858079</v>
      </c>
      <c r="E9783" s="5">
        <f t="shared" si="1"/>
        <v>-15.67584164</v>
      </c>
    </row>
    <row r="9784" ht="15.75" customHeight="1">
      <c r="A9784" s="4">
        <v>83.0</v>
      </c>
      <c r="B9784" s="4">
        <v>98.0</v>
      </c>
      <c r="C9784" s="5">
        <v>75.21316037020888</v>
      </c>
      <c r="D9784" s="4">
        <v>58.45027932361758</v>
      </c>
      <c r="E9784" s="5">
        <f t="shared" si="1"/>
        <v>-16.76288105</v>
      </c>
    </row>
    <row r="9785" ht="15.75" customHeight="1">
      <c r="A9785" s="4">
        <v>84.0</v>
      </c>
      <c r="B9785" s="4">
        <v>98.0</v>
      </c>
      <c r="C9785" s="5">
        <v>75.25348855383903</v>
      </c>
      <c r="D9785" s="4">
        <v>57.35799732904942</v>
      </c>
      <c r="E9785" s="5">
        <f t="shared" si="1"/>
        <v>-17.89549122</v>
      </c>
    </row>
    <row r="9786" ht="15.75" customHeight="1">
      <c r="A9786" s="4">
        <v>85.0</v>
      </c>
      <c r="B9786" s="4">
        <v>98.0</v>
      </c>
      <c r="C9786" s="5">
        <v>75.32130343706035</v>
      </c>
      <c r="D9786" s="4">
        <v>56.24809001720594</v>
      </c>
      <c r="E9786" s="5">
        <f t="shared" si="1"/>
        <v>-19.07321342</v>
      </c>
    </row>
    <row r="9787" ht="15.75" customHeight="1">
      <c r="A9787" s="4">
        <v>86.0</v>
      </c>
      <c r="B9787" s="4">
        <v>98.0</v>
      </c>
      <c r="C9787" s="5">
        <v>75.41716625549817</v>
      </c>
      <c r="D9787" s="4">
        <v>55.12165897041689</v>
      </c>
      <c r="E9787" s="5">
        <f t="shared" si="1"/>
        <v>-20.29550729</v>
      </c>
    </row>
    <row r="9788" ht="15.75" customHeight="1">
      <c r="A9788" s="4">
        <v>87.0</v>
      </c>
      <c r="B9788" s="4">
        <v>98.0</v>
      </c>
      <c r="C9788" s="5">
        <v>75.54124978021973</v>
      </c>
      <c r="D9788" s="4">
        <v>53.97980577101197</v>
      </c>
      <c r="E9788" s="5">
        <f t="shared" si="1"/>
        <v>-21.56144401</v>
      </c>
    </row>
    <row r="9789" ht="15.75" customHeight="1">
      <c r="A9789" s="4">
        <v>88.0</v>
      </c>
      <c r="B9789" s="4">
        <v>98.0</v>
      </c>
      <c r="C9789" s="5">
        <v>75.69181107637584</v>
      </c>
      <c r="D9789" s="4">
        <v>52.82363200132089</v>
      </c>
      <c r="E9789" s="5">
        <f t="shared" si="1"/>
        <v>-22.86817908</v>
      </c>
    </row>
    <row r="9790" ht="15.75" customHeight="1">
      <c r="A9790" s="4">
        <v>89.0</v>
      </c>
      <c r="B9790" s="4">
        <v>98.0</v>
      </c>
      <c r="C9790" s="5">
        <v>75.8663732904374</v>
      </c>
      <c r="D9790" s="4">
        <v>51.65423924367335</v>
      </c>
      <c r="E9790" s="5">
        <f t="shared" si="1"/>
        <v>-24.21213405</v>
      </c>
    </row>
    <row r="9791" ht="15.75" customHeight="1">
      <c r="A9791" s="4">
        <v>90.0</v>
      </c>
      <c r="B9791" s="4">
        <v>98.0</v>
      </c>
      <c r="C9791" s="5">
        <v>76.06244280229676</v>
      </c>
      <c r="D9791" s="4">
        <v>50.47272908039903</v>
      </c>
      <c r="E9791" s="5">
        <f t="shared" si="1"/>
        <v>-25.58971372</v>
      </c>
    </row>
    <row r="9792" ht="15.75" customHeight="1">
      <c r="A9792" s="4">
        <v>91.0</v>
      </c>
      <c r="B9792" s="4">
        <v>98.0</v>
      </c>
      <c r="C9792" s="5">
        <v>76.27752799626613</v>
      </c>
      <c r="D9792" s="4">
        <v>49.28020309382768</v>
      </c>
      <c r="E9792" s="5">
        <f t="shared" si="1"/>
        <v>-26.9973249</v>
      </c>
    </row>
    <row r="9793" ht="15.75" customHeight="1">
      <c r="A9793" s="4">
        <v>92.0</v>
      </c>
      <c r="B9793" s="4">
        <v>98.0</v>
      </c>
      <c r="C9793" s="5">
        <v>76.50915509335509</v>
      </c>
      <c r="D9793" s="4">
        <v>48.07776286628899</v>
      </c>
      <c r="E9793" s="5">
        <f t="shared" si="1"/>
        <v>-28.43139223</v>
      </c>
    </row>
    <row r="9794" ht="15.75" customHeight="1">
      <c r="A9794" s="4">
        <v>93.0</v>
      </c>
      <c r="B9794" s="4">
        <v>98.0</v>
      </c>
      <c r="C9794" s="5">
        <v>76.75488231106674</v>
      </c>
      <c r="D9794" s="4">
        <v>46.86650998011264</v>
      </c>
      <c r="E9794" s="5">
        <f t="shared" si="1"/>
        <v>-29.88837233</v>
      </c>
    </row>
    <row r="9795" ht="15.75" customHeight="1">
      <c r="A9795" s="4">
        <v>94.0</v>
      </c>
      <c r="B9795" s="4">
        <v>98.0</v>
      </c>
      <c r="C9795" s="5">
        <v>77.01231232649081</v>
      </c>
      <c r="D9795" s="4">
        <v>45.64754601762837</v>
      </c>
      <c r="E9795" s="5">
        <f t="shared" si="1"/>
        <v>-31.36476631</v>
      </c>
    </row>
    <row r="9796" ht="15.75" customHeight="1">
      <c r="A9796" s="4">
        <v>95.0</v>
      </c>
      <c r="B9796" s="4">
        <v>98.0</v>
      </c>
      <c r="C9796" s="5">
        <v>77.27910302919328</v>
      </c>
      <c r="D9796" s="4">
        <v>44.42197256116586</v>
      </c>
      <c r="E9796" s="5">
        <f t="shared" si="1"/>
        <v>-32.85713047</v>
      </c>
    </row>
    <row r="9797" ht="15.75" customHeight="1">
      <c r="A9797" s="4">
        <v>96.0</v>
      </c>
      <c r="B9797" s="4">
        <v>98.0</v>
      </c>
      <c r="C9797" s="5">
        <v>77.55297656156355</v>
      </c>
      <c r="D9797" s="4">
        <v>43.19089119305482</v>
      </c>
      <c r="E9797" s="5">
        <f t="shared" si="1"/>
        <v>-34.36208537</v>
      </c>
    </row>
    <row r="9798" ht="15.75" customHeight="1">
      <c r="A9798" s="4">
        <v>97.0</v>
      </c>
      <c r="B9798" s="4">
        <v>98.0</v>
      </c>
      <c r="C9798" s="5">
        <v>77.83172665576394</v>
      </c>
      <c r="D9798" s="4">
        <v>41.95540349562497</v>
      </c>
      <c r="E9798" s="5">
        <f t="shared" si="1"/>
        <v>-35.87632316</v>
      </c>
    </row>
    <row r="9799" ht="15.75" customHeight="1">
      <c r="A9799" s="4">
        <v>98.0</v>
      </c>
      <c r="B9799" s="4">
        <v>98.0</v>
      </c>
      <c r="C9799" s="5">
        <v>78.11322428795616</v>
      </c>
      <c r="D9799" s="4">
        <v>40.71661105120601</v>
      </c>
      <c r="E9799" s="5">
        <f t="shared" si="1"/>
        <v>-37.39661324</v>
      </c>
    </row>
    <row r="9800" ht="15.75" customHeight="1">
      <c r="A9800" s="4">
        <v>99.0</v>
      </c>
      <c r="B9800" s="4">
        <v>98.0</v>
      </c>
      <c r="C9800" s="5">
        <v>78.39542168170452</v>
      </c>
      <c r="D9800" s="4">
        <v>39.47561544212763</v>
      </c>
      <c r="E9800" s="5">
        <f t="shared" si="1"/>
        <v>-38.91980624</v>
      </c>
    </row>
    <row r="9801" ht="15.75" customHeight="1">
      <c r="A9801" s="4">
        <v>100.0</v>
      </c>
      <c r="B9801" s="4">
        <v>98.0</v>
      </c>
      <c r="C9801" s="5">
        <v>78.67635470295141</v>
      </c>
      <c r="D9801" s="4">
        <v>38.23351825071953</v>
      </c>
      <c r="E9801" s="5">
        <f t="shared" si="1"/>
        <v>-40.44283645</v>
      </c>
    </row>
    <row r="9802" ht="15.75" customHeight="1">
      <c r="A9802" s="4">
        <v>1.0</v>
      </c>
      <c r="B9802" s="4">
        <v>99.0</v>
      </c>
      <c r="C9802" s="5">
        <v>94.71546728078731</v>
      </c>
      <c r="D9802" s="4">
        <v>89.73599088227961</v>
      </c>
      <c r="E9802" s="5">
        <f t="shared" si="1"/>
        <v>-4.979476399</v>
      </c>
    </row>
    <row r="9803" ht="15.75" customHeight="1">
      <c r="A9803" s="4">
        <v>2.0</v>
      </c>
      <c r="B9803" s="4">
        <v>99.0</v>
      </c>
      <c r="C9803" s="5">
        <v>94.57539907834362</v>
      </c>
      <c r="D9803" s="4">
        <v>89.4499629603026</v>
      </c>
      <c r="E9803" s="5">
        <f t="shared" si="1"/>
        <v>-5.125436118</v>
      </c>
    </row>
    <row r="9804" ht="15.75" customHeight="1">
      <c r="A9804" s="4">
        <v>3.0</v>
      </c>
      <c r="B9804" s="4">
        <v>99.0</v>
      </c>
      <c r="C9804" s="5">
        <v>94.43175383646462</v>
      </c>
      <c r="D9804" s="4">
        <v>89.16415855305743</v>
      </c>
      <c r="E9804" s="5">
        <f t="shared" si="1"/>
        <v>-5.267595283</v>
      </c>
    </row>
    <row r="9805" ht="15.75" customHeight="1">
      <c r="A9805" s="4">
        <v>4.0</v>
      </c>
      <c r="B9805" s="4">
        <v>99.0</v>
      </c>
      <c r="C9805" s="5">
        <v>94.28447281610225</v>
      </c>
      <c r="D9805" s="4">
        <v>88.87880117527605</v>
      </c>
      <c r="E9805" s="5">
        <f t="shared" si="1"/>
        <v>-5.405671641</v>
      </c>
    </row>
    <row r="9806" ht="15.75" customHeight="1">
      <c r="A9806" s="4">
        <v>5.0</v>
      </c>
      <c r="B9806" s="4">
        <v>99.0</v>
      </c>
      <c r="C9806" s="5">
        <v>94.13349827567393</v>
      </c>
      <c r="D9806" s="4">
        <v>88.5941143416903</v>
      </c>
      <c r="E9806" s="5">
        <f t="shared" si="1"/>
        <v>-5.539383934</v>
      </c>
    </row>
    <row r="9807" ht="15.75" customHeight="1">
      <c r="A9807" s="4">
        <v>6.0</v>
      </c>
      <c r="B9807" s="4">
        <v>99.0</v>
      </c>
      <c r="C9807" s="5">
        <v>93.97877361278894</v>
      </c>
      <c r="D9807" s="4">
        <v>88.31032156703209</v>
      </c>
      <c r="E9807" s="5">
        <f t="shared" si="1"/>
        <v>-5.668452046</v>
      </c>
    </row>
    <row r="9808" ht="15.75" customHeight="1">
      <c r="A9808" s="4">
        <v>7.0</v>
      </c>
      <c r="B9808" s="4">
        <v>99.0</v>
      </c>
      <c r="C9808" s="5">
        <v>93.82024351167017</v>
      </c>
      <c r="D9808" s="4">
        <v>88.02764636603328</v>
      </c>
      <c r="E9808" s="5">
        <f t="shared" si="1"/>
        <v>-5.792597146</v>
      </c>
    </row>
    <row r="9809" ht="15.75" customHeight="1">
      <c r="A9809" s="4">
        <v>8.0</v>
      </c>
      <c r="B9809" s="4">
        <v>99.0</v>
      </c>
      <c r="C9809" s="5">
        <v>93.65785409621871</v>
      </c>
      <c r="D9809" s="4">
        <v>87.74631225342576</v>
      </c>
      <c r="E9809" s="5">
        <f t="shared" si="1"/>
        <v>-5.911541843</v>
      </c>
    </row>
    <row r="9810" ht="15.75" customHeight="1">
      <c r="A9810" s="4">
        <v>9.0</v>
      </c>
      <c r="B9810" s="4">
        <v>99.0</v>
      </c>
      <c r="C9810" s="5">
        <v>93.49155308864455</v>
      </c>
      <c r="D9810" s="4">
        <v>87.46654274394139</v>
      </c>
      <c r="E9810" s="5">
        <f t="shared" si="1"/>
        <v>-6.025010345</v>
      </c>
    </row>
    <row r="9811" ht="15.75" customHeight="1">
      <c r="A9811" s="4">
        <v>10.0</v>
      </c>
      <c r="B9811" s="4">
        <v>99.0</v>
      </c>
      <c r="C9811" s="5">
        <v>93.32128997356305</v>
      </c>
      <c r="D9811" s="4">
        <v>87.18856135231206</v>
      </c>
      <c r="E9811" s="5">
        <f t="shared" si="1"/>
        <v>-6.132728621</v>
      </c>
    </row>
    <row r="9812" ht="15.75" customHeight="1">
      <c r="A9812" s="4">
        <v>11.0</v>
      </c>
      <c r="B9812" s="4">
        <v>99.0</v>
      </c>
      <c r="C9812" s="5">
        <v>93.14701616742909</v>
      </c>
      <c r="D9812" s="4">
        <v>86.91259159326968</v>
      </c>
      <c r="E9812" s="5">
        <f t="shared" si="1"/>
        <v>-6.234424574</v>
      </c>
    </row>
    <row r="9813" ht="15.75" customHeight="1">
      <c r="A9813" s="4">
        <v>12.0</v>
      </c>
      <c r="B9813" s="4">
        <v>99.0</v>
      </c>
      <c r="C9813" s="5">
        <v>92.96868519315518</v>
      </c>
      <c r="D9813" s="4">
        <v>86.63885698154611</v>
      </c>
      <c r="E9813" s="5">
        <f t="shared" si="1"/>
        <v>-6.329828212</v>
      </c>
    </row>
    <row r="9814" ht="15.75" customHeight="1">
      <c r="A9814" s="4">
        <v>13.0</v>
      </c>
      <c r="B9814" s="4">
        <v>99.0</v>
      </c>
      <c r="C9814" s="5">
        <v>92.7862528597301</v>
      </c>
      <c r="D9814" s="4">
        <v>86.36758103187321</v>
      </c>
      <c r="E9814" s="5">
        <f t="shared" si="1"/>
        <v>-6.418671828</v>
      </c>
    </row>
    <row r="9815" ht="15.75" customHeight="1">
      <c r="A9815" s="4">
        <v>14.0</v>
      </c>
      <c r="B9815" s="4">
        <v>99.0</v>
      </c>
      <c r="C9815" s="5">
        <v>92.59967744662508</v>
      </c>
      <c r="D9815" s="4">
        <v>86.09898725898287</v>
      </c>
      <c r="E9815" s="5">
        <f t="shared" si="1"/>
        <v>-6.500690188</v>
      </c>
    </row>
    <row r="9816" ht="15.75" customHeight="1">
      <c r="A9816" s="4">
        <v>15.0</v>
      </c>
      <c r="B9816" s="4">
        <v>99.0</v>
      </c>
      <c r="C9816" s="5">
        <v>92.40891989274388</v>
      </c>
      <c r="D9816" s="4">
        <v>85.833299177607</v>
      </c>
      <c r="E9816" s="5">
        <f t="shared" si="1"/>
        <v>-6.575620715</v>
      </c>
    </row>
    <row r="9817" ht="15.75" customHeight="1">
      <c r="A9817" s="4">
        <v>16.0</v>
      </c>
      <c r="B9817" s="4">
        <v>99.0</v>
      </c>
      <c r="C9817" s="5">
        <v>92.21394398964186</v>
      </c>
      <c r="D9817" s="4">
        <v>85.57074030247746</v>
      </c>
      <c r="E9817" s="5">
        <f t="shared" si="1"/>
        <v>-6.643203687</v>
      </c>
    </row>
    <row r="9818" ht="15.75" customHeight="1">
      <c r="A9818" s="4">
        <v>17.0</v>
      </c>
      <c r="B9818" s="4">
        <v>99.0</v>
      </c>
      <c r="C9818" s="5">
        <v>92.0147165787053</v>
      </c>
      <c r="D9818" s="4">
        <v>85.31153414832615</v>
      </c>
      <c r="E9818" s="5">
        <f t="shared" si="1"/>
        <v>-6.70318243</v>
      </c>
    </row>
    <row r="9819" ht="15.75" customHeight="1">
      <c r="A9819" s="4">
        <v>18.0</v>
      </c>
      <c r="B9819" s="4">
        <v>99.0</v>
      </c>
      <c r="C9819" s="5">
        <v>91.81120775195026</v>
      </c>
      <c r="D9819" s="4">
        <v>85.05590422988492</v>
      </c>
      <c r="E9819" s="5">
        <f t="shared" si="1"/>
        <v>-6.755303522</v>
      </c>
    </row>
    <row r="9820" ht="15.75" customHeight="1">
      <c r="A9820" s="4">
        <v>19.0</v>
      </c>
      <c r="B9820" s="4">
        <v>99.0</v>
      </c>
      <c r="C9820" s="5">
        <v>91.60339105606555</v>
      </c>
      <c r="D9820" s="4">
        <v>84.80407406188564</v>
      </c>
      <c r="E9820" s="5">
        <f t="shared" si="1"/>
        <v>-6.799316994</v>
      </c>
    </row>
    <row r="9821" ht="15.75" customHeight="1">
      <c r="A9821" s="4">
        <v>20.0</v>
      </c>
      <c r="B9821" s="4">
        <v>99.0</v>
      </c>
      <c r="C9821" s="5">
        <v>91.39124369929014</v>
      </c>
      <c r="D9821" s="4">
        <v>84.55626715906024</v>
      </c>
      <c r="E9821" s="5">
        <f t="shared" si="1"/>
        <v>-6.83497654</v>
      </c>
    </row>
    <row r="9822" ht="15.75" customHeight="1">
      <c r="A9822" s="4">
        <v>21.0</v>
      </c>
      <c r="B9822" s="4">
        <v>99.0</v>
      </c>
      <c r="C9822" s="5">
        <v>91.17474676068139</v>
      </c>
      <c r="D9822" s="4">
        <v>84.31270703614055</v>
      </c>
      <c r="E9822" s="5">
        <f t="shared" si="1"/>
        <v>-6.862039725</v>
      </c>
    </row>
    <row r="9823" ht="15.75" customHeight="1">
      <c r="A9823" s="4">
        <v>22.0</v>
      </c>
      <c r="B9823" s="4">
        <v>99.0</v>
      </c>
      <c r="C9823" s="5">
        <v>90.95388540129484</v>
      </c>
      <c r="D9823" s="4">
        <v>84.07361720785852</v>
      </c>
      <c r="E9823" s="5">
        <f t="shared" si="1"/>
        <v>-6.880268193</v>
      </c>
    </row>
    <row r="9824" ht="15.75" customHeight="1">
      <c r="A9824" s="4">
        <v>23.0</v>
      </c>
      <c r="B9824" s="4">
        <v>99.0</v>
      </c>
      <c r="C9824" s="5">
        <v>90.72864907676312</v>
      </c>
      <c r="D9824" s="4">
        <v>83.83922118894594</v>
      </c>
      <c r="E9824" s="5">
        <f t="shared" si="1"/>
        <v>-6.889427888</v>
      </c>
    </row>
    <row r="9825" ht="15.75" customHeight="1">
      <c r="A9825" s="4">
        <v>24.0</v>
      </c>
      <c r="B9825" s="4">
        <v>99.0</v>
      </c>
      <c r="C9825" s="5">
        <v>90.49903175072596</v>
      </c>
      <c r="D9825" s="4">
        <v>83.60974249413476</v>
      </c>
      <c r="E9825" s="5">
        <f t="shared" si="1"/>
        <v>-6.889289257</v>
      </c>
    </row>
    <row r="9826" ht="15.75" customHeight="1">
      <c r="A9826" s="4">
        <v>25.0</v>
      </c>
      <c r="B9826" s="4">
        <v>99.0</v>
      </c>
      <c r="C9826" s="5">
        <v>90.2650321085317</v>
      </c>
      <c r="D9826" s="4">
        <v>83.38540463815684</v>
      </c>
      <c r="E9826" s="5">
        <f t="shared" si="1"/>
        <v>-6.87962747</v>
      </c>
    </row>
    <row r="9827" ht="15.75" customHeight="1">
      <c r="A9827" s="4">
        <v>26.0</v>
      </c>
      <c r="B9827" s="4">
        <v>99.0</v>
      </c>
      <c r="C9827" s="5">
        <v>90.02665377059563</v>
      </c>
      <c r="D9827" s="4">
        <v>83.16643113574408</v>
      </c>
      <c r="E9827" s="5">
        <f t="shared" si="1"/>
        <v>-6.860222635</v>
      </c>
    </row>
    <row r="9828" ht="15.75" customHeight="1">
      <c r="A9828" s="4">
        <v>27.0</v>
      </c>
      <c r="B9828" s="4">
        <v>99.0</v>
      </c>
      <c r="C9828" s="5">
        <v>89.7839055047721</v>
      </c>
      <c r="D9828" s="4">
        <v>82.9530455016283</v>
      </c>
      <c r="E9828" s="5">
        <f t="shared" si="1"/>
        <v>-6.830860003</v>
      </c>
    </row>
    <row r="9829" ht="15.75" customHeight="1">
      <c r="A9829" s="4">
        <v>28.0</v>
      </c>
      <c r="B9829" s="4">
        <v>99.0</v>
      </c>
      <c r="C9829" s="5">
        <v>89.53680143706369</v>
      </c>
      <c r="D9829" s="4">
        <v>82.74547125054144</v>
      </c>
      <c r="E9829" s="5">
        <f t="shared" si="1"/>
        <v>-6.791330187</v>
      </c>
    </row>
    <row r="9830" ht="15.75" customHeight="1">
      <c r="A9830" s="4">
        <v>29.0</v>
      </c>
      <c r="B9830" s="4">
        <v>99.0</v>
      </c>
      <c r="C9830" s="5">
        <v>89.2853612599658</v>
      </c>
      <c r="D9830" s="4">
        <v>82.54393189721536</v>
      </c>
      <c r="E9830" s="5">
        <f t="shared" si="1"/>
        <v>-6.741429363</v>
      </c>
    </row>
    <row r="9831" ht="15.75" customHeight="1">
      <c r="A9831" s="4">
        <v>30.0</v>
      </c>
      <c r="B9831" s="4">
        <v>99.0</v>
      </c>
      <c r="C9831" s="5">
        <v>89.0296104377154</v>
      </c>
      <c r="D9831" s="4">
        <v>82.34865095638195</v>
      </c>
      <c r="E9831" s="5">
        <f t="shared" si="1"/>
        <v>-6.680959481</v>
      </c>
    </row>
    <row r="9832" ht="15.75" customHeight="1">
      <c r="A9832" s="4">
        <v>31.0</v>
      </c>
      <c r="B9832" s="4">
        <v>99.0</v>
      </c>
      <c r="C9832" s="5">
        <v>88.76958040769085</v>
      </c>
      <c r="D9832" s="4">
        <v>82.15985194277306</v>
      </c>
      <c r="E9832" s="5">
        <f t="shared" si="1"/>
        <v>-6.609728465</v>
      </c>
    </row>
    <row r="9833" ht="15.75" customHeight="1">
      <c r="A9833" s="4">
        <v>32.0</v>
      </c>
      <c r="B9833" s="4">
        <v>99.0</v>
      </c>
      <c r="C9833" s="5">
        <v>88.50530877718622</v>
      </c>
      <c r="D9833" s="4">
        <v>81.97775837112063</v>
      </c>
      <c r="E9833" s="5">
        <f t="shared" si="1"/>
        <v>-6.527550406</v>
      </c>
    </row>
    <row r="9834" ht="15.75" customHeight="1">
      <c r="A9834" s="4">
        <v>33.0</v>
      </c>
      <c r="B9834" s="4">
        <v>99.0</v>
      </c>
      <c r="C9834" s="5">
        <v>88.23683951476599</v>
      </c>
      <c r="D9834" s="4">
        <v>81.80259375615647</v>
      </c>
      <c r="E9834" s="5">
        <f t="shared" si="1"/>
        <v>-6.434245759</v>
      </c>
    </row>
    <row r="9835" ht="15.75" customHeight="1">
      <c r="A9835" s="4">
        <v>34.0</v>
      </c>
      <c r="B9835" s="4">
        <v>99.0</v>
      </c>
      <c r="C9835" s="5">
        <v>87.96422313538899</v>
      </c>
      <c r="D9835" s="4">
        <v>81.63458161261252</v>
      </c>
      <c r="E9835" s="5">
        <f t="shared" si="1"/>
        <v>-6.329641523</v>
      </c>
    </row>
    <row r="9836" ht="15.75" customHeight="1">
      <c r="A9836" s="4">
        <v>35.0</v>
      </c>
      <c r="B9836" s="4">
        <v>99.0</v>
      </c>
      <c r="C9836" s="5">
        <v>87.68751687847856</v>
      </c>
      <c r="D9836" s="4">
        <v>81.47368735325504</v>
      </c>
      <c r="E9836" s="5">
        <f t="shared" si="1"/>
        <v>-6.213829525</v>
      </c>
    </row>
    <row r="9837" ht="15.75" customHeight="1">
      <c r="A9837" s="4">
        <v>36.0</v>
      </c>
      <c r="B9837" s="4">
        <v>99.0</v>
      </c>
      <c r="C9837" s="5">
        <v>87.40678487810814</v>
      </c>
      <c r="D9837" s="4">
        <v>81.31884398298806</v>
      </c>
      <c r="E9837" s="5">
        <f t="shared" si="1"/>
        <v>-6.087940895</v>
      </c>
    </row>
    <row r="9838" ht="15.75" customHeight="1">
      <c r="A9838" s="4">
        <v>37.0</v>
      </c>
      <c r="B9838" s="4">
        <v>99.0</v>
      </c>
      <c r="C9838" s="5">
        <v>87.12209832446403</v>
      </c>
      <c r="D9838" s="4">
        <v>81.16872640474996</v>
      </c>
      <c r="E9838" s="5">
        <f t="shared" si="1"/>
        <v>-5.95337192</v>
      </c>
    </row>
    <row r="9839" ht="15.75" customHeight="1">
      <c r="A9839" s="4">
        <v>38.0</v>
      </c>
      <c r="B9839" s="4">
        <v>99.0</v>
      </c>
      <c r="C9839" s="5">
        <v>86.83353561574992</v>
      </c>
      <c r="D9839" s="4">
        <v>81.02200952147918</v>
      </c>
      <c r="E9839" s="5">
        <f t="shared" si="1"/>
        <v>-5.811526094</v>
      </c>
    </row>
    <row r="9840" ht="15.75" customHeight="1">
      <c r="A9840" s="4">
        <v>39.0</v>
      </c>
      <c r="B9840" s="4">
        <v>99.0</v>
      </c>
      <c r="C9840" s="5">
        <v>86.54118249969815</v>
      </c>
      <c r="D9840" s="4">
        <v>80.87736823611412</v>
      </c>
      <c r="E9840" s="5">
        <f t="shared" si="1"/>
        <v>-5.663814264</v>
      </c>
    </row>
    <row r="9841" ht="15.75" customHeight="1">
      <c r="A9841" s="4">
        <v>40.0</v>
      </c>
      <c r="B9841" s="4">
        <v>99.0</v>
      </c>
      <c r="C9841" s="5">
        <v>86.24513220386366</v>
      </c>
      <c r="D9841" s="4">
        <v>80.7334774515932</v>
      </c>
      <c r="E9841" s="5">
        <f t="shared" si="1"/>
        <v>-5.511654752</v>
      </c>
    </row>
    <row r="9842" ht="15.75" customHeight="1">
      <c r="A9842" s="4">
        <v>41.0</v>
      </c>
      <c r="B9842" s="4">
        <v>99.0</v>
      </c>
      <c r="C9842" s="5">
        <v>85.9454855538879</v>
      </c>
      <c r="D9842" s="4">
        <v>80.58901207085482</v>
      </c>
      <c r="E9842" s="5">
        <f t="shared" si="1"/>
        <v>-5.356473483</v>
      </c>
    </row>
    <row r="9843" ht="15.75" customHeight="1">
      <c r="A9843" s="4">
        <v>42.0</v>
      </c>
      <c r="B9843" s="4">
        <v>99.0</v>
      </c>
      <c r="C9843" s="5">
        <v>85.64235107893964</v>
      </c>
      <c r="D9843" s="4">
        <v>80.44264699683742</v>
      </c>
      <c r="E9843" s="5">
        <f t="shared" si="1"/>
        <v>-5.199704082</v>
      </c>
    </row>
    <row r="9844" ht="15.75" customHeight="1">
      <c r="A9844" s="4">
        <v>43.0</v>
      </c>
      <c r="B9844" s="4">
        <v>99.0</v>
      </c>
      <c r="C9844" s="5">
        <v>85.33584510356039</v>
      </c>
      <c r="D9844" s="4">
        <v>80.29305713247938</v>
      </c>
      <c r="E9844" s="5">
        <f t="shared" si="1"/>
        <v>-5.042787971</v>
      </c>
    </row>
    <row r="9845" ht="15.75" customHeight="1">
      <c r="A9845" s="4">
        <v>44.0</v>
      </c>
      <c r="B9845" s="4">
        <v>99.0</v>
      </c>
      <c r="C9845" s="5">
        <v>85.0260918251734</v>
      </c>
      <c r="D9845" s="4">
        <v>80.13891738071915</v>
      </c>
      <c r="E9845" s="5">
        <f t="shared" si="1"/>
        <v>-4.887174444</v>
      </c>
    </row>
    <row r="9846" ht="15.75" customHeight="1">
      <c r="A9846" s="4">
        <v>45.0</v>
      </c>
      <c r="B9846" s="4">
        <v>99.0</v>
      </c>
      <c r="C9846" s="5">
        <v>84.71322337654559</v>
      </c>
      <c r="D9846" s="4">
        <v>79.97890264449511</v>
      </c>
      <c r="E9846" s="5">
        <f t="shared" si="1"/>
        <v>-4.734320732</v>
      </c>
    </row>
    <row r="9847" ht="15.75" customHeight="1">
      <c r="A9847" s="4">
        <v>46.0</v>
      </c>
      <c r="B9847" s="4">
        <v>99.0</v>
      </c>
      <c r="C9847" s="5">
        <v>84.3973798725326</v>
      </c>
      <c r="D9847" s="4">
        <v>79.81168782674573</v>
      </c>
      <c r="E9847" s="5">
        <f t="shared" si="1"/>
        <v>-4.585692046</v>
      </c>
    </row>
    <row r="9848" ht="15.75" customHeight="1">
      <c r="A9848" s="4">
        <v>47.0</v>
      </c>
      <c r="B9848" s="4">
        <v>99.0</v>
      </c>
      <c r="C9848" s="5">
        <v>84.07870944047878</v>
      </c>
      <c r="D9848" s="4">
        <v>79.63594783040934</v>
      </c>
      <c r="E9848" s="5">
        <f t="shared" si="1"/>
        <v>-4.44276161</v>
      </c>
    </row>
    <row r="9849" ht="15.75" customHeight="1">
      <c r="A9849" s="4">
        <v>48.0</v>
      </c>
      <c r="B9849" s="4">
        <v>99.0</v>
      </c>
      <c r="C9849" s="5">
        <v>83.75736823369427</v>
      </c>
      <c r="D9849" s="4">
        <v>79.45035755842443</v>
      </c>
      <c r="E9849" s="5">
        <f t="shared" si="1"/>
        <v>-4.307010675</v>
      </c>
    </row>
    <row r="9850" ht="15.75" customHeight="1">
      <c r="A9850" s="4">
        <v>49.0</v>
      </c>
      <c r="B9850" s="4">
        <v>99.0</v>
      </c>
      <c r="C9850" s="5">
        <v>83.43352042748292</v>
      </c>
      <c r="D9850" s="4">
        <v>79.25359191372937</v>
      </c>
      <c r="E9850" s="5">
        <f t="shared" si="1"/>
        <v>-4.179928514</v>
      </c>
    </row>
    <row r="9851" ht="15.75" customHeight="1">
      <c r="A9851" s="4">
        <v>50.0</v>
      </c>
      <c r="B9851" s="4">
        <v>99.0</v>
      </c>
      <c r="C9851" s="5">
        <v>83.10733819725468</v>
      </c>
      <c r="D9851" s="4">
        <v>79.04432579926258</v>
      </c>
      <c r="E9851" s="5">
        <f t="shared" si="1"/>
        <v>-4.063012398</v>
      </c>
    </row>
    <row r="9852" ht="15.75" customHeight="1">
      <c r="A9852" s="4">
        <v>51.0</v>
      </c>
      <c r="B9852" s="4">
        <v>99.0</v>
      </c>
      <c r="C9852" s="5">
        <v>82.77900167831666</v>
      </c>
      <c r="D9852" s="4">
        <v>78.82123411796249</v>
      </c>
      <c r="E9852" s="5">
        <f t="shared" si="1"/>
        <v>-3.95776756</v>
      </c>
    </row>
    <row r="9853" ht="15.75" customHeight="1">
      <c r="A9853" s="4">
        <v>52.0</v>
      </c>
      <c r="B9853" s="4">
        <v>99.0</v>
      </c>
      <c r="C9853" s="5">
        <v>82.44869890700505</v>
      </c>
      <c r="D9853" s="4">
        <v>78.58299177276751</v>
      </c>
      <c r="E9853" s="5">
        <f t="shared" si="1"/>
        <v>-3.865707134</v>
      </c>
    </row>
    <row r="9854" ht="15.75" customHeight="1">
      <c r="A9854" s="4">
        <v>53.0</v>
      </c>
      <c r="B9854" s="4">
        <v>99.0</v>
      </c>
      <c r="C9854" s="5">
        <v>82.11662574288863</v>
      </c>
      <c r="D9854" s="4">
        <v>78.32827366661604</v>
      </c>
      <c r="E9854" s="5">
        <f t="shared" si="1"/>
        <v>-3.788352076</v>
      </c>
    </row>
    <row r="9855" ht="15.75" customHeight="1">
      <c r="A9855" s="4">
        <v>54.0</v>
      </c>
      <c r="B9855" s="4">
        <v>99.0</v>
      </c>
      <c r="C9855" s="5">
        <v>81.78298577185005</v>
      </c>
      <c r="D9855" s="4">
        <v>78.0557547024465</v>
      </c>
      <c r="E9855" s="5">
        <f t="shared" si="1"/>
        <v>-3.727231069</v>
      </c>
    </row>
    <row r="9856" ht="15.75" customHeight="1">
      <c r="A9856" s="4">
        <v>55.0</v>
      </c>
      <c r="B9856" s="4">
        <v>99.0</v>
      </c>
      <c r="C9856" s="5">
        <v>81.44800357833073</v>
      </c>
      <c r="D9856" s="4">
        <v>77.76410978319731</v>
      </c>
      <c r="E9856" s="5">
        <f t="shared" si="1"/>
        <v>-3.683893795</v>
      </c>
    </row>
    <row r="9857" ht="15.75" customHeight="1">
      <c r="A9857" s="4">
        <v>56.0</v>
      </c>
      <c r="B9857" s="4">
        <v>99.0</v>
      </c>
      <c r="C9857" s="5">
        <v>81.11217315085894</v>
      </c>
      <c r="D9857" s="4">
        <v>77.45201381180689</v>
      </c>
      <c r="E9857" s="5">
        <f t="shared" si="1"/>
        <v>-3.660159339</v>
      </c>
    </row>
    <row r="9858" ht="15.75" customHeight="1">
      <c r="A9858" s="4">
        <v>57.0</v>
      </c>
      <c r="B9858" s="4">
        <v>99.0</v>
      </c>
      <c r="C9858" s="5">
        <v>80.77625183319739</v>
      </c>
      <c r="D9858" s="4">
        <v>77.11814169121365</v>
      </c>
      <c r="E9858" s="5">
        <f t="shared" si="1"/>
        <v>-3.658110142</v>
      </c>
    </row>
    <row r="9859" ht="15.75" customHeight="1">
      <c r="A9859" s="4">
        <v>58.0</v>
      </c>
      <c r="B9859" s="4">
        <v>99.0</v>
      </c>
      <c r="C9859" s="5">
        <v>80.44104434075786</v>
      </c>
      <c r="D9859" s="4">
        <v>76.76116832435599</v>
      </c>
      <c r="E9859" s="5">
        <f t="shared" si="1"/>
        <v>-3.679876016</v>
      </c>
    </row>
    <row r="9860" ht="15.75" customHeight="1">
      <c r="A9860" s="4">
        <v>59.0</v>
      </c>
      <c r="B9860" s="4">
        <v>99.0</v>
      </c>
      <c r="C9860" s="5">
        <v>80.1073937910427</v>
      </c>
      <c r="D9860" s="4">
        <v>76.37976861417235</v>
      </c>
      <c r="E9860" s="5">
        <f t="shared" si="1"/>
        <v>-3.727625177</v>
      </c>
    </row>
    <row r="9861" ht="15.75" customHeight="1">
      <c r="A9861" s="4">
        <v>60.0</v>
      </c>
      <c r="B9861" s="4">
        <v>99.0</v>
      </c>
      <c r="C9861" s="5">
        <v>79.77618059155513</v>
      </c>
      <c r="D9861" s="4">
        <v>75.9726174636011</v>
      </c>
      <c r="E9861" s="5">
        <f t="shared" si="1"/>
        <v>-3.803563128</v>
      </c>
    </row>
    <row r="9862" ht="15.75" customHeight="1">
      <c r="A9862" s="4">
        <v>61.0</v>
      </c>
      <c r="B9862" s="4">
        <v>99.0</v>
      </c>
      <c r="C9862" s="5">
        <v>79.44832103450776</v>
      </c>
      <c r="D9862" s="4">
        <v>75.53838977558071</v>
      </c>
      <c r="E9862" s="5">
        <f t="shared" si="1"/>
        <v>-3.909931259</v>
      </c>
    </row>
    <row r="9863" ht="15.75" customHeight="1">
      <c r="A9863" s="4">
        <v>62.0</v>
      </c>
      <c r="B9863" s="4">
        <v>99.0</v>
      </c>
      <c r="C9863" s="5">
        <v>79.12476559343605</v>
      </c>
      <c r="D9863" s="4">
        <v>75.07576045304955</v>
      </c>
      <c r="E9863" s="5">
        <f t="shared" si="1"/>
        <v>-4.04900514</v>
      </c>
    </row>
    <row r="9864" ht="15.75" customHeight="1">
      <c r="A9864" s="4">
        <v>63.0</v>
      </c>
      <c r="B9864" s="4">
        <v>99.0</v>
      </c>
      <c r="C9864" s="5">
        <v>78.80649691882158</v>
      </c>
      <c r="D9864" s="4">
        <v>74.58340439894606</v>
      </c>
      <c r="E9864" s="5">
        <f t="shared" si="1"/>
        <v>-4.22309252</v>
      </c>
    </row>
    <row r="9865" ht="15.75" customHeight="1">
      <c r="A9865" s="4">
        <v>64.0</v>
      </c>
      <c r="B9865" s="4">
        <v>99.0</v>
      </c>
      <c r="C9865" s="5">
        <v>78.49452753184163</v>
      </c>
      <c r="D9865" s="4">
        <v>74.05999651620863</v>
      </c>
      <c r="E9865" s="5">
        <f t="shared" si="1"/>
        <v>-4.434531016</v>
      </c>
    </row>
    <row r="9866" ht="15.75" customHeight="1">
      <c r="A9866" s="4">
        <v>65.0</v>
      </c>
      <c r="B9866" s="4">
        <v>99.0</v>
      </c>
      <c r="C9866" s="5">
        <v>78.1898972173466</v>
      </c>
      <c r="D9866" s="4">
        <v>73.50421170777571</v>
      </c>
      <c r="E9866" s="5">
        <f t="shared" si="1"/>
        <v>-4.68568551</v>
      </c>
    </row>
    <row r="9867" ht="15.75" customHeight="1">
      <c r="A9867" s="4">
        <v>66.0</v>
      </c>
      <c r="B9867" s="4">
        <v>99.0</v>
      </c>
      <c r="C9867" s="5">
        <v>77.89367011907076</v>
      </c>
      <c r="D9867" s="4">
        <v>72.91472487658567</v>
      </c>
      <c r="E9867" s="5">
        <f t="shared" si="1"/>
        <v>-4.978945242</v>
      </c>
    </row>
    <row r="9868" ht="15.75" customHeight="1">
      <c r="A9868" s="4">
        <v>67.0</v>
      </c>
      <c r="B9868" s="4">
        <v>99.0</v>
      </c>
      <c r="C9868" s="5">
        <v>77.60693154187639</v>
      </c>
      <c r="D9868" s="4">
        <v>72.29021092557696</v>
      </c>
      <c r="E9868" s="5">
        <f t="shared" si="1"/>
        <v>-5.316720616</v>
      </c>
    </row>
    <row r="9869" ht="15.75" customHeight="1">
      <c r="A9869" s="4">
        <v>68.0</v>
      </c>
      <c r="B9869" s="4">
        <v>99.0</v>
      </c>
      <c r="C9869" s="5">
        <v>77.3307844674642</v>
      </c>
      <c r="D9869" s="4">
        <v>71.62974920425319</v>
      </c>
      <c r="E9869" s="5">
        <f t="shared" si="1"/>
        <v>-5.701035263</v>
      </c>
    </row>
    <row r="9870" ht="15.75" customHeight="1">
      <c r="A9870" s="4">
        <v>69.0</v>
      </c>
      <c r="B9870" s="4">
        <v>99.0</v>
      </c>
      <c r="C9870" s="5">
        <v>77.06634579142974</v>
      </c>
      <c r="D9870" s="4">
        <v>70.93403684837885</v>
      </c>
      <c r="E9870" s="5">
        <f t="shared" si="1"/>
        <v>-6.132308943</v>
      </c>
    </row>
    <row r="9871" ht="15.75" customHeight="1">
      <c r="A9871" s="4">
        <v>70.0</v>
      </c>
      <c r="B9871" s="4">
        <v>99.0</v>
      </c>
      <c r="C9871" s="5">
        <v>76.81474229077939</v>
      </c>
      <c r="D9871" s="4">
        <v>70.20417544028366</v>
      </c>
      <c r="E9871" s="5">
        <f t="shared" si="1"/>
        <v>-6.61056685</v>
      </c>
    </row>
    <row r="9872" ht="15.75" customHeight="1">
      <c r="A9872" s="4">
        <v>71.0</v>
      </c>
      <c r="B9872" s="4">
        <v>99.0</v>
      </c>
      <c r="C9872" s="5">
        <v>76.5771063320249</v>
      </c>
      <c r="D9872" s="4">
        <v>69.44126656229732</v>
      </c>
      <c r="E9872" s="5">
        <f t="shared" si="1"/>
        <v>-7.13583977</v>
      </c>
    </row>
    <row r="9873" ht="15.75" customHeight="1">
      <c r="A9873" s="4">
        <v>72.0</v>
      </c>
      <c r="B9873" s="4">
        <v>99.0</v>
      </c>
      <c r="C9873" s="5">
        <v>76.35457133074995</v>
      </c>
      <c r="D9873" s="4">
        <v>68.64641179674952</v>
      </c>
      <c r="E9873" s="5">
        <f t="shared" si="1"/>
        <v>-7.708159534</v>
      </c>
    </row>
    <row r="9874" ht="15.75" customHeight="1">
      <c r="A9874" s="4">
        <v>73.0</v>
      </c>
      <c r="B9874" s="4">
        <v>99.0</v>
      </c>
      <c r="C9874" s="5">
        <v>76.14826697409731</v>
      </c>
      <c r="D9874" s="4">
        <v>67.82071272596997</v>
      </c>
      <c r="E9874" s="5">
        <f t="shared" si="1"/>
        <v>-8.327554248</v>
      </c>
    </row>
    <row r="9875" ht="15.75" customHeight="1">
      <c r="A9875" s="4">
        <v>74.0</v>
      </c>
      <c r="B9875" s="4">
        <v>99.0</v>
      </c>
      <c r="C9875" s="5">
        <v>75.95931421798652</v>
      </c>
      <c r="D9875" s="4">
        <v>66.96527093228839</v>
      </c>
      <c r="E9875" s="5">
        <f t="shared" si="1"/>
        <v>-8.994043286</v>
      </c>
    </row>
    <row r="9876" ht="15.75" customHeight="1">
      <c r="A9876" s="4">
        <v>75.0</v>
      </c>
      <c r="B9876" s="4">
        <v>99.0</v>
      </c>
      <c r="C9876" s="5">
        <v>75.78882007107823</v>
      </c>
      <c r="D9876" s="4">
        <v>66.08118799803448</v>
      </c>
      <c r="E9876" s="5">
        <f t="shared" si="1"/>
        <v>-9.707632073</v>
      </c>
    </row>
    <row r="9877" ht="15.75" customHeight="1">
      <c r="A9877" s="4">
        <v>76.0</v>
      </c>
      <c r="B9877" s="4">
        <v>99.0</v>
      </c>
      <c r="C9877" s="5">
        <v>75.63787217761745</v>
      </c>
      <c r="D9877" s="4">
        <v>65.16956550553793</v>
      </c>
      <c r="E9877" s="5">
        <f t="shared" si="1"/>
        <v>-10.46830667</v>
      </c>
    </row>
    <row r="9878" ht="15.75" customHeight="1">
      <c r="A9878" s="4">
        <v>77.0</v>
      </c>
      <c r="B9878" s="4">
        <v>99.0</v>
      </c>
      <c r="C9878" s="5">
        <v>75.50753321137374</v>
      </c>
      <c r="D9878" s="4">
        <v>64.23150503712847</v>
      </c>
      <c r="E9878" s="5">
        <f t="shared" si="1"/>
        <v>-11.27602817</v>
      </c>
    </row>
    <row r="9879" ht="15.75" customHeight="1">
      <c r="A9879" s="4">
        <v>78.0</v>
      </c>
      <c r="B9879" s="4">
        <v>99.0</v>
      </c>
      <c r="C9879" s="5">
        <v>75.39883509305754</v>
      </c>
      <c r="D9879" s="4">
        <v>63.26810817513579</v>
      </c>
      <c r="E9879" s="5">
        <f t="shared" si="1"/>
        <v>-12.13072692</v>
      </c>
    </row>
    <row r="9880" ht="15.75" customHeight="1">
      <c r="A9880" s="4">
        <v>79.0</v>
      </c>
      <c r="B9880" s="4">
        <v>99.0</v>
      </c>
      <c r="C9880" s="5">
        <v>75.31277304391473</v>
      </c>
      <c r="D9880" s="4">
        <v>62.28047650188959</v>
      </c>
      <c r="E9880" s="5">
        <f t="shared" si="1"/>
        <v>-13.03229654</v>
      </c>
    </row>
    <row r="9881" ht="15.75" customHeight="1">
      <c r="A9881" s="4">
        <v>80.0</v>
      </c>
      <c r="B9881" s="4">
        <v>99.0</v>
      </c>
      <c r="C9881" s="5">
        <v>75.25029948880453</v>
      </c>
      <c r="D9881" s="4">
        <v>61.26971159971959</v>
      </c>
      <c r="E9881" s="5">
        <f t="shared" si="1"/>
        <v>-13.98058789</v>
      </c>
    </row>
    <row r="9882" ht="15.75" customHeight="1">
      <c r="A9882" s="4">
        <v>81.0</v>
      </c>
      <c r="B9882" s="4">
        <v>99.0</v>
      </c>
      <c r="C9882" s="5">
        <v>75.21231782307224</v>
      </c>
      <c r="D9882" s="4">
        <v>60.23691505095547</v>
      </c>
      <c r="E9882" s="5">
        <f t="shared" si="1"/>
        <v>-14.97540277</v>
      </c>
    </row>
    <row r="9883" ht="15.75" customHeight="1">
      <c r="A9883" s="4">
        <v>82.0</v>
      </c>
      <c r="B9883" s="4">
        <v>99.0</v>
      </c>
      <c r="C9883" s="5">
        <v>75.1996760590526</v>
      </c>
      <c r="D9883" s="4">
        <v>59.18318843792697</v>
      </c>
      <c r="E9883" s="5">
        <f t="shared" si="1"/>
        <v>-16.01648762</v>
      </c>
    </row>
    <row r="9884" ht="15.75" customHeight="1">
      <c r="A9884" s="4">
        <v>83.0</v>
      </c>
      <c r="B9884" s="4">
        <v>99.0</v>
      </c>
      <c r="C9884" s="5">
        <v>75.21316037020888</v>
      </c>
      <c r="D9884" s="4">
        <v>58.10963334296376</v>
      </c>
      <c r="E9884" s="5">
        <f t="shared" si="1"/>
        <v>-17.10352703</v>
      </c>
    </row>
    <row r="9885" ht="15.75" customHeight="1">
      <c r="A9885" s="4">
        <v>84.0</v>
      </c>
      <c r="B9885" s="4">
        <v>99.0</v>
      </c>
      <c r="C9885" s="5">
        <v>75.25348855383903</v>
      </c>
      <c r="D9885" s="4">
        <v>57.0173513483956</v>
      </c>
      <c r="E9885" s="5">
        <f t="shared" si="1"/>
        <v>-18.23613721</v>
      </c>
    </row>
    <row r="9886" ht="15.75" customHeight="1">
      <c r="A9886" s="4">
        <v>85.0</v>
      </c>
      <c r="B9886" s="4">
        <v>99.0</v>
      </c>
      <c r="C9886" s="5">
        <v>75.32130343706035</v>
      </c>
      <c r="D9886" s="4">
        <v>55.90744403655212</v>
      </c>
      <c r="E9886" s="5">
        <f t="shared" si="1"/>
        <v>-19.4138594</v>
      </c>
    </row>
    <row r="9887" ht="15.75" customHeight="1">
      <c r="A9887" s="4">
        <v>86.0</v>
      </c>
      <c r="B9887" s="4">
        <v>99.0</v>
      </c>
      <c r="C9887" s="5">
        <v>75.41716625549817</v>
      </c>
      <c r="D9887" s="4">
        <v>54.78101298976307</v>
      </c>
      <c r="E9887" s="5">
        <f t="shared" si="1"/>
        <v>-20.63615327</v>
      </c>
    </row>
    <row r="9888" ht="15.75" customHeight="1">
      <c r="A9888" s="4">
        <v>87.0</v>
      </c>
      <c r="B9888" s="4">
        <v>99.0</v>
      </c>
      <c r="C9888" s="5">
        <v>75.54124978021973</v>
      </c>
      <c r="D9888" s="4">
        <v>53.63915979035816</v>
      </c>
      <c r="E9888" s="5">
        <f t="shared" si="1"/>
        <v>-21.90208999</v>
      </c>
    </row>
    <row r="9889" ht="15.75" customHeight="1">
      <c r="A9889" s="4">
        <v>88.0</v>
      </c>
      <c r="B9889" s="4">
        <v>99.0</v>
      </c>
      <c r="C9889" s="5">
        <v>75.69181107637584</v>
      </c>
      <c r="D9889" s="4">
        <v>52.48298602066707</v>
      </c>
      <c r="E9889" s="5">
        <f t="shared" si="1"/>
        <v>-23.20882506</v>
      </c>
    </row>
    <row r="9890" ht="15.75" customHeight="1">
      <c r="A9890" s="4">
        <v>89.0</v>
      </c>
      <c r="B9890" s="4">
        <v>99.0</v>
      </c>
      <c r="C9890" s="5">
        <v>75.8663732904374</v>
      </c>
      <c r="D9890" s="4">
        <v>51.31359326301953</v>
      </c>
      <c r="E9890" s="5">
        <f t="shared" si="1"/>
        <v>-24.55278003</v>
      </c>
    </row>
    <row r="9891" ht="15.75" customHeight="1">
      <c r="A9891" s="4">
        <v>90.0</v>
      </c>
      <c r="B9891" s="4">
        <v>99.0</v>
      </c>
      <c r="C9891" s="5">
        <v>76.06244280229676</v>
      </c>
      <c r="D9891" s="4">
        <v>50.13208309974522</v>
      </c>
      <c r="E9891" s="5">
        <f t="shared" si="1"/>
        <v>-25.9303597</v>
      </c>
    </row>
    <row r="9892" ht="15.75" customHeight="1">
      <c r="A9892" s="4">
        <v>91.0</v>
      </c>
      <c r="B9892" s="4">
        <v>99.0</v>
      </c>
      <c r="C9892" s="5">
        <v>76.27752799626613</v>
      </c>
      <c r="D9892" s="4">
        <v>48.93955711317386</v>
      </c>
      <c r="E9892" s="5">
        <f t="shared" si="1"/>
        <v>-27.33797088</v>
      </c>
    </row>
    <row r="9893" ht="15.75" customHeight="1">
      <c r="A9893" s="4">
        <v>92.0</v>
      </c>
      <c r="B9893" s="4">
        <v>99.0</v>
      </c>
      <c r="C9893" s="5">
        <v>76.50915509335509</v>
      </c>
      <c r="D9893" s="4">
        <v>47.73711688563517</v>
      </c>
      <c r="E9893" s="5">
        <f t="shared" si="1"/>
        <v>-28.77203821</v>
      </c>
    </row>
    <row r="9894" ht="15.75" customHeight="1">
      <c r="A9894" s="4">
        <v>93.0</v>
      </c>
      <c r="B9894" s="4">
        <v>99.0</v>
      </c>
      <c r="C9894" s="5">
        <v>76.75488231106674</v>
      </c>
      <c r="D9894" s="4">
        <v>46.52586399945882</v>
      </c>
      <c r="E9894" s="5">
        <f t="shared" si="1"/>
        <v>-30.22901831</v>
      </c>
    </row>
    <row r="9895" ht="15.75" customHeight="1">
      <c r="A9895" s="4">
        <v>94.0</v>
      </c>
      <c r="B9895" s="4">
        <v>99.0</v>
      </c>
      <c r="C9895" s="5">
        <v>77.01231232649081</v>
      </c>
      <c r="D9895" s="4">
        <v>45.30690003697455</v>
      </c>
      <c r="E9895" s="5">
        <f t="shared" si="1"/>
        <v>-31.70541229</v>
      </c>
    </row>
    <row r="9896" ht="15.75" customHeight="1">
      <c r="A9896" s="4">
        <v>95.0</v>
      </c>
      <c r="B9896" s="4">
        <v>99.0</v>
      </c>
      <c r="C9896" s="5">
        <v>77.27910302919328</v>
      </c>
      <c r="D9896" s="4">
        <v>44.08132658051204</v>
      </c>
      <c r="E9896" s="5">
        <f t="shared" si="1"/>
        <v>-33.19777645</v>
      </c>
    </row>
    <row r="9897" ht="15.75" customHeight="1">
      <c r="A9897" s="4">
        <v>96.0</v>
      </c>
      <c r="B9897" s="4">
        <v>99.0</v>
      </c>
      <c r="C9897" s="5">
        <v>77.55297656156355</v>
      </c>
      <c r="D9897" s="4">
        <v>42.85024521240101</v>
      </c>
      <c r="E9897" s="5">
        <f t="shared" si="1"/>
        <v>-34.70273135</v>
      </c>
    </row>
    <row r="9898" ht="15.75" customHeight="1">
      <c r="A9898" s="4">
        <v>97.0</v>
      </c>
      <c r="B9898" s="4">
        <v>99.0</v>
      </c>
      <c r="C9898" s="5">
        <v>77.83172665576394</v>
      </c>
      <c r="D9898" s="4">
        <v>41.61475751497115</v>
      </c>
      <c r="E9898" s="5">
        <f t="shared" si="1"/>
        <v>-36.21696914</v>
      </c>
    </row>
    <row r="9899" ht="15.75" customHeight="1">
      <c r="A9899" s="4">
        <v>98.0</v>
      </c>
      <c r="B9899" s="4">
        <v>99.0</v>
      </c>
      <c r="C9899" s="5">
        <v>78.11322428795616</v>
      </c>
      <c r="D9899" s="4">
        <v>40.37596507055219</v>
      </c>
      <c r="E9899" s="5">
        <f t="shared" si="1"/>
        <v>-37.73725922</v>
      </c>
    </row>
    <row r="9900" ht="15.75" customHeight="1">
      <c r="A9900" s="4">
        <v>99.0</v>
      </c>
      <c r="B9900" s="4">
        <v>99.0</v>
      </c>
      <c r="C9900" s="5">
        <v>78.39542168170452</v>
      </c>
      <c r="D9900" s="4">
        <v>39.13496946147382</v>
      </c>
      <c r="E9900" s="5">
        <f t="shared" si="1"/>
        <v>-39.26045222</v>
      </c>
    </row>
    <row r="9901" ht="15.75" customHeight="1">
      <c r="A9901" s="4">
        <v>100.0</v>
      </c>
      <c r="B9901" s="4">
        <v>99.0</v>
      </c>
      <c r="C9901" s="5">
        <v>78.67635470295141</v>
      </c>
      <c r="D9901" s="4">
        <v>37.89287227006572</v>
      </c>
      <c r="E9901" s="5">
        <f t="shared" si="1"/>
        <v>-40.78348243</v>
      </c>
    </row>
    <row r="9902" ht="15.75" customHeight="1">
      <c r="A9902" s="4">
        <v>1.0</v>
      </c>
      <c r="B9902" s="4">
        <v>100.0</v>
      </c>
      <c r="C9902" s="5">
        <v>94.71546728078731</v>
      </c>
      <c r="D9902" s="4">
        <v>89.39475505200978</v>
      </c>
      <c r="E9902" s="5">
        <f t="shared" si="1"/>
        <v>-5.320712229</v>
      </c>
    </row>
    <row r="9903" ht="15.75" customHeight="1">
      <c r="A9903" s="4">
        <v>2.0</v>
      </c>
      <c r="B9903" s="4">
        <v>100.0</v>
      </c>
      <c r="C9903" s="5">
        <v>94.57539907834362</v>
      </c>
      <c r="D9903" s="4">
        <v>89.10872713003278</v>
      </c>
      <c r="E9903" s="5">
        <f t="shared" si="1"/>
        <v>-5.466671948</v>
      </c>
    </row>
    <row r="9904" ht="15.75" customHeight="1">
      <c r="A9904" s="4">
        <v>3.0</v>
      </c>
      <c r="B9904" s="4">
        <v>100.0</v>
      </c>
      <c r="C9904" s="5">
        <v>94.43175383646462</v>
      </c>
      <c r="D9904" s="4">
        <v>88.82292272278761</v>
      </c>
      <c r="E9904" s="5">
        <f t="shared" si="1"/>
        <v>-5.608831114</v>
      </c>
    </row>
    <row r="9905" ht="15.75" customHeight="1">
      <c r="A9905" s="4">
        <v>4.0</v>
      </c>
      <c r="B9905" s="4">
        <v>100.0</v>
      </c>
      <c r="C9905" s="5">
        <v>94.28447281610225</v>
      </c>
      <c r="D9905" s="4">
        <v>88.53756534500623</v>
      </c>
      <c r="E9905" s="5">
        <f t="shared" si="1"/>
        <v>-5.746907471</v>
      </c>
    </row>
    <row r="9906" ht="15.75" customHeight="1">
      <c r="A9906" s="4">
        <v>5.0</v>
      </c>
      <c r="B9906" s="4">
        <v>100.0</v>
      </c>
      <c r="C9906" s="5">
        <v>94.13349827567393</v>
      </c>
      <c r="D9906" s="4">
        <v>88.25287851142048</v>
      </c>
      <c r="E9906" s="5">
        <f t="shared" si="1"/>
        <v>-5.880619764</v>
      </c>
    </row>
    <row r="9907" ht="15.75" customHeight="1">
      <c r="A9907" s="4">
        <v>6.0</v>
      </c>
      <c r="B9907" s="4">
        <v>100.0</v>
      </c>
      <c r="C9907" s="5">
        <v>93.97877361278894</v>
      </c>
      <c r="D9907" s="4">
        <v>87.96908573676227</v>
      </c>
      <c r="E9907" s="5">
        <f t="shared" si="1"/>
        <v>-6.009687876</v>
      </c>
    </row>
    <row r="9908" ht="15.75" customHeight="1">
      <c r="A9908" s="4">
        <v>7.0</v>
      </c>
      <c r="B9908" s="4">
        <v>100.0</v>
      </c>
      <c r="C9908" s="5">
        <v>93.82024351167017</v>
      </c>
      <c r="D9908" s="4">
        <v>87.68641053576346</v>
      </c>
      <c r="E9908" s="5">
        <f t="shared" si="1"/>
        <v>-6.133832976</v>
      </c>
    </row>
    <row r="9909" ht="15.75" customHeight="1">
      <c r="A9909" s="4">
        <v>8.0</v>
      </c>
      <c r="B9909" s="4">
        <v>100.0</v>
      </c>
      <c r="C9909" s="5">
        <v>93.65785409621871</v>
      </c>
      <c r="D9909" s="4">
        <v>87.40507642315593</v>
      </c>
      <c r="E9909" s="5">
        <f t="shared" si="1"/>
        <v>-6.252777673</v>
      </c>
    </row>
    <row r="9910" ht="15.75" customHeight="1">
      <c r="A9910" s="4">
        <v>9.0</v>
      </c>
      <c r="B9910" s="4">
        <v>100.0</v>
      </c>
      <c r="C9910" s="5">
        <v>93.49155308864455</v>
      </c>
      <c r="D9910" s="4">
        <v>87.12530691367157</v>
      </c>
      <c r="E9910" s="5">
        <f t="shared" si="1"/>
        <v>-6.366246175</v>
      </c>
    </row>
    <row r="9911" ht="15.75" customHeight="1">
      <c r="A9911" s="4">
        <v>10.0</v>
      </c>
      <c r="B9911" s="4">
        <v>100.0</v>
      </c>
      <c r="C9911" s="5">
        <v>93.32128997356305</v>
      </c>
      <c r="D9911" s="4">
        <v>86.84732552204224</v>
      </c>
      <c r="E9911" s="5">
        <f t="shared" si="1"/>
        <v>-6.473964452</v>
      </c>
    </row>
    <row r="9912" ht="15.75" customHeight="1">
      <c r="A9912" s="4">
        <v>11.0</v>
      </c>
      <c r="B9912" s="4">
        <v>100.0</v>
      </c>
      <c r="C9912" s="5">
        <v>93.14701616742909</v>
      </c>
      <c r="D9912" s="4">
        <v>86.57135576299986</v>
      </c>
      <c r="E9912" s="5">
        <f t="shared" si="1"/>
        <v>-6.575660404</v>
      </c>
    </row>
    <row r="9913" ht="15.75" customHeight="1">
      <c r="A9913" s="4">
        <v>12.0</v>
      </c>
      <c r="B9913" s="4">
        <v>100.0</v>
      </c>
      <c r="C9913" s="5">
        <v>92.96868519315518</v>
      </c>
      <c r="D9913" s="4">
        <v>86.29762115127629</v>
      </c>
      <c r="E9913" s="5">
        <f t="shared" si="1"/>
        <v>-6.671064042</v>
      </c>
    </row>
    <row r="9914" ht="15.75" customHeight="1">
      <c r="A9914" s="4">
        <v>13.0</v>
      </c>
      <c r="B9914" s="4">
        <v>100.0</v>
      </c>
      <c r="C9914" s="5">
        <v>92.7862528597301</v>
      </c>
      <c r="D9914" s="4">
        <v>86.02634520160339</v>
      </c>
      <c r="E9914" s="5">
        <f t="shared" si="1"/>
        <v>-6.759907658</v>
      </c>
    </row>
    <row r="9915" ht="15.75" customHeight="1">
      <c r="A9915" s="4">
        <v>14.0</v>
      </c>
      <c r="B9915" s="4">
        <v>100.0</v>
      </c>
      <c r="C9915" s="5">
        <v>92.59967744662508</v>
      </c>
      <c r="D9915" s="4">
        <v>85.75775142871305</v>
      </c>
      <c r="E9915" s="5">
        <f t="shared" si="1"/>
        <v>-6.841926018</v>
      </c>
    </row>
    <row r="9916" ht="15.75" customHeight="1">
      <c r="A9916" s="4">
        <v>15.0</v>
      </c>
      <c r="B9916" s="4">
        <v>100.0</v>
      </c>
      <c r="C9916" s="5">
        <v>92.40891989274388</v>
      </c>
      <c r="D9916" s="4">
        <v>85.49206334733718</v>
      </c>
      <c r="E9916" s="5">
        <f t="shared" si="1"/>
        <v>-6.916856545</v>
      </c>
    </row>
    <row r="9917" ht="15.75" customHeight="1">
      <c r="A9917" s="4">
        <v>16.0</v>
      </c>
      <c r="B9917" s="4">
        <v>100.0</v>
      </c>
      <c r="C9917" s="5">
        <v>92.21394398964186</v>
      </c>
      <c r="D9917" s="4">
        <v>85.22950447220764</v>
      </c>
      <c r="E9917" s="5">
        <f t="shared" si="1"/>
        <v>-6.984439517</v>
      </c>
    </row>
    <row r="9918" ht="15.75" customHeight="1">
      <c r="A9918" s="4">
        <v>17.0</v>
      </c>
      <c r="B9918" s="4">
        <v>100.0</v>
      </c>
      <c r="C9918" s="5">
        <v>92.0147165787053</v>
      </c>
      <c r="D9918" s="4">
        <v>84.97029831805632</v>
      </c>
      <c r="E9918" s="5">
        <f t="shared" si="1"/>
        <v>-7.044418261</v>
      </c>
    </row>
    <row r="9919" ht="15.75" customHeight="1">
      <c r="A9919" s="4">
        <v>18.0</v>
      </c>
      <c r="B9919" s="4">
        <v>100.0</v>
      </c>
      <c r="C9919" s="5">
        <v>91.81120775195026</v>
      </c>
      <c r="D9919" s="4">
        <v>84.71466839961509</v>
      </c>
      <c r="E9919" s="5">
        <f t="shared" si="1"/>
        <v>-7.096539352</v>
      </c>
    </row>
    <row r="9920" ht="15.75" customHeight="1">
      <c r="A9920" s="4">
        <v>19.0</v>
      </c>
      <c r="B9920" s="4">
        <v>100.0</v>
      </c>
      <c r="C9920" s="5">
        <v>91.60339105606555</v>
      </c>
      <c r="D9920" s="4">
        <v>84.46283823161582</v>
      </c>
      <c r="E9920" s="5">
        <f t="shared" si="1"/>
        <v>-7.140552824</v>
      </c>
    </row>
    <row r="9921" ht="15.75" customHeight="1">
      <c r="A9921" s="4">
        <v>20.0</v>
      </c>
      <c r="B9921" s="4">
        <v>100.0</v>
      </c>
      <c r="C9921" s="5">
        <v>91.39124369929014</v>
      </c>
      <c r="D9921" s="4">
        <v>84.21503132879042</v>
      </c>
      <c r="E9921" s="5">
        <f t="shared" si="1"/>
        <v>-7.17621237</v>
      </c>
    </row>
    <row r="9922" ht="15.75" customHeight="1">
      <c r="A9922" s="4">
        <v>21.0</v>
      </c>
      <c r="B9922" s="4">
        <v>100.0</v>
      </c>
      <c r="C9922" s="5">
        <v>91.17474676068139</v>
      </c>
      <c r="D9922" s="4">
        <v>83.97147120587073</v>
      </c>
      <c r="E9922" s="5">
        <f t="shared" si="1"/>
        <v>-7.203275555</v>
      </c>
    </row>
    <row r="9923" ht="15.75" customHeight="1">
      <c r="A9923" s="4">
        <v>22.0</v>
      </c>
      <c r="B9923" s="4">
        <v>100.0</v>
      </c>
      <c r="C9923" s="5">
        <v>90.95388540129484</v>
      </c>
      <c r="D9923" s="4">
        <v>83.7323813775887</v>
      </c>
      <c r="E9923" s="5">
        <f t="shared" si="1"/>
        <v>-7.221504024</v>
      </c>
    </row>
    <row r="9924" ht="15.75" customHeight="1">
      <c r="A9924" s="4">
        <v>23.0</v>
      </c>
      <c r="B9924" s="4">
        <v>100.0</v>
      </c>
      <c r="C9924" s="5">
        <v>90.72864907676312</v>
      </c>
      <c r="D9924" s="4">
        <v>83.49798535867612</v>
      </c>
      <c r="E9924" s="5">
        <f t="shared" si="1"/>
        <v>-7.230663718</v>
      </c>
    </row>
    <row r="9925" ht="15.75" customHeight="1">
      <c r="A9925" s="4">
        <v>24.0</v>
      </c>
      <c r="B9925" s="4">
        <v>100.0</v>
      </c>
      <c r="C9925" s="5">
        <v>90.49903175072596</v>
      </c>
      <c r="D9925" s="4">
        <v>83.26850666386494</v>
      </c>
      <c r="E9925" s="5">
        <f t="shared" si="1"/>
        <v>-7.230525087</v>
      </c>
    </row>
    <row r="9926" ht="15.75" customHeight="1">
      <c r="A9926" s="4">
        <v>25.0</v>
      </c>
      <c r="B9926" s="4">
        <v>100.0</v>
      </c>
      <c r="C9926" s="5">
        <v>90.2650321085317</v>
      </c>
      <c r="D9926" s="4">
        <v>83.04416880788702</v>
      </c>
      <c r="E9926" s="5">
        <f t="shared" si="1"/>
        <v>-7.220863301</v>
      </c>
    </row>
    <row r="9927" ht="15.75" customHeight="1">
      <c r="A9927" s="4">
        <v>26.0</v>
      </c>
      <c r="B9927" s="4">
        <v>100.0</v>
      </c>
      <c r="C9927" s="5">
        <v>90.02665377059563</v>
      </c>
      <c r="D9927" s="4">
        <v>82.82519530547425</v>
      </c>
      <c r="E9927" s="5">
        <f t="shared" si="1"/>
        <v>-7.201458465</v>
      </c>
    </row>
    <row r="9928" ht="15.75" customHeight="1">
      <c r="A9928" s="4">
        <v>27.0</v>
      </c>
      <c r="B9928" s="4">
        <v>100.0</v>
      </c>
      <c r="C9928" s="5">
        <v>89.7839055047721</v>
      </c>
      <c r="D9928" s="4">
        <v>82.61180967135847</v>
      </c>
      <c r="E9928" s="5">
        <f t="shared" si="1"/>
        <v>-7.172095833</v>
      </c>
    </row>
    <row r="9929" ht="15.75" customHeight="1">
      <c r="A9929" s="4">
        <v>28.0</v>
      </c>
      <c r="B9929" s="4">
        <v>100.0</v>
      </c>
      <c r="C9929" s="5">
        <v>89.53680143706369</v>
      </c>
      <c r="D9929" s="4">
        <v>82.40423542027162</v>
      </c>
      <c r="E9929" s="5">
        <f t="shared" si="1"/>
        <v>-7.132566017</v>
      </c>
    </row>
    <row r="9930" ht="15.75" customHeight="1">
      <c r="A9930" s="4">
        <v>29.0</v>
      </c>
      <c r="B9930" s="4">
        <v>100.0</v>
      </c>
      <c r="C9930" s="5">
        <v>89.2853612599658</v>
      </c>
      <c r="D9930" s="4">
        <v>82.20269606694553</v>
      </c>
      <c r="E9930" s="5">
        <f t="shared" si="1"/>
        <v>-7.082665193</v>
      </c>
    </row>
    <row r="9931" ht="15.75" customHeight="1">
      <c r="A9931" s="4">
        <v>30.0</v>
      </c>
      <c r="B9931" s="4">
        <v>100.0</v>
      </c>
      <c r="C9931" s="5">
        <v>89.0296104377154</v>
      </c>
      <c r="D9931" s="4">
        <v>82.00741512611212</v>
      </c>
      <c r="E9931" s="5">
        <f t="shared" si="1"/>
        <v>-7.022195312</v>
      </c>
    </row>
    <row r="9932" ht="15.75" customHeight="1">
      <c r="A9932" s="4">
        <v>31.0</v>
      </c>
      <c r="B9932" s="4">
        <v>100.0</v>
      </c>
      <c r="C9932" s="5">
        <v>88.76958040769085</v>
      </c>
      <c r="D9932" s="4">
        <v>81.81861611250324</v>
      </c>
      <c r="E9932" s="5">
        <f t="shared" si="1"/>
        <v>-6.950964295</v>
      </c>
    </row>
    <row r="9933" ht="15.75" customHeight="1">
      <c r="A9933" s="4">
        <v>32.0</v>
      </c>
      <c r="B9933" s="4">
        <v>100.0</v>
      </c>
      <c r="C9933" s="5">
        <v>88.50530877718622</v>
      </c>
      <c r="D9933" s="4">
        <v>81.6365225408508</v>
      </c>
      <c r="E9933" s="5">
        <f t="shared" si="1"/>
        <v>-6.868786236</v>
      </c>
    </row>
    <row r="9934" ht="15.75" customHeight="1">
      <c r="A9934" s="4">
        <v>33.0</v>
      </c>
      <c r="B9934" s="4">
        <v>100.0</v>
      </c>
      <c r="C9934" s="5">
        <v>88.23683951476599</v>
      </c>
      <c r="D9934" s="4">
        <v>81.46135792588665</v>
      </c>
      <c r="E9934" s="5">
        <f t="shared" si="1"/>
        <v>-6.775481589</v>
      </c>
    </row>
    <row r="9935" ht="15.75" customHeight="1">
      <c r="A9935" s="4">
        <v>34.0</v>
      </c>
      <c r="B9935" s="4">
        <v>100.0</v>
      </c>
      <c r="C9935" s="5">
        <v>87.96422313538899</v>
      </c>
      <c r="D9935" s="4">
        <v>81.2933457823427</v>
      </c>
      <c r="E9935" s="5">
        <f t="shared" si="1"/>
        <v>-6.670877353</v>
      </c>
    </row>
    <row r="9936" ht="15.75" customHeight="1">
      <c r="A9936" s="4">
        <v>35.0</v>
      </c>
      <c r="B9936" s="4">
        <v>100.0</v>
      </c>
      <c r="C9936" s="5">
        <v>87.68751687847856</v>
      </c>
      <c r="D9936" s="4">
        <v>81.13245152298522</v>
      </c>
      <c r="E9936" s="5">
        <f t="shared" si="1"/>
        <v>-6.555065355</v>
      </c>
    </row>
    <row r="9937" ht="15.75" customHeight="1">
      <c r="A9937" s="4">
        <v>36.0</v>
      </c>
      <c r="B9937" s="4">
        <v>100.0</v>
      </c>
      <c r="C9937" s="5">
        <v>87.40678487810814</v>
      </c>
      <c r="D9937" s="4">
        <v>80.97760815271823</v>
      </c>
      <c r="E9937" s="5">
        <f t="shared" si="1"/>
        <v>-6.429176725</v>
      </c>
    </row>
    <row r="9938" ht="15.75" customHeight="1">
      <c r="A9938" s="4">
        <v>37.0</v>
      </c>
      <c r="B9938" s="4">
        <v>100.0</v>
      </c>
      <c r="C9938" s="5">
        <v>87.12209832446403</v>
      </c>
      <c r="D9938" s="4">
        <v>80.82749057448015</v>
      </c>
      <c r="E9938" s="5">
        <f t="shared" si="1"/>
        <v>-6.29460775</v>
      </c>
    </row>
    <row r="9939" ht="15.75" customHeight="1">
      <c r="A9939" s="4">
        <v>38.0</v>
      </c>
      <c r="B9939" s="4">
        <v>100.0</v>
      </c>
      <c r="C9939" s="5">
        <v>86.83353561574992</v>
      </c>
      <c r="D9939" s="4">
        <v>80.68077369120935</v>
      </c>
      <c r="E9939" s="5">
        <f t="shared" si="1"/>
        <v>-6.152761925</v>
      </c>
    </row>
    <row r="9940" ht="15.75" customHeight="1">
      <c r="A9940" s="4">
        <v>39.0</v>
      </c>
      <c r="B9940" s="4">
        <v>100.0</v>
      </c>
      <c r="C9940" s="5">
        <v>86.54118249969815</v>
      </c>
      <c r="D9940" s="4">
        <v>80.5361324058443</v>
      </c>
      <c r="E9940" s="5">
        <f t="shared" si="1"/>
        <v>-6.005050094</v>
      </c>
    </row>
    <row r="9941" ht="15.75" customHeight="1">
      <c r="A9941" s="4">
        <v>40.0</v>
      </c>
      <c r="B9941" s="4">
        <v>100.0</v>
      </c>
      <c r="C9941" s="5">
        <v>86.24513220386366</v>
      </c>
      <c r="D9941" s="4">
        <v>80.39224162132338</v>
      </c>
      <c r="E9941" s="5">
        <f t="shared" si="1"/>
        <v>-5.852890583</v>
      </c>
    </row>
    <row r="9942" ht="15.75" customHeight="1">
      <c r="A9942" s="4">
        <v>41.0</v>
      </c>
      <c r="B9942" s="4">
        <v>100.0</v>
      </c>
      <c r="C9942" s="5">
        <v>85.9454855538879</v>
      </c>
      <c r="D9942" s="4">
        <v>80.247776240585</v>
      </c>
      <c r="E9942" s="5">
        <f t="shared" si="1"/>
        <v>-5.697709313</v>
      </c>
    </row>
    <row r="9943" ht="15.75" customHeight="1">
      <c r="A9943" s="4">
        <v>42.0</v>
      </c>
      <c r="B9943" s="4">
        <v>100.0</v>
      </c>
      <c r="C9943" s="5">
        <v>85.64235107893964</v>
      </c>
      <c r="D9943" s="4">
        <v>80.1014111665676</v>
      </c>
      <c r="E9943" s="5">
        <f t="shared" si="1"/>
        <v>-5.540939912</v>
      </c>
    </row>
    <row r="9944" ht="15.75" customHeight="1">
      <c r="A9944" s="4">
        <v>43.0</v>
      </c>
      <c r="B9944" s="4">
        <v>100.0</v>
      </c>
      <c r="C9944" s="5">
        <v>85.33584510356039</v>
      </c>
      <c r="D9944" s="4">
        <v>79.95182130220955</v>
      </c>
      <c r="E9944" s="5">
        <f t="shared" si="1"/>
        <v>-5.384023801</v>
      </c>
    </row>
    <row r="9945" ht="15.75" customHeight="1">
      <c r="A9945" s="4">
        <v>44.0</v>
      </c>
      <c r="B9945" s="4">
        <v>100.0</v>
      </c>
      <c r="C9945" s="5">
        <v>85.0260918251734</v>
      </c>
      <c r="D9945" s="4">
        <v>79.79768155044933</v>
      </c>
      <c r="E9945" s="5">
        <f t="shared" si="1"/>
        <v>-5.228410275</v>
      </c>
    </row>
    <row r="9946" ht="15.75" customHeight="1">
      <c r="A9946" s="4">
        <v>45.0</v>
      </c>
      <c r="B9946" s="4">
        <v>100.0</v>
      </c>
      <c r="C9946" s="5">
        <v>84.71322337654559</v>
      </c>
      <c r="D9946" s="4">
        <v>79.63766681422528</v>
      </c>
      <c r="E9946" s="5">
        <f t="shared" si="1"/>
        <v>-5.075556562</v>
      </c>
    </row>
    <row r="9947" ht="15.75" customHeight="1">
      <c r="A9947" s="4">
        <v>46.0</v>
      </c>
      <c r="B9947" s="4">
        <v>100.0</v>
      </c>
      <c r="C9947" s="5">
        <v>84.3973798725326</v>
      </c>
      <c r="D9947" s="4">
        <v>79.4704519964759</v>
      </c>
      <c r="E9947" s="5">
        <f t="shared" si="1"/>
        <v>-4.926927876</v>
      </c>
    </row>
    <row r="9948" ht="15.75" customHeight="1">
      <c r="A9948" s="4">
        <v>47.0</v>
      </c>
      <c r="B9948" s="4">
        <v>100.0</v>
      </c>
      <c r="C9948" s="5">
        <v>84.07870944047878</v>
      </c>
      <c r="D9948" s="4">
        <v>79.29471200013951</v>
      </c>
      <c r="E9948" s="5">
        <f t="shared" si="1"/>
        <v>-4.78399744</v>
      </c>
    </row>
    <row r="9949" ht="15.75" customHeight="1">
      <c r="A9949" s="4">
        <v>48.0</v>
      </c>
      <c r="B9949" s="4">
        <v>100.0</v>
      </c>
      <c r="C9949" s="5">
        <v>83.75736823369427</v>
      </c>
      <c r="D9949" s="4">
        <v>79.1091217281546</v>
      </c>
      <c r="E9949" s="5">
        <f t="shared" si="1"/>
        <v>-4.648246506</v>
      </c>
    </row>
    <row r="9950" ht="15.75" customHeight="1">
      <c r="A9950" s="4">
        <v>49.0</v>
      </c>
      <c r="B9950" s="4">
        <v>100.0</v>
      </c>
      <c r="C9950" s="5">
        <v>83.43352042748292</v>
      </c>
      <c r="D9950" s="4">
        <v>78.91235608345954</v>
      </c>
      <c r="E9950" s="5">
        <f t="shared" si="1"/>
        <v>-4.521164344</v>
      </c>
    </row>
    <row r="9951" ht="15.75" customHeight="1">
      <c r="A9951" s="4">
        <v>50.0</v>
      </c>
      <c r="B9951" s="4">
        <v>100.0</v>
      </c>
      <c r="C9951" s="5">
        <v>83.10733819725468</v>
      </c>
      <c r="D9951" s="4">
        <v>78.70308996899276</v>
      </c>
      <c r="E9951" s="5">
        <f t="shared" si="1"/>
        <v>-4.404248228</v>
      </c>
    </row>
    <row r="9952" ht="15.75" customHeight="1">
      <c r="A9952" s="4">
        <v>51.0</v>
      </c>
      <c r="B9952" s="4">
        <v>100.0</v>
      </c>
      <c r="C9952" s="5">
        <v>82.77900167831666</v>
      </c>
      <c r="D9952" s="4">
        <v>78.47999828769267</v>
      </c>
      <c r="E9952" s="5">
        <f t="shared" si="1"/>
        <v>-4.299003391</v>
      </c>
    </row>
    <row r="9953" ht="15.75" customHeight="1">
      <c r="A9953" s="4">
        <v>52.0</v>
      </c>
      <c r="B9953" s="4">
        <v>100.0</v>
      </c>
      <c r="C9953" s="5">
        <v>82.44869890700505</v>
      </c>
      <c r="D9953" s="4">
        <v>78.24175594249769</v>
      </c>
      <c r="E9953" s="5">
        <f t="shared" si="1"/>
        <v>-4.206942965</v>
      </c>
    </row>
    <row r="9954" ht="15.75" customHeight="1">
      <c r="A9954" s="4">
        <v>53.0</v>
      </c>
      <c r="B9954" s="4">
        <v>100.0</v>
      </c>
      <c r="C9954" s="5">
        <v>82.11662574288863</v>
      </c>
      <c r="D9954" s="4">
        <v>77.98703783634622</v>
      </c>
      <c r="E9954" s="5">
        <f t="shared" si="1"/>
        <v>-4.129587907</v>
      </c>
    </row>
    <row r="9955" ht="15.75" customHeight="1">
      <c r="A9955" s="4">
        <v>54.0</v>
      </c>
      <c r="B9955" s="4">
        <v>100.0</v>
      </c>
      <c r="C9955" s="5">
        <v>81.78298577185005</v>
      </c>
      <c r="D9955" s="4">
        <v>77.71451887217668</v>
      </c>
      <c r="E9955" s="5">
        <f t="shared" si="1"/>
        <v>-4.0684669</v>
      </c>
    </row>
    <row r="9956" ht="15.75" customHeight="1">
      <c r="A9956" s="4">
        <v>55.0</v>
      </c>
      <c r="B9956" s="4">
        <v>100.0</v>
      </c>
      <c r="C9956" s="5">
        <v>81.44800357833073</v>
      </c>
      <c r="D9956" s="4">
        <v>77.42287395292749</v>
      </c>
      <c r="E9956" s="5">
        <f t="shared" si="1"/>
        <v>-4.025129625</v>
      </c>
    </row>
    <row r="9957" ht="15.75" customHeight="1">
      <c r="A9957" s="4">
        <v>56.0</v>
      </c>
      <c r="B9957" s="4">
        <v>100.0</v>
      </c>
      <c r="C9957" s="5">
        <v>81.11217315085894</v>
      </c>
      <c r="D9957" s="4">
        <v>77.11077798153707</v>
      </c>
      <c r="E9957" s="5">
        <f t="shared" si="1"/>
        <v>-4.001395169</v>
      </c>
    </row>
    <row r="9958" ht="15.75" customHeight="1">
      <c r="A9958" s="4">
        <v>57.0</v>
      </c>
      <c r="B9958" s="4">
        <v>100.0</v>
      </c>
      <c r="C9958" s="5">
        <v>80.77625183319739</v>
      </c>
      <c r="D9958" s="4">
        <v>76.77690586094383</v>
      </c>
      <c r="E9958" s="5">
        <f t="shared" si="1"/>
        <v>-3.999345972</v>
      </c>
    </row>
    <row r="9959" ht="15.75" customHeight="1">
      <c r="A9959" s="4">
        <v>58.0</v>
      </c>
      <c r="B9959" s="4">
        <v>100.0</v>
      </c>
      <c r="C9959" s="5">
        <v>80.44104434075786</v>
      </c>
      <c r="D9959" s="4">
        <v>76.41993249408617</v>
      </c>
      <c r="E9959" s="5">
        <f t="shared" si="1"/>
        <v>-4.021111847</v>
      </c>
    </row>
    <row r="9960" ht="15.75" customHeight="1">
      <c r="A9960" s="4">
        <v>59.0</v>
      </c>
      <c r="B9960" s="4">
        <v>100.0</v>
      </c>
      <c r="C9960" s="5">
        <v>80.1073937910427</v>
      </c>
      <c r="D9960" s="4">
        <v>76.03853278390253</v>
      </c>
      <c r="E9960" s="5">
        <f t="shared" si="1"/>
        <v>-4.068861007</v>
      </c>
    </row>
    <row r="9961" ht="15.75" customHeight="1">
      <c r="A9961" s="4">
        <v>60.0</v>
      </c>
      <c r="B9961" s="4">
        <v>100.0</v>
      </c>
      <c r="C9961" s="5">
        <v>79.77618059155513</v>
      </c>
      <c r="D9961" s="4">
        <v>75.63138163333127</v>
      </c>
      <c r="E9961" s="5">
        <f t="shared" si="1"/>
        <v>-4.144798958</v>
      </c>
    </row>
    <row r="9962" ht="15.75" customHeight="1">
      <c r="A9962" s="4">
        <v>61.0</v>
      </c>
      <c r="B9962" s="4">
        <v>100.0</v>
      </c>
      <c r="C9962" s="5">
        <v>79.44832103450776</v>
      </c>
      <c r="D9962" s="4">
        <v>75.19715394531089</v>
      </c>
      <c r="E9962" s="5">
        <f t="shared" si="1"/>
        <v>-4.251167089</v>
      </c>
    </row>
    <row r="9963" ht="15.75" customHeight="1">
      <c r="A9963" s="4">
        <v>62.0</v>
      </c>
      <c r="B9963" s="4">
        <v>100.0</v>
      </c>
      <c r="C9963" s="5">
        <v>79.12476559343605</v>
      </c>
      <c r="D9963" s="4">
        <v>74.73452462277973</v>
      </c>
      <c r="E9963" s="5">
        <f t="shared" si="1"/>
        <v>-4.390240971</v>
      </c>
    </row>
    <row r="9964" ht="15.75" customHeight="1">
      <c r="A9964" s="4">
        <v>63.0</v>
      </c>
      <c r="B9964" s="4">
        <v>100.0</v>
      </c>
      <c r="C9964" s="5">
        <v>78.80649691882158</v>
      </c>
      <c r="D9964" s="4">
        <v>74.24216856867623</v>
      </c>
      <c r="E9964" s="5">
        <f t="shared" si="1"/>
        <v>-4.56432835</v>
      </c>
    </row>
    <row r="9965" ht="15.75" customHeight="1">
      <c r="A9965" s="4">
        <v>64.0</v>
      </c>
      <c r="B9965" s="4">
        <v>100.0</v>
      </c>
      <c r="C9965" s="5">
        <v>78.49452753184163</v>
      </c>
      <c r="D9965" s="4">
        <v>73.7187606859388</v>
      </c>
      <c r="E9965" s="5">
        <f t="shared" si="1"/>
        <v>-4.775766846</v>
      </c>
    </row>
    <row r="9966" ht="15.75" customHeight="1">
      <c r="A9966" s="4">
        <v>65.0</v>
      </c>
      <c r="B9966" s="4">
        <v>100.0</v>
      </c>
      <c r="C9966" s="5">
        <v>78.1898972173466</v>
      </c>
      <c r="D9966" s="4">
        <v>73.16297587750589</v>
      </c>
      <c r="E9966" s="5">
        <f t="shared" si="1"/>
        <v>-5.02692134</v>
      </c>
    </row>
    <row r="9967" ht="15.75" customHeight="1">
      <c r="A9967" s="4">
        <v>66.0</v>
      </c>
      <c r="B9967" s="4">
        <v>100.0</v>
      </c>
      <c r="C9967" s="5">
        <v>77.89367011907076</v>
      </c>
      <c r="D9967" s="4">
        <v>72.57348904631584</v>
      </c>
      <c r="E9967" s="5">
        <f t="shared" si="1"/>
        <v>-5.320181073</v>
      </c>
    </row>
    <row r="9968" ht="15.75" customHeight="1">
      <c r="A9968" s="4">
        <v>67.0</v>
      </c>
      <c r="B9968" s="4">
        <v>100.0</v>
      </c>
      <c r="C9968" s="5">
        <v>77.60693154187639</v>
      </c>
      <c r="D9968" s="4">
        <v>71.94897509530713</v>
      </c>
      <c r="E9968" s="5">
        <f t="shared" si="1"/>
        <v>-5.657956447</v>
      </c>
    </row>
    <row r="9969" ht="15.75" customHeight="1">
      <c r="A9969" s="4">
        <v>68.0</v>
      </c>
      <c r="B9969" s="4">
        <v>100.0</v>
      </c>
      <c r="C9969" s="5">
        <v>77.3307844674642</v>
      </c>
      <c r="D9969" s="4">
        <v>71.28851337398336</v>
      </c>
      <c r="E9969" s="5">
        <f t="shared" si="1"/>
        <v>-6.042271093</v>
      </c>
    </row>
    <row r="9970" ht="15.75" customHeight="1">
      <c r="A9970" s="4">
        <v>69.0</v>
      </c>
      <c r="B9970" s="4">
        <v>100.0</v>
      </c>
      <c r="C9970" s="5">
        <v>77.06634579142974</v>
      </c>
      <c r="D9970" s="4">
        <v>70.59280101810903</v>
      </c>
      <c r="E9970" s="5">
        <f t="shared" si="1"/>
        <v>-6.473544773</v>
      </c>
    </row>
    <row r="9971" ht="15.75" customHeight="1">
      <c r="A9971" s="4">
        <v>70.0</v>
      </c>
      <c r="B9971" s="4">
        <v>100.0</v>
      </c>
      <c r="C9971" s="5">
        <v>76.81474229077939</v>
      </c>
      <c r="D9971" s="4">
        <v>69.86293961001384</v>
      </c>
      <c r="E9971" s="5">
        <f t="shared" si="1"/>
        <v>-6.951802681</v>
      </c>
    </row>
    <row r="9972" ht="15.75" customHeight="1">
      <c r="A9972" s="4">
        <v>71.0</v>
      </c>
      <c r="B9972" s="4">
        <v>100.0</v>
      </c>
      <c r="C9972" s="5">
        <v>76.5771063320249</v>
      </c>
      <c r="D9972" s="4">
        <v>69.10003073202749</v>
      </c>
      <c r="E9972" s="5">
        <f t="shared" si="1"/>
        <v>-7.4770756</v>
      </c>
    </row>
    <row r="9973" ht="15.75" customHeight="1">
      <c r="A9973" s="4">
        <v>72.0</v>
      </c>
      <c r="B9973" s="4">
        <v>100.0</v>
      </c>
      <c r="C9973" s="5">
        <v>76.35457133074995</v>
      </c>
      <c r="D9973" s="4">
        <v>68.3051759664797</v>
      </c>
      <c r="E9973" s="5">
        <f t="shared" si="1"/>
        <v>-8.049395364</v>
      </c>
    </row>
    <row r="9974" ht="15.75" customHeight="1">
      <c r="A9974" s="4">
        <v>73.0</v>
      </c>
      <c r="B9974" s="4">
        <v>100.0</v>
      </c>
      <c r="C9974" s="5">
        <v>76.14826697409731</v>
      </c>
      <c r="D9974" s="4">
        <v>67.47947689570015</v>
      </c>
      <c r="E9974" s="5">
        <f t="shared" si="1"/>
        <v>-8.668790078</v>
      </c>
    </row>
    <row r="9975" ht="15.75" customHeight="1">
      <c r="A9975" s="4">
        <v>74.0</v>
      </c>
      <c r="B9975" s="4">
        <v>100.0</v>
      </c>
      <c r="C9975" s="5">
        <v>75.95931421798652</v>
      </c>
      <c r="D9975" s="4">
        <v>66.62403510201857</v>
      </c>
      <c r="E9975" s="5">
        <f t="shared" si="1"/>
        <v>-9.335279116</v>
      </c>
    </row>
    <row r="9976" ht="15.75" customHeight="1">
      <c r="A9976" s="4">
        <v>75.0</v>
      </c>
      <c r="B9976" s="4">
        <v>100.0</v>
      </c>
      <c r="C9976" s="5">
        <v>75.78882007107823</v>
      </c>
      <c r="D9976" s="4">
        <v>65.73995216776466</v>
      </c>
      <c r="E9976" s="5">
        <f t="shared" si="1"/>
        <v>-10.0488679</v>
      </c>
    </row>
    <row r="9977" ht="15.75" customHeight="1">
      <c r="A9977" s="4">
        <v>76.0</v>
      </c>
      <c r="B9977" s="4">
        <v>100.0</v>
      </c>
      <c r="C9977" s="5">
        <v>75.63787217761745</v>
      </c>
      <c r="D9977" s="4">
        <v>64.82832967526811</v>
      </c>
      <c r="E9977" s="5">
        <f t="shared" si="1"/>
        <v>-10.8095425</v>
      </c>
    </row>
    <row r="9978" ht="15.75" customHeight="1">
      <c r="A9978" s="4">
        <v>77.0</v>
      </c>
      <c r="B9978" s="4">
        <v>100.0</v>
      </c>
      <c r="C9978" s="5">
        <v>75.50753321137374</v>
      </c>
      <c r="D9978" s="4">
        <v>63.89026920685865</v>
      </c>
      <c r="E9978" s="5">
        <f t="shared" si="1"/>
        <v>-11.617264</v>
      </c>
    </row>
    <row r="9979" ht="15.75" customHeight="1">
      <c r="A9979" s="4">
        <v>78.0</v>
      </c>
      <c r="B9979" s="4">
        <v>100.0</v>
      </c>
      <c r="C9979" s="5">
        <v>75.39883509305754</v>
      </c>
      <c r="D9979" s="4">
        <v>62.92687234486596</v>
      </c>
      <c r="E9979" s="5">
        <f t="shared" si="1"/>
        <v>-12.47196275</v>
      </c>
    </row>
    <row r="9980" ht="15.75" customHeight="1">
      <c r="A9980" s="4">
        <v>79.0</v>
      </c>
      <c r="B9980" s="4">
        <v>100.0</v>
      </c>
      <c r="C9980" s="5">
        <v>75.31277304391473</v>
      </c>
      <c r="D9980" s="4">
        <v>61.93924067161977</v>
      </c>
      <c r="E9980" s="5">
        <f t="shared" si="1"/>
        <v>-13.37353237</v>
      </c>
    </row>
    <row r="9981" ht="15.75" customHeight="1">
      <c r="A9981" s="4">
        <v>80.0</v>
      </c>
      <c r="B9981" s="4">
        <v>100.0</v>
      </c>
      <c r="C9981" s="5">
        <v>75.25029948880453</v>
      </c>
      <c r="D9981" s="4">
        <v>60.92847576944977</v>
      </c>
      <c r="E9981" s="5">
        <f t="shared" si="1"/>
        <v>-14.32182372</v>
      </c>
    </row>
    <row r="9982" ht="15.75" customHeight="1">
      <c r="A9982" s="4">
        <v>81.0</v>
      </c>
      <c r="B9982" s="4">
        <v>100.0</v>
      </c>
      <c r="C9982" s="5">
        <v>75.21231782307224</v>
      </c>
      <c r="D9982" s="4">
        <v>59.89567922068565</v>
      </c>
      <c r="E9982" s="5">
        <f t="shared" si="1"/>
        <v>-15.3166386</v>
      </c>
    </row>
    <row r="9983" ht="15.75" customHeight="1">
      <c r="A9983" s="4">
        <v>82.0</v>
      </c>
      <c r="B9983" s="4">
        <v>100.0</v>
      </c>
      <c r="C9983" s="5">
        <v>75.1996760590526</v>
      </c>
      <c r="D9983" s="4">
        <v>58.84195260765715</v>
      </c>
      <c r="E9983" s="5">
        <f t="shared" si="1"/>
        <v>-16.35772345</v>
      </c>
    </row>
    <row r="9984" ht="15.75" customHeight="1">
      <c r="A9984" s="4">
        <v>83.0</v>
      </c>
      <c r="B9984" s="4">
        <v>100.0</v>
      </c>
      <c r="C9984" s="5">
        <v>75.21316037020888</v>
      </c>
      <c r="D9984" s="4">
        <v>57.76839751269394</v>
      </c>
      <c r="E9984" s="5">
        <f t="shared" si="1"/>
        <v>-17.44476286</v>
      </c>
    </row>
    <row r="9985" ht="15.75" customHeight="1">
      <c r="A9985" s="4">
        <v>84.0</v>
      </c>
      <c r="B9985" s="4">
        <v>100.0</v>
      </c>
      <c r="C9985" s="5">
        <v>75.25348855383903</v>
      </c>
      <c r="D9985" s="4">
        <v>56.67611551812578</v>
      </c>
      <c r="E9985" s="5">
        <f t="shared" si="1"/>
        <v>-18.57737304</v>
      </c>
    </row>
    <row r="9986" ht="15.75" customHeight="1">
      <c r="A9986" s="4">
        <v>85.0</v>
      </c>
      <c r="B9986" s="4">
        <v>100.0</v>
      </c>
      <c r="C9986" s="5">
        <v>75.32130343706035</v>
      </c>
      <c r="D9986" s="4">
        <v>55.5662082062823</v>
      </c>
      <c r="E9986" s="5">
        <f t="shared" si="1"/>
        <v>-19.75509523</v>
      </c>
    </row>
    <row r="9987" ht="15.75" customHeight="1">
      <c r="A9987" s="4">
        <v>86.0</v>
      </c>
      <c r="B9987" s="4">
        <v>100.0</v>
      </c>
      <c r="C9987" s="5">
        <v>75.41716625549817</v>
      </c>
      <c r="D9987" s="4">
        <v>54.43977715949325</v>
      </c>
      <c r="E9987" s="5">
        <f t="shared" si="1"/>
        <v>-20.9773891</v>
      </c>
    </row>
    <row r="9988" ht="15.75" customHeight="1">
      <c r="A9988" s="4">
        <v>87.0</v>
      </c>
      <c r="B9988" s="4">
        <v>100.0</v>
      </c>
      <c r="C9988" s="5">
        <v>75.54124978021973</v>
      </c>
      <c r="D9988" s="4">
        <v>53.29792396008833</v>
      </c>
      <c r="E9988" s="5">
        <f t="shared" si="1"/>
        <v>-22.24332582</v>
      </c>
    </row>
    <row r="9989" ht="15.75" customHeight="1">
      <c r="A9989" s="4">
        <v>88.0</v>
      </c>
      <c r="B9989" s="4">
        <v>100.0</v>
      </c>
      <c r="C9989" s="5">
        <v>75.69181107637584</v>
      </c>
      <c r="D9989" s="4">
        <v>52.14175019039725</v>
      </c>
      <c r="E9989" s="5">
        <f t="shared" si="1"/>
        <v>-23.55006089</v>
      </c>
    </row>
    <row r="9990" ht="15.75" customHeight="1">
      <c r="A9990" s="4">
        <v>89.0</v>
      </c>
      <c r="B9990" s="4">
        <v>100.0</v>
      </c>
      <c r="C9990" s="5">
        <v>75.8663732904374</v>
      </c>
      <c r="D9990" s="4">
        <v>50.9723574327497</v>
      </c>
      <c r="E9990" s="5">
        <f t="shared" si="1"/>
        <v>-24.89401586</v>
      </c>
    </row>
    <row r="9991" ht="15.75" customHeight="1">
      <c r="A9991" s="4">
        <v>90.0</v>
      </c>
      <c r="B9991" s="4">
        <v>100.0</v>
      </c>
      <c r="C9991" s="5">
        <v>76.06244280229676</v>
      </c>
      <c r="D9991" s="4">
        <v>49.79084726947539</v>
      </c>
      <c r="E9991" s="5">
        <f t="shared" si="1"/>
        <v>-26.27159553</v>
      </c>
    </row>
    <row r="9992" ht="15.75" customHeight="1">
      <c r="A9992" s="4">
        <v>91.0</v>
      </c>
      <c r="B9992" s="4">
        <v>100.0</v>
      </c>
      <c r="C9992" s="5">
        <v>76.27752799626613</v>
      </c>
      <c r="D9992" s="4">
        <v>48.59832128290404</v>
      </c>
      <c r="E9992" s="5">
        <f t="shared" si="1"/>
        <v>-27.67920671</v>
      </c>
    </row>
    <row r="9993" ht="15.75" customHeight="1">
      <c r="A9993" s="4">
        <v>92.0</v>
      </c>
      <c r="B9993" s="4">
        <v>100.0</v>
      </c>
      <c r="C9993" s="5">
        <v>76.50915509335509</v>
      </c>
      <c r="D9993" s="4">
        <v>47.39588105536534</v>
      </c>
      <c r="E9993" s="5">
        <f t="shared" si="1"/>
        <v>-29.11327404</v>
      </c>
    </row>
    <row r="9994" ht="15.75" customHeight="1">
      <c r="A9994" s="4">
        <v>93.0</v>
      </c>
      <c r="B9994" s="4">
        <v>100.0</v>
      </c>
      <c r="C9994" s="5">
        <v>76.75488231106674</v>
      </c>
      <c r="D9994" s="4">
        <v>46.184628169189</v>
      </c>
      <c r="E9994" s="5">
        <f t="shared" si="1"/>
        <v>-30.57025414</v>
      </c>
    </row>
    <row r="9995" ht="15.75" customHeight="1">
      <c r="A9995" s="4">
        <v>94.0</v>
      </c>
      <c r="B9995" s="4">
        <v>100.0</v>
      </c>
      <c r="C9995" s="5">
        <v>77.01231232649081</v>
      </c>
      <c r="D9995" s="4">
        <v>44.96566420670473</v>
      </c>
      <c r="E9995" s="5">
        <f t="shared" si="1"/>
        <v>-32.04664812</v>
      </c>
    </row>
    <row r="9996" ht="15.75" customHeight="1">
      <c r="A9996" s="4">
        <v>95.0</v>
      </c>
      <c r="B9996" s="4">
        <v>100.0</v>
      </c>
      <c r="C9996" s="5">
        <v>77.27910302919328</v>
      </c>
      <c r="D9996" s="4">
        <v>43.74009075024222</v>
      </c>
      <c r="E9996" s="5">
        <f t="shared" si="1"/>
        <v>-33.53901228</v>
      </c>
    </row>
    <row r="9997" ht="15.75" customHeight="1">
      <c r="A9997" s="4">
        <v>96.0</v>
      </c>
      <c r="B9997" s="4">
        <v>100.0</v>
      </c>
      <c r="C9997" s="5">
        <v>77.55297656156355</v>
      </c>
      <c r="D9997" s="4">
        <v>42.50900938213118</v>
      </c>
      <c r="E9997" s="5">
        <f t="shared" si="1"/>
        <v>-35.04396718</v>
      </c>
    </row>
    <row r="9998" ht="15.75" customHeight="1">
      <c r="A9998" s="4">
        <v>97.0</v>
      </c>
      <c r="B9998" s="4">
        <v>100.0</v>
      </c>
      <c r="C9998" s="5">
        <v>77.83172665576394</v>
      </c>
      <c r="D9998" s="4">
        <v>41.27352168470133</v>
      </c>
      <c r="E9998" s="5">
        <f t="shared" si="1"/>
        <v>-36.55820497</v>
      </c>
    </row>
    <row r="9999" ht="15.75" customHeight="1">
      <c r="A9999" s="4">
        <v>98.0</v>
      </c>
      <c r="B9999" s="4">
        <v>100.0</v>
      </c>
      <c r="C9999" s="5">
        <v>78.11322428795616</v>
      </c>
      <c r="D9999" s="4">
        <v>40.03472924028237</v>
      </c>
      <c r="E9999" s="5">
        <f t="shared" si="1"/>
        <v>-38.07849505</v>
      </c>
    </row>
    <row r="10000" ht="15.75" customHeight="1">
      <c r="A10000" s="4">
        <v>99.0</v>
      </c>
      <c r="B10000" s="4">
        <v>100.0</v>
      </c>
      <c r="C10000" s="5">
        <v>78.39542168170452</v>
      </c>
      <c r="D10000" s="4">
        <v>38.79373363120399</v>
      </c>
      <c r="E10000" s="5">
        <f t="shared" si="1"/>
        <v>-39.60168805</v>
      </c>
    </row>
    <row r="10001" ht="15.75" customHeight="1">
      <c r="A10001" s="4">
        <v>100.0</v>
      </c>
      <c r="B10001" s="4">
        <v>100.0</v>
      </c>
      <c r="C10001" s="5">
        <v>78.67635470295141</v>
      </c>
      <c r="D10001" s="4">
        <v>37.55163643979589</v>
      </c>
      <c r="E10001" s="5">
        <f t="shared" si="1"/>
        <v>-41.12471826</v>
      </c>
    </row>
  </sheetData>
  <autoFilter ref="$B$1:$E$10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2025-01-13T13:37:40Z</dcterms:created>
</cp:coreProperties>
</file>