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1e7379a3f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c869177506874bcf"/>
    <x:sheet xmlns:r="http://schemas.openxmlformats.org/officeDocument/2006/relationships" name="Settings - Brand" sheetId="2" r:id="Rf734b2c2caa34cd8"/>
    <x:sheet xmlns:r="http://schemas.openxmlformats.org/officeDocument/2006/relationships" name="Settings - Plans" sheetId="3" r:id="Rbac2d0555324489e"/>
    <x:sheet xmlns:r="http://schemas.openxmlformats.org/officeDocument/2006/relationships" name="Settings - Team" sheetId="4" r:id="R2f8cf224476c4c4e"/>
    <x:sheet xmlns:r="http://schemas.openxmlformats.org/officeDocument/2006/relationships" name="Settings - Classes" sheetId="5" r:id="Rcc4b82e648e744dc"/>
    <x:sheet xmlns:r="http://schemas.openxmlformats.org/officeDocument/2006/relationships" name="Settings - Media" sheetId="6" r:id="Rd18d14b64d184c9d"/>
  </x:sheets>
</x:workbook>
</file>

<file path=xl/sharedStrings.xml><?xml version="1.0" encoding="utf-8"?>
<x:sst xmlns:x="http://schemas.openxmlformats.org/spreadsheetml/2006/main">
  <x:si>
    <x:t xml:space="preserve">Timestamp</x:t>
  </x:si>
  <x:si>
    <x:t xml:space="preserve">Template</x:t>
  </x:si>
  <x:si>
    <x:t xml:space="preserve">Business Name</x:t>
  </x:si>
  <x:si>
    <x:t xml:space="preserve">Name</x:t>
  </x:si>
  <x:si>
    <x:t xml:space="preserve">Email</x:t>
  </x:si>
  <x:si>
    <x:t xml:space="preserve">Phone</x:t>
  </x:si>
  <x:si>
    <x:t xml:space="preserve">Subject</x:t>
  </x:si>
  <x:si>
    <x:t xml:space="preserve">Message</x:t>
  </x:si>
  <x:si>
    <x:t xml:space="preserve">Source Page</x:t>
  </x:si>
  <x:si>
    <x:t xml:space="preserve">gym</x:t>
  </x:si>
  <x:si>
    <x:t xml:space="preserve">Demo gym</x:t>
  </x:si>
  <x:si>
    <x:t xml:space="preserve">Direct Test Lead</x:t>
  </x:si>
  <x:si>
    <x:t xml:space="preserve">direct-test@example.com</x:t>
  </x:si>
  <x:si>
    <x:t xml:space="preserve">7.12345678E8</x:t>
  </x:si>
  <x:si>
    <x:t xml:space="preserve">Direct write test</x:t>
  </x:si>
  <x:si>
    <x:t xml:space="preserve">Direct write test from Apps Script</x:t>
  </x:si>
  <x:si>
    <x:t xml:space="preserve">/templates/gym</x:t>
  </x:si>
  <x:si>
    <x:t xml:space="preserve">Section</x:t>
  </x:si>
  <x:si>
    <x:t xml:space="preserve">Key</x:t>
  </x:si>
  <x:si>
    <x:t xml:space="preserve">Label</x:t>
  </x:si>
  <x:si>
    <x:t xml:space="preserve">Value</x:t>
  </x:si>
  <x:si>
    <x:t xml:space="preserve">Help</x:t>
  </x:si>
  <x:si>
    <x:t xml:space="preserve">Basic Info</x:t>
  </x:si>
  <x:si>
    <x:t xml:space="preserve">name</x:t>
  </x:si>
  <x:si>
    <x:t xml:space="preserve">Business name</x:t>
  </x:si>
  <x:si>
    <x:t xml:space="preserve">IronPeak Fitness</x:t>
  </x:si>
  <x:si>
    <x:t xml:space="preserve">Brand name in navbars, footers, forms, and metadata.</x:t>
  </x:si>
  <x:si>
    <x:t xml:space="preserve">tagline</x:t>
  </x:si>
  <x:si>
    <x:t xml:space="preserve">Tagline</x:t>
  </x:si>
  <x:si>
    <x:t xml:space="preserve">Forge Your
Best Self</x:t>
  </x:si>
  <x:si>
    <x:t xml:space="preserve">Short brand tagline.</x:t>
  </x:si>
  <x:si>
    <x:t xml:space="preserve">description</x:t>
  </x:si>
  <x:si>
    <x:t xml:space="preserve">Description</x:t>
  </x:si>
  <x:si>
    <x:t xml:space="preserve">Sri Lanka's premier fitness destination. State-of-the-art equipment, world-class trainers, and a community that pushes you beyond your limits.</x:t>
  </x:si>
  <x:si>
    <x:t xml:space="preserve">About/summary description.</x:t>
  </x:si>
  <x:si>
    <x:t xml:space="preserve">phone</x:t>
  </x:si>
  <x:si>
    <x:t xml:space="preserve">+94 77 123 4567</x:t>
  </x:si>
  <x:si>
    <x:t xml:space="preserve">Main phone number.</x:t>
  </x:si>
  <x:si>
    <x:t xml:space="preserve">email</x:t>
  </x:si>
  <x:si>
    <x:t xml:space="preserve">info@ironpeakfitness.lk</x:t>
  </x:si>
  <x:si>
    <x:t xml:space="preserve">Main email address.</x:t>
  </x:si>
  <x:si>
    <x:t xml:space="preserve">address</x:t>
  </x:si>
  <x:si>
    <x:t xml:space="preserve">Address</x:t>
  </x:si>
  <x:si>
    <x:t xml:space="preserve">42 Galle Road</x:t>
  </x:si>
  <x:si>
    <x:t xml:space="preserve">Street address.</x:t>
  </x:si>
  <x:si>
    <x:t xml:space="preserve">city</x:t>
  </x:si>
  <x:si>
    <x:t xml:space="preserve">City</x:t>
  </x:si>
  <x:si>
    <x:t xml:space="preserve">Colombo 03, Sri Lanka</x:t>
  </x:si>
  <x:si>
    <x:t xml:space="preserve">City/location text.</x:t>
  </x:si>
  <x:si>
    <x:t xml:space="preserve">heroTitle</x:t>
  </x:si>
  <x:si>
    <x:t xml:space="preserve">Hero title</x:t>
  </x:si>
  <x:si>
    <x:t xml:space="preserve">Forge Your
Body</x:t>
  </x:si>
  <x:si>
    <x:t xml:space="preserve">Hero headline. Line breaks are preserved.</x:t>
  </x:si>
  <x:si>
    <x:t xml:space="preserve">heroSubtitle</x:t>
  </x:si>
  <x:si>
    <x:t xml:space="preserve">Hero subtitle</x:t>
  </x:si>
  <x:si>
    <x:t xml:space="preserve">Join IronPeak Fitness — where champions are built. State-of-the-art equipment, expert trainers, and a community unlike any other.</x:t>
  </x:si>
  <x:si>
    <x:t xml:space="preserve">Hero supporting copy.</x:t>
  </x:si>
  <x:si>
    <x:t xml:space="preserve">heroCtaText</x:t>
  </x:si>
  <x:si>
    <x:t xml:space="preserve">Hero CTA text</x:t>
  </x:si>
  <x:si>
    <x:t xml:space="preserve">Start Free Trial</x:t>
  </x:si>
  <x:si>
    <x:t xml:space="preserve">Main hero button text.</x:t>
  </x:si>
  <x:si>
    <x:t xml:space="preserve">heroImage</x:t>
  </x:si>
  <x:si>
    <x:t xml:space="preserve">Hero image URL</x:t>
  </x:si>
  <x:si>
    <x:t xml:space="preserve">https://images.unsplash.com/photo-1534438327276-14e5300c3a48?w=1600&amp;q=80</x:t>
  </x:si>
  <x:si>
    <x:t xml:space="preserve">Use a direct image URL or public Google Drive link.</x:t>
  </x:si>
  <x:si>
    <x:t xml:space="preserve">logo</x:t>
  </x:si>
  <x:si>
    <x:t xml:space="preserve">Logo URL</x:t>
  </x:si>
  <x:si>
    <x:t xml:space="preserve">67</x:t>
  </x:si>
  <x:si>
    <x:t xml:space="preserve">Optional logo image URL.</x:t>
  </x:si>
  <x:si>
    <x:t xml:space="preserve">SEO</x:t>
  </x:si>
  <x:si>
    <x:t xml:space="preserve">seo.title</x:t>
  </x:si>
  <x:si>
    <x:t xml:space="preserve">SEO title</x:t>
  </x:si>
  <x:si>
    <x:t xml:space="preserve">IronPeak Fitness | Premier Gym in Colombo, Sri Lanka</x:t>
  </x:si>
  <x:si>
    <x:t xml:space="preserve">Browser/search title.</x:t>
  </x:si>
  <x:si>
    <x:t xml:space="preserve">seo.description</x:t>
  </x:si>
  <x:si>
    <x:t xml:space="preserve">SEO description</x:t>
  </x:si>
  <x:si>
    <x:t xml:space="preserve">Join IronPeak Fitness — Colombo's top gym with expert trainers, modern equipment, and flexible membership plans. Start your free trial today!</x:t>
  </x:si>
  <x:si>
    <x:t xml:space="preserve">Search/social description.</x:t>
  </x:si>
  <x:si>
    <x:t xml:space="preserve">seo.ogImage</x:t>
  </x:si>
  <x:si>
    <x:t xml:space="preserve">Open Graph image</x:t>
  </x:si>
  <x:si>
    <x:t xml:space="preserve">https://images.unsplash.com/photo-1534438327276-14e5300c3a48?w=1200&amp;q=80</x:t>
  </x:si>
  <x:si>
    <x:t xml:space="preserve">Social sharing image.</x:t>
  </x:si>
  <x:si>
    <x:t xml:space="preserve">seo.keywords.1</x:t>
  </x:si>
  <x:si>
    <x:t xml:space="preserve">SEO keyword 1</x:t>
  </x:si>
  <x:si>
    <x:t xml:space="preserve">gym colombo</x:t>
  </x:si>
  <x:si>
    <x:t xml:space="preserve">One keyword or phrase per row.</x:t>
  </x:si>
  <x:si>
    <x:t xml:space="preserve">seo.keywords.2</x:t>
  </x:si>
  <x:si>
    <x:t xml:space="preserve">SEO keyword 2</x:t>
  </x:si>
  <x:si>
    <x:t xml:space="preserve">fitness center sri lanka</x:t>
  </x:si>
  <x:si>
    <x:t xml:space="preserve">seo.keywords.3</x:t>
  </x:si>
  <x:si>
    <x:t xml:space="preserve">SEO keyword 3</x:t>
  </x:si>
  <x:si>
    <x:t xml:space="preserve">personal training</x:t>
  </x:si>
  <x:si>
    <x:t xml:space="preserve">seo.keywords.4</x:t>
  </x:si>
  <x:si>
    <x:t xml:space="preserve">SEO keyword 4</x:t>
  </x:si>
  <x:si>
    <x:t xml:space="preserve">gym membership</x:t>
  </x:si>
  <x:si>
    <x:t xml:space="preserve">seo.keywords.5</x:t>
  </x:si>
  <x:si>
    <x:t xml:space="preserve">SEO keyword 5</x:t>
  </x:si>
  <x:si>
    <x:t xml:space="preserve">weight loss</x:t>
  </x:si>
  <x:si>
    <x:t xml:space="preserve">seo.keywords.6</x:t>
  </x:si>
  <x:si>
    <x:t xml:space="preserve">SEO keyword 6</x:t>
  </x:si>
  <x:si>
    <x:t xml:space="preserve">bodybuilding</x:t>
  </x:si>
  <x:si>
    <x:t xml:space="preserve">Social WhatsApp</x:t>
  </x:si>
  <x:si>
    <x:t xml:space="preserve">socialLinks.facebook</x:t>
  </x:si>
  <x:si>
    <x:t xml:space="preserve">Facebook URL</x:t>
  </x:si>
  <x:si>
    <x:t xml:space="preserve">https://facebook.com/ironpeakfitness</x:t>
  </x:si>
  <x:si>
    <x:t xml:space="preserve">Leave blank if unused.</x:t>
  </x:si>
  <x:si>
    <x:t xml:space="preserve">socialLinks.instagram</x:t>
  </x:si>
  <x:si>
    <x:t xml:space="preserve">Instagram URL</x:t>
  </x:si>
  <x:si>
    <x:t xml:space="preserve">https://instagram.com/ironpeakfitness</x:t>
  </x:si>
  <x:si>
    <x:t xml:space="preserve">socialLinks.twitter</x:t>
  </x:si>
  <x:si>
    <x:t xml:space="preserve">Twitter URL</x:t>
  </x:si>
  <x:si>
    <x:t xml:space="preserve">socialLinks.youtube</x:t>
  </x:si>
  <x:si>
    <x:t xml:space="preserve">YouTube URL</x:t>
  </x:si>
  <x:si>
    <x:t xml:space="preserve">https://youtube.com/ironpeakfitness</x:t>
  </x:si>
  <x:si>
    <x:t xml:space="preserve">socialLinks.linkedin</x:t>
  </x:si>
  <x:si>
    <x:t xml:space="preserve">LinkedIn URL</x:t>
  </x:si>
  <x:si>
    <x:t xml:space="preserve">whatsapp.phone</x:t>
  </x:si>
  <x:si>
    <x:t xml:space="preserve">WhatsApp phone</x:t>
  </x:si>
  <x:si>
    <x:t xml:space="preserve">94771234567</x:t>
  </x:si>
  <x:si>
    <x:t xml:space="preserve">Country code + number, no plus sign or spaces.</x:t>
  </x:si>
  <x:si>
    <x:t xml:space="preserve">whatsapp.defaultMessage</x:t>
  </x:si>
  <x:si>
    <x:t xml:space="preserve">WhatsApp default message</x:t>
  </x:si>
  <x:si>
    <x:t xml:space="preserve">Hi IronPeak Fitness! I'd like to learn more about your membership plans and facilities.</x:t>
  </x:si>
  <x:si>
    <x:t xml:space="preserve">Pre-filled WhatsApp message.</x:t>
  </x:si>
  <x:si>
    <x:t xml:space="preserve">Amenities</x:t>
  </x:si>
  <x:si>
    <x:t xml:space="preserve">amenities.1</x:t>
  </x:si>
  <x:si>
    <x:t xml:space="preserve">Amenity 1</x:t>
  </x:si>
  <x:si>
    <x:t xml:space="preserve">Olympic Weight Room</x:t>
  </x:si>
  <x:si>
    <x:t xml:space="preserve">amenities.2</x:t>
  </x:si>
  <x:si>
    <x:t xml:space="preserve">Amenity 2</x:t>
  </x:si>
  <x:si>
    <x:t xml:space="preserve">Cardio Zone (50+ machines)</x:t>
  </x:si>
  <x:si>
    <x:t xml:space="preserve">amenities.3</x:t>
  </x:si>
  <x:si>
    <x:t xml:space="preserve">Amenity 3</x:t>
  </x:si>
  <x:si>
    <x:t xml:space="preserve">Group Fitness Studio</x:t>
  </x:si>
  <x:si>
    <x:t xml:space="preserve">amenities.4</x:t>
  </x:si>
  <x:si>
    <x:t xml:space="preserve">Amenity 4</x:t>
  </x:si>
  <x:si>
    <x:t xml:space="preserve">Indoor Swimming Pool</x:t>
  </x:si>
  <x:si>
    <x:t xml:space="preserve">amenities.5</x:t>
  </x:si>
  <x:si>
    <x:t xml:space="preserve">Amenity 5</x:t>
  </x:si>
  <x:si>
    <x:t xml:space="preserve">Sauna &amp; Steam Room</x:t>
  </x:si>
  <x:si>
    <x:t xml:space="preserve">amenities.6</x:t>
  </x:si>
  <x:si>
    <x:t xml:space="preserve">Amenity 6</x:t>
  </x:si>
  <x:si>
    <x:t xml:space="preserve">Juice Bar</x:t>
  </x:si>
  <x:si>
    <x:t xml:space="preserve">amenities.7</x:t>
  </x:si>
  <x:si>
    <x:t xml:space="preserve">Amenity 7</x:t>
  </x:si>
  <x:si>
    <x:t xml:space="preserve">Locker Rooms</x:t>
  </x:si>
  <x:si>
    <x:t xml:space="preserve">amenities.8</x:t>
  </x:si>
  <x:si>
    <x:t xml:space="preserve">Amenity 8</x:t>
  </x:si>
  <x:si>
    <x:t xml:space="preserve">Free Parking</x:t>
  </x:si>
  <x:si>
    <x:t xml:space="preserve">amenities.9</x:t>
  </x:si>
  <x:si>
    <x:t xml:space="preserve">Amenity 9</x:t>
  </x:si>
  <x:si>
    <x:t xml:space="preserve">24/7 Access</x:t>
  </x:si>
  <x:si>
    <x:t xml:space="preserve">amenities.10</x:t>
  </x:si>
  <x:si>
    <x:t xml:space="preserve">Amenity 10</x:t>
  </x:si>
  <x:si>
    <x:t xml:space="preserve">Personal Training</x:t>
  </x:si>
  <x:si>
    <x:t xml:space="preserve">Membership Plans</x:t>
  </x:si>
  <x:si>
    <x:t xml:space="preserve">membership.1.id</x:t>
  </x:si>
  <x:si>
    <x:t xml:space="preserve">Plan 1 ID</x:t>
  </x:si>
  <x:si>
    <x:t xml:space="preserve">basic</x:t>
  </x:si>
  <x:si>
    <x:t xml:space="preserve">Keep stable unless you update related rows.</x:t>
  </x:si>
  <x:si>
    <x:t xml:space="preserve">membership.1.name</x:t>
  </x:si>
  <x:si>
    <x:t xml:space="preserve">Plan 1 name</x:t>
  </x:si>
  <x:si>
    <x:t xml:space="preserve">Starter</x:t>
  </x:si>
  <x:si>
    <x:t xml:space="preserve">membership.1.price</x:t>
  </x:si>
  <x:si>
    <x:t xml:space="preserve">Plan 1 price</x:t>
  </x:si>
  <x:si>
    <x:t xml:space="preserve">2500</x:t>
  </x:si>
  <x:si>
    <x:t xml:space="preserve">Numbers only.</x:t>
  </x:si>
  <x:si>
    <x:t xml:space="preserve">membership.1.currency</x:t>
  </x:si>
  <x:si>
    <x:t xml:space="preserve">Plan 1 currency</x:t>
  </x:si>
  <x:si>
    <x:t xml:space="preserve">LKR</x:t>
  </x:si>
  <x:si>
    <x:t xml:space="preserve">membership.1.period</x:t>
  </x:si>
  <x:si>
    <x:t xml:space="preserve">Plan 1 period</x:t>
  </x:si>
  <x:si>
    <x:t xml:space="preserve">month</x:t>
  </x:si>
  <x:si>
    <x:t xml:space="preserve">membership.1.description</x:t>
  </x:si>
  <x:si>
    <x:t xml:space="preserve">Plan 1 description</x:t>
  </x:si>
  <x:si>
    <x:t xml:space="preserve">Perfect for beginners starting their fitness journey.</x:t>
  </x:si>
  <x:si>
    <x:t xml:space="preserve">membership.1.highlighted</x:t>
  </x:si>
  <x:si>
    <x:t xml:space="preserve">Plan 1 highlighted</x:t>
  </x:si>
  <x:si>
    <x:t xml:space="preserve">0</x:t>
  </x:si>
  <x:si>
    <x:t xml:space="preserve">TRUE or FALSE.</x:t>
  </x:si>
  <x:si>
    <x:t xml:space="preserve">membership.1.badge</x:t>
  </x:si>
  <x:si>
    <x:t xml:space="preserve">Plan 1 badge</x:t>
  </x:si>
  <x:si>
    <x:t xml:space="preserve">Optional badge text.</x:t>
  </x:si>
  <x:si>
    <x:t xml:space="preserve">Plan Features</x:t>
  </x:si>
  <x:si>
    <x:t xml:space="preserve">membership.1.features.1</x:t>
  </x:si>
  <x:si>
    <x:t xml:space="preserve">Plan 1 feature 1</x:t>
  </x:si>
  <x:si>
    <x:t xml:space="preserve">Full gym access (6am–10pm)</x:t>
  </x:si>
  <x:si>
    <x:t xml:space="preserve">membership.1.features.2</x:t>
  </x:si>
  <x:si>
    <x:t xml:space="preserve">Plan 1 feature 2</x:t>
  </x:si>
  <x:si>
    <x:t xml:space="preserve">2 group classes per month</x:t>
  </x:si>
  <x:si>
    <x:t xml:space="preserve">membership.1.features.3</x:t>
  </x:si>
  <x:si>
    <x:t xml:space="preserve">Plan 1 feature 3</x:t>
  </x:si>
  <x:si>
    <x:t xml:space="preserve">Locker room access</x:t>
  </x:si>
  <x:si>
    <x:t xml:space="preserve">membership.1.features.4</x:t>
  </x:si>
  <x:si>
    <x:t xml:space="preserve">Plan 1 feature 4</x:t>
  </x:si>
  <x:si>
    <x:t xml:space="preserve">Fitness assessment</x:t>
  </x:si>
  <x:si>
    <x:t xml:space="preserve">membership.1.features.5</x:t>
  </x:si>
  <x:si>
    <x:t xml:space="preserve">Plan 1 feature 5</x:t>
  </x:si>
  <x:si>
    <x:t xml:space="preserve">Mobile app access</x:t>
  </x:si>
  <x:si>
    <x:t xml:space="preserve">membership.2.id</x:t>
  </x:si>
  <x:si>
    <x:t xml:space="preserve">Plan 2 ID</x:t>
  </x:si>
  <x:si>
    <x:t xml:space="preserve">pro</x:t>
  </x:si>
  <x:si>
    <x:t xml:space="preserve">membership.2.name</x:t>
  </x:si>
  <x:si>
    <x:t xml:space="preserve">Plan 2 name</x:t>
  </x:si>
  <x:si>
    <x:t xml:space="preserve">Pro</x:t>
  </x:si>
  <x:si>
    <x:t xml:space="preserve">membership.2.price</x:t>
  </x:si>
  <x:si>
    <x:t xml:space="preserve">Plan 2 price</x:t>
  </x:si>
  <x:si>
    <x:t xml:space="preserve">4500</x:t>
  </x:si>
  <x:si>
    <x:t xml:space="preserve">membership.2.currency</x:t>
  </x:si>
  <x:si>
    <x:t xml:space="preserve">Plan 2 currency</x:t>
  </x:si>
  <x:si>
    <x:t xml:space="preserve">membership.2.period</x:t>
  </x:si>
  <x:si>
    <x:t xml:space="preserve">Plan 2 period</x:t>
  </x:si>
  <x:si>
    <x:t xml:space="preserve">membership.2.description</x:t>
  </x:si>
  <x:si>
    <x:t xml:space="preserve">Plan 2 description</x:t>
  </x:si>
  <x:si>
    <x:t xml:space="preserve">Most popular plan for serious fitness enthusiasts.</x:t>
  </x:si>
  <x:si>
    <x:t xml:space="preserve">membership.2.highlighted</x:t>
  </x:si>
  <x:si>
    <x:t xml:space="preserve">Plan 2 highlighted</x:t>
  </x:si>
  <x:si>
    <x:t xml:space="preserve">1</x:t>
  </x:si>
  <x:si>
    <x:t xml:space="preserve">membership.2.badge</x:t>
  </x:si>
  <x:si>
    <x:t xml:space="preserve">Plan 2 badge</x:t>
  </x:si>
  <x:si>
    <x:t xml:space="preserve">Most Popular</x:t>
  </x:si>
  <x:si>
    <x:t xml:space="preserve">membership.2.features.1</x:t>
  </x:si>
  <x:si>
    <x:t xml:space="preserve">Plan 2 feature 1</x:t>
  </x:si>
  <x:si>
    <x:t xml:space="preserve">24/7 gym access</x:t>
  </x:si>
  <x:si>
    <x:t xml:space="preserve">membership.2.features.2</x:t>
  </x:si>
  <x:si>
    <x:t xml:space="preserve">Plan 2 feature 2</x:t>
  </x:si>
  <x:si>
    <x:t xml:space="preserve">Unlimited group classes</x:t>
  </x:si>
  <x:si>
    <x:t xml:space="preserve">membership.2.features.3</x:t>
  </x:si>
  <x:si>
    <x:t xml:space="preserve">Plan 2 feature 3</x:t>
  </x:si>
  <x:si>
    <x:t xml:space="preserve">1 PT session per month</x:t>
  </x:si>
  <x:si>
    <x:t xml:space="preserve">membership.2.features.4</x:t>
  </x:si>
  <x:si>
    <x:t xml:space="preserve">Plan 2 feature 4</x:t>
  </x:si>
  <x:si>
    <x:t xml:space="preserve">Nutrition consultation</x:t>
  </x:si>
  <x:si>
    <x:t xml:space="preserve">membership.2.features.5</x:t>
  </x:si>
  <x:si>
    <x:t xml:space="preserve">Plan 2 feature 5</x:t>
  </x:si>
  <x:si>
    <x:t xml:space="preserve">Sauna &amp; steam room</x:t>
  </x:si>
  <x:si>
    <x:t xml:space="preserve">membership.2.features.6</x:t>
  </x:si>
  <x:si>
    <x:t xml:space="preserve">Plan 2 feature 6</x:t>
  </x:si>
  <x:si>
    <x:t xml:space="preserve">Guest pass (2/month)</x:t>
  </x:si>
  <x:si>
    <x:t xml:space="preserve">membership.2.features.7</x:t>
  </x:si>
  <x:si>
    <x:t xml:space="preserve">Plan 2 feature 7</x:t>
  </x:si>
  <x:si>
    <x:t xml:space="preserve">Priority booking</x:t>
  </x:si>
  <x:si>
    <x:t xml:space="preserve">membership.3.id</x:t>
  </x:si>
  <x:si>
    <x:t xml:space="preserve">Plan 3 ID</x:t>
  </x:si>
  <x:si>
    <x:t xml:space="preserve">elite</x:t>
  </x:si>
  <x:si>
    <x:t xml:space="preserve">membership.3.name</x:t>
  </x:si>
  <x:si>
    <x:t xml:space="preserve">Plan 3 name</x:t>
  </x:si>
  <x:si>
    <x:t xml:space="preserve">Elite</x:t>
  </x:si>
  <x:si>
    <x:t xml:space="preserve">membership.3.price</x:t>
  </x:si>
  <x:si>
    <x:t xml:space="preserve">Plan 3 price</x:t>
  </x:si>
  <x:si>
    <x:t xml:space="preserve">8500</x:t>
  </x:si>
  <x:si>
    <x:t xml:space="preserve">membership.3.currency</x:t>
  </x:si>
  <x:si>
    <x:t xml:space="preserve">Plan 3 currency</x:t>
  </x:si>
  <x:si>
    <x:t xml:space="preserve">membership.3.period</x:t>
  </x:si>
  <x:si>
    <x:t xml:space="preserve">Plan 3 period</x:t>
  </x:si>
  <x:si>
    <x:t xml:space="preserve">membership.3.description</x:t>
  </x:si>
  <x:si>
    <x:t xml:space="preserve">Plan 3 description</x:t>
  </x:si>
  <x:si>
    <x:t xml:space="preserve">The ultimate fitness experience with personal coaching.</x:t>
  </x:si>
  <x:si>
    <x:t xml:space="preserve">membership.3.highlighted</x:t>
  </x:si>
  <x:si>
    <x:t xml:space="preserve">Plan 3 highlighted</x:t>
  </x:si>
  <x:si>
    <x:t xml:space="preserve">membership.3.badge</x:t>
  </x:si>
  <x:si>
    <x:t xml:space="preserve">Plan 3 badge</x:t>
  </x:si>
  <x:si>
    <x:t xml:space="preserve">membership.3.features.1</x:t>
  </x:si>
  <x:si>
    <x:t xml:space="preserve">Plan 3 feature 1</x:t>
  </x:si>
  <x:si>
    <x:t xml:space="preserve">Everything in Pro</x:t>
  </x:si>
  <x:si>
    <x:t xml:space="preserve">membership.3.features.2</x:t>
  </x:si>
  <x:si>
    <x:t xml:space="preserve">Plan 3 feature 2</x:t>
  </x:si>
  <x:si>
    <x:t xml:space="preserve">4 PT sessions per month</x:t>
  </x:si>
  <x:si>
    <x:t xml:space="preserve">membership.3.features.3</x:t>
  </x:si>
  <x:si>
    <x:t xml:space="preserve">Plan 3 feature 3</x:t>
  </x:si>
  <x:si>
    <x:t xml:space="preserve">Customised meal plan</x:t>
  </x:si>
  <x:si>
    <x:t xml:space="preserve">membership.3.features.4</x:t>
  </x:si>
  <x:si>
    <x:t xml:space="preserve">Plan 3 feature 4</x:t>
  </x:si>
  <x:si>
    <x:t xml:space="preserve">Body composition analysis</x:t>
  </x:si>
  <x:si>
    <x:t xml:space="preserve">membership.3.features.5</x:t>
  </x:si>
  <x:si>
    <x:t xml:space="preserve">Plan 3 feature 5</x:t>
  </x:si>
  <x:si>
    <x:t xml:space="preserve">Exclusive Elite lounge</x:t>
  </x:si>
  <x:si>
    <x:t xml:space="preserve">membership.3.features.6</x:t>
  </x:si>
  <x:si>
    <x:t xml:space="preserve">Plan 3 feature 6</x:t>
  </x:si>
  <x:si>
    <x:t xml:space="preserve">Unlimited guest passes</x:t>
  </x:si>
  <x:si>
    <x:t xml:space="preserve">membership.3.features.7</x:t>
  </x:si>
  <x:si>
    <x:t xml:space="preserve">Plan 3 feature 7</x:t>
  </x:si>
  <x:si>
    <x:t xml:space="preserve">Recovery suite access</x:t>
  </x:si>
  <x:si>
    <x:t xml:space="preserve">Trainers</x:t>
  </x:si>
  <x:si>
    <x:t xml:space="preserve">trainers.1.id</x:t>
  </x:si>
  <x:si>
    <x:t xml:space="preserve">Trainer 1 ID</x:t>
  </x:si>
  <x:si>
    <x:t xml:space="preserve">t1</x:t>
  </x:si>
  <x:si>
    <x:t xml:space="preserve">trainers.1.name</x:t>
  </x:si>
  <x:si>
    <x:t xml:space="preserve">Trainer 1 name</x:t>
  </x:si>
  <x:si>
    <x:t xml:space="preserve">Kamal Perera</x:t>
  </x:si>
  <x:si>
    <x:t xml:space="preserve">trainers.1.specialization</x:t>
  </x:si>
  <x:si>
    <x:t xml:space="preserve">Trainer 1 specialization</x:t>
  </x:si>
  <x:si>
    <x:t xml:space="preserve">Strength &amp; Conditioning</x:t>
  </x:si>
  <x:si>
    <x:t xml:space="preserve">trainers.1.experience</x:t>
  </x:si>
  <x:si>
    <x:t xml:space="preserve">Trainer 1 experience</x:t>
  </x:si>
  <x:si>
    <x:t xml:space="preserve">8 years</x:t>
  </x:si>
  <x:si>
    <x:t xml:space="preserve">trainers.1.image</x:t>
  </x:si>
  <x:si>
    <x:t xml:space="preserve">Trainer 1 image URL</x:t>
  </x:si>
  <x:si>
    <x:t xml:space="preserve">https://images.unsplash.com/photo-1567013127542-490d757e51fc?w=400&amp;q=80</x:t>
  </x:si>
  <x:si>
    <x:t xml:space="preserve">trainers.1.bio</x:t>
  </x:si>
  <x:si>
    <x:t xml:space="preserve">Trainer 1 bio</x:t>
  </x:si>
  <x:si>
    <x:t xml:space="preserve">Former national-level powerlifter turned elite coach. Kamal has helped over 300 clients achieve their peak performance.</x:t>
  </x:si>
  <x:si>
    <x:t xml:space="preserve">Trainer Certs</x:t>
  </x:si>
  <x:si>
    <x:t xml:space="preserve">trainers.1.certifications.1</x:t>
  </x:si>
  <x:si>
    <x:t xml:space="preserve">Trainer 1 certification 1</x:t>
  </x:si>
  <x:si>
    <x:t xml:space="preserve">NSCA-CSCS</x:t>
  </x:si>
  <x:si>
    <x:t xml:space="preserve">trainers.1.certifications.2</x:t>
  </x:si>
  <x:si>
    <x:t xml:space="preserve">Trainer 1 certification 2</x:t>
  </x:si>
  <x:si>
    <x:t xml:space="preserve">ACE Certified PT</x:t>
  </x:si>
  <x:si>
    <x:t xml:space="preserve">trainers.1.certifications.3</x:t>
  </x:si>
  <x:si>
    <x:t xml:space="preserve">Trainer 1 certification 3</x:t>
  </x:si>
  <x:si>
    <x:t xml:space="preserve">FMS Level 2</x:t>
  </x:si>
  <x:si>
    <x:t xml:space="preserve">trainers.2.id</x:t>
  </x:si>
  <x:si>
    <x:t xml:space="preserve">Trainer 2 ID</x:t>
  </x:si>
  <x:si>
    <x:t xml:space="preserve">t2</x:t>
  </x:si>
  <x:si>
    <x:t xml:space="preserve">trainers.2.name</x:t>
  </x:si>
  <x:si>
    <x:t xml:space="preserve">Trainer 2 name</x:t>
  </x:si>
  <x:si>
    <x:t xml:space="preserve">Dilani Jayawardena</x:t>
  </x:si>
  <x:si>
    <x:t xml:space="preserve">trainers.2.specialization</x:t>
  </x:si>
  <x:si>
    <x:t xml:space="preserve">Trainer 2 specialization</x:t>
  </x:si>
  <x:si>
    <x:t xml:space="preserve">Weight Loss &amp; Nutrition</x:t>
  </x:si>
  <x:si>
    <x:t xml:space="preserve">trainers.2.experience</x:t>
  </x:si>
  <x:si>
    <x:t xml:space="preserve">Trainer 2 experience</x:t>
  </x:si>
  <x:si>
    <x:t xml:space="preserve">6 years</x:t>
  </x:si>
  <x:si>
    <x:t xml:space="preserve">trainers.2.image</x:t>
  </x:si>
  <x:si>
    <x:t xml:space="preserve">Trainer 2 image URL</x:t>
  </x:si>
  <x:si>
    <x:t xml:space="preserve">https://images.unsplash.com/photo-1571019613454-1cb2f99b2d8b?w=400&amp;q=80</x:t>
  </x:si>
  <x:si>
    <x:t xml:space="preserve">trainers.2.bio</x:t>
  </x:si>
  <x:si>
    <x:t xml:space="preserve">Trainer 2 bio</x:t>
  </x:si>
  <x:si>
    <x:t xml:space="preserve">Certified nutritionist and personal trainer specialising in sustainable weight loss. Dilani's holistic approach has transformed hundreds of lives.</x:t>
  </x:si>
  <x:si>
    <x:t xml:space="preserve">trainers.2.certifications.1</x:t>
  </x:si>
  <x:si>
    <x:t xml:space="preserve">Trainer 2 certification 1</x:t>
  </x:si>
  <x:si>
    <x:t xml:space="preserve">NASM-CPT</x:t>
  </x:si>
  <x:si>
    <x:t xml:space="preserve">trainers.2.certifications.2</x:t>
  </x:si>
  <x:si>
    <x:t xml:space="preserve">Trainer 2 certification 2</x:t>
  </x:si>
  <x:si>
    <x:t xml:space="preserve">Precision Nutrition L2</x:t>
  </x:si>
  <x:si>
    <x:t xml:space="preserve">trainers.2.certifications.3</x:t>
  </x:si>
  <x:si>
    <x:t xml:space="preserve">Trainer 2 certification 3</x:t>
  </x:si>
  <x:si>
    <x:t xml:space="preserve">Yoga Alliance 200HR</x:t>
  </x:si>
  <x:si>
    <x:t xml:space="preserve">trainers.3.id</x:t>
  </x:si>
  <x:si>
    <x:t xml:space="preserve">Trainer 3 ID</x:t>
  </x:si>
  <x:si>
    <x:t xml:space="preserve">t3</x:t>
  </x:si>
  <x:si>
    <x:t xml:space="preserve">trainers.3.name</x:t>
  </x:si>
  <x:si>
    <x:t xml:space="preserve">Trainer 3 name</x:t>
  </x:si>
  <x:si>
    <x:t xml:space="preserve">Ruwan Silva</x:t>
  </x:si>
  <x:si>
    <x:t xml:space="preserve">trainers.3.specialization</x:t>
  </x:si>
  <x:si>
    <x:t xml:space="preserve">Trainer 3 specialization</x:t>
  </x:si>
  <x:si>
    <x:t xml:space="preserve">Functional Fitness &amp; MMA</x:t>
  </x:si>
  <x:si>
    <x:t xml:space="preserve">trainers.3.experience</x:t>
  </x:si>
  <x:si>
    <x:t xml:space="preserve">Trainer 3 experience</x:t>
  </x:si>
  <x:si>
    <x:t xml:space="preserve">10 years</x:t>
  </x:si>
  <x:si>
    <x:t xml:space="preserve">trainers.3.image</x:t>
  </x:si>
  <x:si>
    <x:t xml:space="preserve">Trainer 3 image URL</x:t>
  </x:si>
  <x:si>
    <x:t xml:space="preserve">https://images.unsplash.com/photo-1530822847156-5df684ec5933?w=400&amp;q=80</x:t>
  </x:si>
  <x:si>
    <x:t xml:space="preserve">trainers.3.bio</x:t>
  </x:si>
  <x:si>
    <x:t xml:space="preserve">Trainer 3 bio</x:t>
  </x:si>
  <x:si>
    <x:t xml:space="preserve">Ex-national MMA champion with a decade of coaching experience. Ruwan brings intensity and expertise to every session.</x:t>
  </x:si>
  <x:si>
    <x:t xml:space="preserve">trainers.3.certifications.1</x:t>
  </x:si>
  <x:si>
    <x:t xml:space="preserve">Trainer 3 certification 1</x:t>
  </x:si>
  <x:si>
    <x:t xml:space="preserve">NSCA-CPT</x:t>
  </x:si>
  <x:si>
    <x:t xml:space="preserve">trainers.3.certifications.2</x:t>
  </x:si>
  <x:si>
    <x:t xml:space="preserve">Trainer 3 certification 2</x:t>
  </x:si>
  <x:si>
    <x:t xml:space="preserve">CrossFit L2</x:t>
  </x:si>
  <x:si>
    <x:t xml:space="preserve">trainers.3.certifications.3</x:t>
  </x:si>
  <x:si>
    <x:t xml:space="preserve">Trainer 3 certification 3</x:t>
  </x:si>
  <x:si>
    <x:t xml:space="preserve">Boxing Coach Certified</x:t>
  </x:si>
  <x:si>
    <x:t xml:space="preserve">trainers.4.id</x:t>
  </x:si>
  <x:si>
    <x:t xml:space="preserve">Trainer 4 ID</x:t>
  </x:si>
  <x:si>
    <x:t xml:space="preserve">t4</x:t>
  </x:si>
  <x:si>
    <x:t xml:space="preserve">trainers.4.name</x:t>
  </x:si>
  <x:si>
    <x:t xml:space="preserve">Trainer 4 name</x:t>
  </x:si>
  <x:si>
    <x:t xml:space="preserve">Priya Mendis</x:t>
  </x:si>
  <x:si>
    <x:t xml:space="preserve">trainers.4.specialization</x:t>
  </x:si>
  <x:si>
    <x:t xml:space="preserve">Trainer 4 specialization</x:t>
  </x:si>
  <x:si>
    <x:t xml:space="preserve">Yoga &amp; Flexibility</x:t>
  </x:si>
  <x:si>
    <x:t xml:space="preserve">trainers.4.experience</x:t>
  </x:si>
  <x:si>
    <x:t xml:space="preserve">Trainer 4 experience</x:t>
  </x:si>
  <x:si>
    <x:t xml:space="preserve">7 years</x:t>
  </x:si>
  <x:si>
    <x:t xml:space="preserve">trainers.4.image</x:t>
  </x:si>
  <x:si>
    <x:t xml:space="preserve">Trainer 4 image URL</x:t>
  </x:si>
  <x:si>
    <x:t xml:space="preserve">https://images.unsplash.com/photo-1594381898411-846e7d193883?w=400&amp;q=80</x:t>
  </x:si>
  <x:si>
    <x:t xml:space="preserve">trainers.4.bio</x:t>
  </x:si>
  <x:si>
    <x:t xml:space="preserve">Trainer 4 bio</x:t>
  </x:si>
  <x:si>
    <x:t xml:space="preserve">Internationally certified yoga instructor who blends traditional practices with modern fitness science for mind-body transformation.</x:t>
  </x:si>
  <x:si>
    <x:t xml:space="preserve">trainers.4.certifications.1</x:t>
  </x:si>
  <x:si>
    <x:t xml:space="preserve">Trainer 4 certification 1</x:t>
  </x:si>
  <x:si>
    <x:t xml:space="preserve">RYT-500</x:t>
  </x:si>
  <x:si>
    <x:t xml:space="preserve">trainers.4.certifications.2</x:t>
  </x:si>
  <x:si>
    <x:t xml:space="preserve">Trainer 4 certification 2</x:t>
  </x:si>
  <x:si>
    <x:t xml:space="preserve">Pilates Certified</x:t>
  </x:si>
  <x:si>
    <x:t xml:space="preserve">trainers.4.certifications.3</x:t>
  </x:si>
  <x:si>
    <x:t xml:space="preserve">Trainer 4 certification 3</x:t>
  </x:si>
  <x:si>
    <x:t xml:space="preserve">ACE Health Coach</x:t>
  </x:si>
  <x:si>
    <x:t xml:space="preserve">Class Schedule</x:t>
  </x:si>
  <x:si>
    <x:t xml:space="preserve">classes.1.id</x:t>
  </x:si>
  <x:si>
    <x:t xml:space="preserve">Class 1 ID</x:t>
  </x:si>
  <x:si>
    <x:t xml:space="preserve">c1</x:t>
  </x:si>
  <x:si>
    <x:t xml:space="preserve">classes.1.name</x:t>
  </x:si>
  <x:si>
    <x:t xml:space="preserve">Class 1 name</x:t>
  </x:si>
  <x:si>
    <x:t xml:space="preserve">HIIT Blast</x:t>
  </x:si>
  <x:si>
    <x:t xml:space="preserve">classes.1.instructor</x:t>
  </x:si>
  <x:si>
    <x:t xml:space="preserve">Class 1 instructor</x:t>
  </x:si>
  <x:si>
    <x:t xml:space="preserve">classes.1.day</x:t>
  </x:si>
  <x:si>
    <x:t xml:space="preserve">Class 1 day</x:t>
  </x:si>
  <x:si>
    <x:t xml:space="preserve">Monday</x:t>
  </x:si>
  <x:si>
    <x:t xml:space="preserve">classes.1.time</x:t>
  </x:si>
  <x:si>
    <x:t xml:space="preserve">Class 1 time</x:t>
  </x:si>
  <x:si>
    <x:t xml:space="preserve">6:00 AM</x:t>
  </x:si>
  <x:si>
    <x:t xml:space="preserve">classes.1.duration</x:t>
  </x:si>
  <x:si>
    <x:t xml:space="preserve">Class 1 duration</x:t>
  </x:si>
  <x:si>
    <x:t xml:space="preserve">45 min</x:t>
  </x:si>
  <x:si>
    <x:t xml:space="preserve">classes.1.level</x:t>
  </x:si>
  <x:si>
    <x:t xml:space="preserve">Class 1 level</x:t>
  </x:si>
  <x:si>
    <x:t xml:space="preserve">Intermediate</x:t>
  </x:si>
  <x:si>
    <x:t xml:space="preserve">Beginner, Intermediate, Advanced, or All Levels.</x:t>
  </x:si>
  <x:si>
    <x:t xml:space="preserve">classes.1.spots</x:t>
  </x:si>
  <x:si>
    <x:t xml:space="preserve">Class 1 spots</x:t>
  </x:si>
  <x:si>
    <x:t xml:space="preserve">20</x:t>
  </x:si>
  <x:si>
    <x:t xml:space="preserve">classes.2.id</x:t>
  </x:si>
  <x:si>
    <x:t xml:space="preserve">Class 2 ID</x:t>
  </x:si>
  <x:si>
    <x:t xml:space="preserve">c2</x:t>
  </x:si>
  <x:si>
    <x:t xml:space="preserve">classes.2.name</x:t>
  </x:si>
  <x:si>
    <x:t xml:space="preserve">Class 2 name</x:t>
  </x:si>
  <x:si>
    <x:t xml:space="preserve">Power Yoga</x:t>
  </x:si>
  <x:si>
    <x:t xml:space="preserve">classes.2.instructor</x:t>
  </x:si>
  <x:si>
    <x:t xml:space="preserve">Class 2 instructor</x:t>
  </x:si>
  <x:si>
    <x:t xml:space="preserve">classes.2.day</x:t>
  </x:si>
  <x:si>
    <x:t xml:space="preserve">Class 2 day</x:t>
  </x:si>
  <x:si>
    <x:t xml:space="preserve">classes.2.time</x:t>
  </x:si>
  <x:si>
    <x:t xml:space="preserve">Class 2 time</x:t>
  </x:si>
  <x:si>
    <x:t xml:space="preserve">7:00 PM</x:t>
  </x:si>
  <x:si>
    <x:t xml:space="preserve">classes.2.duration</x:t>
  </x:si>
  <x:si>
    <x:t xml:space="preserve">Class 2 duration</x:t>
  </x:si>
  <x:si>
    <x:t xml:space="preserve">60 min</x:t>
  </x:si>
  <x:si>
    <x:t xml:space="preserve">classes.2.level</x:t>
  </x:si>
  <x:si>
    <x:t xml:space="preserve">Class 2 level</x:t>
  </x:si>
  <x:si>
    <x:t xml:space="preserve">All Levels</x:t>
  </x:si>
  <x:si>
    <x:t xml:space="preserve">classes.2.spots</x:t>
  </x:si>
  <x:si>
    <x:t xml:space="preserve">Class 2 spots</x:t>
  </x:si>
  <x:si>
    <x:t xml:space="preserve">25</x:t>
  </x:si>
  <x:si>
    <x:t xml:space="preserve">classes.3.id</x:t>
  </x:si>
  <x:si>
    <x:t xml:space="preserve">Class 3 ID</x:t>
  </x:si>
  <x:si>
    <x:t xml:space="preserve">c3</x:t>
  </x:si>
  <x:si>
    <x:t xml:space="preserve">classes.3.name</x:t>
  </x:si>
  <x:si>
    <x:t xml:space="preserve">Class 3 name</x:t>
  </x:si>
  <x:si>
    <x:t xml:space="preserve">Zumba Dance</x:t>
  </x:si>
  <x:si>
    <x:t xml:space="preserve">classes.3.instructor</x:t>
  </x:si>
  <x:si>
    <x:t xml:space="preserve">Class 3 instructor</x:t>
  </x:si>
  <x:si>
    <x:t xml:space="preserve">classes.3.day</x:t>
  </x:si>
  <x:si>
    <x:t xml:space="preserve">Class 3 day</x:t>
  </x:si>
  <x:si>
    <x:t xml:space="preserve">Tuesday</x:t>
  </x:si>
  <x:si>
    <x:t xml:space="preserve">classes.3.time</x:t>
  </x:si>
  <x:si>
    <x:t xml:space="preserve">Class 3 time</x:t>
  </x:si>
  <x:si>
    <x:t xml:space="preserve">5:30 PM</x:t>
  </x:si>
  <x:si>
    <x:t xml:space="preserve">classes.3.duration</x:t>
  </x:si>
  <x:si>
    <x:t xml:space="preserve">Class 3 duration</x:t>
  </x:si>
  <x:si>
    <x:t xml:space="preserve">50 min</x:t>
  </x:si>
  <x:si>
    <x:t xml:space="preserve">classes.3.level</x:t>
  </x:si>
  <x:si>
    <x:t xml:space="preserve">Class 3 level</x:t>
  </x:si>
  <x:si>
    <x:t xml:space="preserve">classes.3.spots</x:t>
  </x:si>
  <x:si>
    <x:t xml:space="preserve">Class 3 spots</x:t>
  </x:si>
  <x:si>
    <x:t xml:space="preserve">30</x:t>
  </x:si>
  <x:si>
    <x:t xml:space="preserve">classes.4.id</x:t>
  </x:si>
  <x:si>
    <x:t xml:space="preserve">Class 4 ID</x:t>
  </x:si>
  <x:si>
    <x:t xml:space="preserve">c4</x:t>
  </x:si>
  <x:si>
    <x:t xml:space="preserve">classes.4.name</x:t>
  </x:si>
  <x:si>
    <x:t xml:space="preserve">Class 4 name</x:t>
  </x:si>
  <x:si>
    <x:t xml:space="preserve">MMA Conditioning</x:t>
  </x:si>
  <x:si>
    <x:t xml:space="preserve">classes.4.instructor</x:t>
  </x:si>
  <x:si>
    <x:t xml:space="preserve">Class 4 instructor</x:t>
  </x:si>
  <x:si>
    <x:t xml:space="preserve">classes.4.day</x:t>
  </x:si>
  <x:si>
    <x:t xml:space="preserve">Class 4 day</x:t>
  </x:si>
  <x:si>
    <x:t xml:space="preserve">Wednesday</x:t>
  </x:si>
  <x:si>
    <x:t xml:space="preserve">classes.4.time</x:t>
  </x:si>
  <x:si>
    <x:t xml:space="preserve">Class 4 time</x:t>
  </x:si>
  <x:si>
    <x:t xml:space="preserve">7:00 AM</x:t>
  </x:si>
  <x:si>
    <x:t xml:space="preserve">classes.4.duration</x:t>
  </x:si>
  <x:si>
    <x:t xml:space="preserve">Class 4 duration</x:t>
  </x:si>
  <x:si>
    <x:t xml:space="preserve">classes.4.level</x:t>
  </x:si>
  <x:si>
    <x:t xml:space="preserve">Class 4 level</x:t>
  </x:si>
  <x:si>
    <x:t xml:space="preserve">Advanced</x:t>
  </x:si>
  <x:si>
    <x:t xml:space="preserve">classes.4.spots</x:t>
  </x:si>
  <x:si>
    <x:t xml:space="preserve">Class 4 spots</x:t>
  </x:si>
  <x:si>
    <x:t xml:space="preserve">15</x:t>
  </x:si>
  <x:si>
    <x:t xml:space="preserve">classes.5.id</x:t>
  </x:si>
  <x:si>
    <x:t xml:space="preserve">Class 5 ID</x:t>
  </x:si>
  <x:si>
    <x:t xml:space="preserve">c5</x:t>
  </x:si>
  <x:si>
    <x:t xml:space="preserve">classes.5.name</x:t>
  </x:si>
  <x:si>
    <x:t xml:space="preserve">Class 5 name</x:t>
  </x:si>
  <x:si>
    <x:t xml:space="preserve">Body Pump</x:t>
  </x:si>
  <x:si>
    <x:t xml:space="preserve">classes.5.instructor</x:t>
  </x:si>
  <x:si>
    <x:t xml:space="preserve">Class 5 instructor</x:t>
  </x:si>
  <x:si>
    <x:t xml:space="preserve">classes.5.day</x:t>
  </x:si>
  <x:si>
    <x:t xml:space="preserve">Class 5 day</x:t>
  </x:si>
  <x:si>
    <x:t xml:space="preserve">Thursday</x:t>
  </x:si>
  <x:si>
    <x:t xml:space="preserve">classes.5.time</x:t>
  </x:si>
  <x:si>
    <x:t xml:space="preserve">Class 5 time</x:t>
  </x:si>
  <x:si>
    <x:t xml:space="preserve">classes.5.duration</x:t>
  </x:si>
  <x:si>
    <x:t xml:space="preserve">Class 5 duration</x:t>
  </x:si>
  <x:si>
    <x:t xml:space="preserve">55 min</x:t>
  </x:si>
  <x:si>
    <x:t xml:space="preserve">classes.5.level</x:t>
  </x:si>
  <x:si>
    <x:t xml:space="preserve">Class 5 level</x:t>
  </x:si>
  <x:si>
    <x:t xml:space="preserve">classes.5.spots</x:t>
  </x:si>
  <x:si>
    <x:t xml:space="preserve">Class 5 spots</x:t>
  </x:si>
  <x:si>
    <x:t xml:space="preserve">classes.6.id</x:t>
  </x:si>
  <x:si>
    <x:t xml:space="preserve">Class 6 ID</x:t>
  </x:si>
  <x:si>
    <x:t xml:space="preserve">c6</x:t>
  </x:si>
  <x:si>
    <x:t xml:space="preserve">classes.6.name</x:t>
  </x:si>
  <x:si>
    <x:t xml:space="preserve">Class 6 name</x:t>
  </x:si>
  <x:si>
    <x:t xml:space="preserve">Flexibility &amp; Stretch</x:t>
  </x:si>
  <x:si>
    <x:t xml:space="preserve">classes.6.instructor</x:t>
  </x:si>
  <x:si>
    <x:t xml:space="preserve">Class 6 instructor</x:t>
  </x:si>
  <x:si>
    <x:t xml:space="preserve">classes.6.day</x:t>
  </x:si>
  <x:si>
    <x:t xml:space="preserve">Class 6 day</x:t>
  </x:si>
  <x:si>
    <x:t xml:space="preserve">Friday</x:t>
  </x:si>
  <x:si>
    <x:t xml:space="preserve">classes.6.time</x:t>
  </x:si>
  <x:si>
    <x:t xml:space="preserve">Class 6 time</x:t>
  </x:si>
  <x:si>
    <x:t xml:space="preserve">classes.6.duration</x:t>
  </x:si>
  <x:si>
    <x:t xml:space="preserve">Class 6 duration</x:t>
  </x:si>
  <x:si>
    <x:t xml:space="preserve">classes.6.level</x:t>
  </x:si>
  <x:si>
    <x:t xml:space="preserve">Class 6 level</x:t>
  </x:si>
  <x:si>
    <x:t xml:space="preserve">Beginner</x:t>
  </x:si>
  <x:si>
    <x:t xml:space="preserve">classes.6.spots</x:t>
  </x:si>
  <x:si>
    <x:t xml:space="preserve">Class 6 spots</x:t>
  </x:si>
  <x:si>
    <x:t xml:space="preserve">classes.7.id</x:t>
  </x:si>
  <x:si>
    <x:t xml:space="preserve">Class 7 ID</x:t>
  </x:si>
  <x:si>
    <x:t xml:space="preserve">c7</x:t>
  </x:si>
  <x:si>
    <x:t xml:space="preserve">classes.7.name</x:t>
  </x:si>
  <x:si>
    <x:t xml:space="preserve">Class 7 name</x:t>
  </x:si>
  <x:si>
    <x:t xml:space="preserve">Bootcamp</x:t>
  </x:si>
  <x:si>
    <x:t xml:space="preserve">classes.7.instructor</x:t>
  </x:si>
  <x:si>
    <x:t xml:space="preserve">Class 7 instructor</x:t>
  </x:si>
  <x:si>
    <x:t xml:space="preserve">classes.7.day</x:t>
  </x:si>
  <x:si>
    <x:t xml:space="preserve">Class 7 day</x:t>
  </x:si>
  <x:si>
    <x:t xml:space="preserve">Saturday</x:t>
  </x:si>
  <x:si>
    <x:t xml:space="preserve">classes.7.time</x:t>
  </x:si>
  <x:si>
    <x:t xml:space="preserve">Class 7 time</x:t>
  </x:si>
  <x:si>
    <x:t xml:space="preserve">classes.7.duration</x:t>
  </x:si>
  <x:si>
    <x:t xml:space="preserve">Class 7 duration</x:t>
  </x:si>
  <x:si>
    <x:t xml:space="preserve">classes.7.level</x:t>
  </x:si>
  <x:si>
    <x:t xml:space="preserve">Class 7 level</x:t>
  </x:si>
  <x:si>
    <x:t xml:space="preserve">classes.7.spots</x:t>
  </x:si>
  <x:si>
    <x:t xml:space="preserve">Class 7 spots</x:t>
  </x:si>
  <x:si>
    <x:t xml:space="preserve">classes.8.id</x:t>
  </x:si>
  <x:si>
    <x:t xml:space="preserve">Class 8 ID</x:t>
  </x:si>
  <x:si>
    <x:t xml:space="preserve">c8</x:t>
  </x:si>
  <x:si>
    <x:t xml:space="preserve">classes.8.name</x:t>
  </x:si>
  <x:si>
    <x:t xml:space="preserve">Class 8 name</x:t>
  </x:si>
  <x:si>
    <x:t xml:space="preserve">Meditation &amp; Mindfulness</x:t>
  </x:si>
  <x:si>
    <x:t xml:space="preserve">classes.8.instructor</x:t>
  </x:si>
  <x:si>
    <x:t xml:space="preserve">Class 8 instructor</x:t>
  </x:si>
  <x:si>
    <x:t xml:space="preserve">classes.8.day</x:t>
  </x:si>
  <x:si>
    <x:t xml:space="preserve">Class 8 day</x:t>
  </x:si>
  <x:si>
    <x:t xml:space="preserve">Sunday</x:t>
  </x:si>
  <x:si>
    <x:t xml:space="preserve">classes.8.time</x:t>
  </x:si>
  <x:si>
    <x:t xml:space="preserve">Class 8 time</x:t>
  </x:si>
  <x:si>
    <x:t xml:space="preserve">9:00 AM</x:t>
  </x:si>
  <x:si>
    <x:t xml:space="preserve">classes.8.duration</x:t>
  </x:si>
  <x:si>
    <x:t xml:space="preserve">Class 8 duration</x:t>
  </x:si>
  <x:si>
    <x:t xml:space="preserve">classes.8.level</x:t>
  </x:si>
  <x:si>
    <x:t xml:space="preserve">Class 8 level</x:t>
  </x:si>
  <x:si>
    <x:t xml:space="preserve">classes.8.spots</x:t>
  </x:si>
  <x:si>
    <x:t xml:space="preserve">Class 8 spots</x:t>
  </x:si>
  <x:si>
    <x:t xml:space="preserve">Testimonials</x:t>
  </x:si>
  <x:si>
    <x:t xml:space="preserve">testimonials.1.id</x:t>
  </x:si>
  <x:si>
    <x:t xml:space="preserve">Testimonial 1 ID</x:t>
  </x:si>
  <x:si>
    <x:t xml:space="preserve">te1</x:t>
  </x:si>
  <x:si>
    <x:t xml:space="preserve">testimonials.1.name</x:t>
  </x:si>
  <x:si>
    <x:t xml:space="preserve">Testimonial 1 name</x:t>
  </x:si>
  <x:si>
    <x:t xml:space="preserve">Ashan Wijesinghe</x:t>
  </x:si>
  <x:si>
    <x:t xml:space="preserve">testimonials.1.role</x:t>
  </x:si>
  <x:si>
    <x:t xml:space="preserve">Testimonial 1 role</x:t>
  </x:si>
  <x:si>
    <x:t xml:space="preserve">Pro Member</x:t>
  </x:si>
  <x:si>
    <x:t xml:space="preserve">testimonials.1.content</x:t>
  </x:si>
  <x:si>
    <x:t xml:space="preserve">Testimonial 1 content</x:t>
  </x:si>
  <x:si>
    <x:t xml:space="preserve">IronPeak completely transformed my body and confidence. Lost 20kg in 6 months with the Pro plan. The trainers are exceptional!</x:t>
  </x:si>
  <x:si>
    <x:t xml:space="preserve">testimonials.1.rating</x:t>
  </x:si>
  <x:si>
    <x:t xml:space="preserve">Testimonial 1 rating</x:t>
  </x:si>
  <x:si>
    <x:t xml:space="preserve">5</x:t>
  </x:si>
  <x:si>
    <x:t xml:space="preserve">1 to 5.</x:t>
  </x:si>
  <x:si>
    <x:t xml:space="preserve">testimonials.1.avatar</x:t>
  </x:si>
  <x:si>
    <x:t xml:space="preserve">Testimonial 1 avatar</x:t>
  </x:si>
  <x:si>
    <x:t xml:space="preserve">https://images.unsplash.com/photo-1507003211169-0a1dd7228f2d?w=100&amp;q=80</x:t>
  </x:si>
  <x:si>
    <x:t xml:space="preserve">testimonials.2.id</x:t>
  </x:si>
  <x:si>
    <x:t xml:space="preserve">Testimonial 2 ID</x:t>
  </x:si>
  <x:si>
    <x:t xml:space="preserve">te2</x:t>
  </x:si>
  <x:si>
    <x:t xml:space="preserve">testimonials.2.name</x:t>
  </x:si>
  <x:si>
    <x:t xml:space="preserve">Testimonial 2 name</x:t>
  </x:si>
  <x:si>
    <x:t xml:space="preserve">Nadeesha Fernando</x:t>
  </x:si>
  <x:si>
    <x:t xml:space="preserve">testimonials.2.role</x:t>
  </x:si>
  <x:si>
    <x:t xml:space="preserve">Testimonial 2 role</x:t>
  </x:si>
  <x:si>
    <x:t xml:space="preserve">Elite Member</x:t>
  </x:si>
  <x:si>
    <x:t xml:space="preserve">testimonials.2.content</x:t>
  </x:si>
  <x:si>
    <x:t xml:space="preserve">Testimonial 2 content</x:t>
  </x:si>
  <x:si>
    <x:t xml:space="preserve">Worth every rupee! The Elite package with personalised meal plans made all the difference. I've never felt better at 35.</x:t>
  </x:si>
  <x:si>
    <x:t xml:space="preserve">testimonials.2.rating</x:t>
  </x:si>
  <x:si>
    <x:t xml:space="preserve">Testimonial 2 rating</x:t>
  </x:si>
  <x:si>
    <x:t xml:space="preserve">testimonials.2.avatar</x:t>
  </x:si>
  <x:si>
    <x:t xml:space="preserve">Testimonial 2 avatar</x:t>
  </x:si>
  <x:si>
    <x:t xml:space="preserve">https://images.unsplash.com/photo-1438761681033-6461ffad8d80?w=100&amp;q=80</x:t>
  </x:si>
  <x:si>
    <x:t xml:space="preserve">testimonials.3.id</x:t>
  </x:si>
  <x:si>
    <x:t xml:space="preserve">Testimonial 3 ID</x:t>
  </x:si>
  <x:si>
    <x:t xml:space="preserve">te3</x:t>
  </x:si>
  <x:si>
    <x:t xml:space="preserve">testimonials.3.name</x:t>
  </x:si>
  <x:si>
    <x:t xml:space="preserve">Testimonial 3 name</x:t>
  </x:si>
  <x:si>
    <x:t xml:space="preserve">Chamara Rajapaksha</x:t>
  </x:si>
  <x:si>
    <x:t xml:space="preserve">testimonials.3.role</x:t>
  </x:si>
  <x:si>
    <x:t xml:space="preserve">Testimonial 3 role</x:t>
  </x:si>
  <x:si>
    <x:t xml:space="preserve">testimonials.3.content</x:t>
  </x:si>
  <x:si>
    <x:t xml:space="preserve">Testimonial 3 content</x:t>
  </x:si>
  <x:si>
    <x:t xml:space="preserve">Best gym in Colombo, hands down. Excellent equipment, great atmosphere, and coaches who genuinely care about your progress.</x:t>
  </x:si>
  <x:si>
    <x:t xml:space="preserve">testimonials.3.rating</x:t>
  </x:si>
  <x:si>
    <x:t xml:space="preserve">Testimonial 3 rating</x:t>
  </x:si>
  <x:si>
    <x:t xml:space="preserve">testimonials.3.avatar</x:t>
  </x:si>
  <x:si>
    <x:t xml:space="preserve">Testimonial 3 avatar</x:t>
  </x:si>
  <x:si>
    <x:t xml:space="preserve">https://images.unsplash.com/photo-1472099645785-5658abf4ff4e?w=100&amp;q=80</x:t>
  </x:si>
  <x:si>
    <x:t xml:space="preserve">Gallery Images</x:t>
  </x:si>
  <x:si>
    <x:t xml:space="preserve">galleryImages.1.id</x:t>
  </x:si>
  <x:si>
    <x:t xml:space="preserve">Gallery image 1 ID</x:t>
  </x:si>
  <x:si>
    <x:t xml:space="preserve">g1</x:t>
  </x:si>
  <x:si>
    <x:t xml:space="preserve">galleryImages.1.src</x:t>
  </x:si>
  <x:si>
    <x:t xml:space="preserve">Gallery image 1 URL</x:t>
  </x:si>
  <x:si>
    <x:t xml:space="preserve">https://images.unsplash.com/photo-1534438327276-14e5300c3a48?w=600&amp;q=80</x:t>
  </x:si>
  <x:si>
    <x:t xml:space="preserve">galleryImages.1.alt</x:t>
  </x:si>
  <x:si>
    <x:t xml:space="preserve">Gallery image 1 alt</x:t>
  </x:si>
  <x:si>
    <x:t xml:space="preserve">Weight room</x:t>
  </x:si>
  <x:si>
    <x:t xml:space="preserve">galleryImages.1.category</x:t>
  </x:si>
  <x:si>
    <x:t xml:space="preserve">Gallery image 1 category</x:t>
  </x:si>
  <x:si>
    <x:t xml:space="preserve">Facilities</x:t>
  </x:si>
  <x:si>
    <x:t xml:space="preserve">galleryImages.2.id</x:t>
  </x:si>
  <x:si>
    <x:t xml:space="preserve">Gallery image 2 ID</x:t>
  </x:si>
  <x:si>
    <x:t xml:space="preserve">g2</x:t>
  </x:si>
  <x:si>
    <x:t xml:space="preserve">galleryImages.2.src</x:t>
  </x:si>
  <x:si>
    <x:t xml:space="preserve">Gallery image 2 URL</x:t>
  </x:si>
  <x:si>
    <x:t xml:space="preserve">https://images.unsplash.com/photo-1571902943202-507ec2618e8f?w=600&amp;q=80</x:t>
  </x:si>
  <x:si>
    <x:t xml:space="preserve">galleryImages.2.alt</x:t>
  </x:si>
  <x:si>
    <x:t xml:space="preserve">Gallery image 2 alt</x:t>
  </x:si>
  <x:si>
    <x:t xml:space="preserve">Cardio zone</x:t>
  </x:si>
  <x:si>
    <x:t xml:space="preserve">galleryImages.2.category</x:t>
  </x:si>
  <x:si>
    <x:t xml:space="preserve">Gallery image 2 category</x:t>
  </x:si>
  <x:si>
    <x:t xml:space="preserve">galleryImages.3.id</x:t>
  </x:si>
  <x:si>
    <x:t xml:space="preserve">Gallery image 3 ID</x:t>
  </x:si>
  <x:si>
    <x:t xml:space="preserve">g3</x:t>
  </x:si>
  <x:si>
    <x:t xml:space="preserve">galleryImages.3.src</x:t>
  </x:si>
  <x:si>
    <x:t xml:space="preserve">Gallery image 3 URL</x:t>
  </x:si>
  <x:si>
    <x:t xml:space="preserve">https://images.unsplash.com/photo-1549060279-7e168fcee0c2?w=600&amp;q=80</x:t>
  </x:si>
  <x:si>
    <x:t xml:space="preserve">galleryImages.3.alt</x:t>
  </x:si>
  <x:si>
    <x:t xml:space="preserve">Gallery image 3 alt</x:t>
  </x:si>
  <x:si>
    <x:t xml:space="preserve">Group class</x:t>
  </x:si>
  <x:si>
    <x:t xml:space="preserve">galleryImages.3.category</x:t>
  </x:si>
  <x:si>
    <x:t xml:space="preserve">Gallery image 3 category</x:t>
  </x:si>
  <x:si>
    <x:t xml:space="preserve">Classes</x:t>
  </x:si>
  <x:si>
    <x:t xml:space="preserve">galleryImages.4.id</x:t>
  </x:si>
  <x:si>
    <x:t xml:space="preserve">Gallery image 4 ID</x:t>
  </x:si>
  <x:si>
    <x:t xml:space="preserve">g4</x:t>
  </x:si>
  <x:si>
    <x:t xml:space="preserve">galleryImages.4.src</x:t>
  </x:si>
  <x:si>
    <x:t xml:space="preserve">Gallery image 4 URL</x:t>
  </x:si>
  <x:si>
    <x:t xml:space="preserve">https://images.unsplash.com/photo-1594381898411-846e7d193883?w=600&amp;q=80</x:t>
  </x:si>
  <x:si>
    <x:t xml:space="preserve">galleryImages.4.alt</x:t>
  </x:si>
  <x:si>
    <x:t xml:space="preserve">Gallery image 4 alt</x:t>
  </x:si>
  <x:si>
    <x:t xml:space="preserve">Yoga studio</x:t>
  </x:si>
  <x:si>
    <x:t xml:space="preserve">galleryImages.4.category</x:t>
  </x:si>
  <x:si>
    <x:t xml:space="preserve">Gallery image 4 category</x:t>
  </x:si>
  <x:si>
    <x:t xml:space="preserve">galleryImages.5.id</x:t>
  </x:si>
  <x:si>
    <x:t xml:space="preserve">Gallery image 5 ID</x:t>
  </x:si>
  <x:si>
    <x:t xml:space="preserve">g5</x:t>
  </x:si>
  <x:si>
    <x:t xml:space="preserve">galleryImages.5.src</x:t>
  </x:si>
  <x:si>
    <x:t xml:space="preserve">Gallery image 5 URL</x:t>
  </x:si>
  <x:si>
    <x:t xml:space="preserve">https://images.unsplash.com/photo-1581009146145-b5ef050c2e1e?w=600&amp;q=80</x:t>
  </x:si>
  <x:si>
    <x:t xml:space="preserve">galleryImages.5.alt</x:t>
  </x:si>
  <x:si>
    <x:t xml:space="preserve">Gallery image 5 alt</x:t>
  </x:si>
  <x:si>
    <x:t xml:space="preserve">Personal training</x:t>
  </x:si>
  <x:si>
    <x:t xml:space="preserve">galleryImages.5.category</x:t>
  </x:si>
  <x:si>
    <x:t xml:space="preserve">Gallery image 5 category</x:t>
  </x:si>
  <x:si>
    <x:t xml:space="preserve">Training</x:t>
  </x:si>
  <x:si>
    <x:t xml:space="preserve">galleryImages.6.id</x:t>
  </x:si>
  <x:si>
    <x:t xml:space="preserve">Gallery image 6 ID</x:t>
  </x:si>
  <x:si>
    <x:t xml:space="preserve">g6</x:t>
  </x:si>
  <x:si>
    <x:t xml:space="preserve">galleryImages.6.src</x:t>
  </x:si>
  <x:si>
    <x:t xml:space="preserve">Gallery image 6 URL</x:t>
  </x:si>
  <x:si>
    <x:t xml:space="preserve">https://images.unsplash.com/photo-1605296867304-46d5465a13f1?w=600&amp;q=80</x:t>
  </x:si>
  <x:si>
    <x:t xml:space="preserve">galleryImages.6.alt</x:t>
  </x:si>
  <x:si>
    <x:t xml:space="preserve">Gallery image 6 alt</x:t>
  </x:si>
  <x:si>
    <x:t xml:space="preserve">Boxing area</x:t>
  </x:si>
  <x:si>
    <x:t xml:space="preserve">galleryImages.6.category</x:t>
  </x:si>
  <x:si>
    <x:t xml:space="preserve">Gallery image 6 category</x:t>
  </x:si>
</x:sst>
</file>

<file path=xl/styles.xml><?xml version="1.0" encoding="utf-8"?>
<x:styleSheet xmlns:x="http://schemas.openxmlformats.org/spreadsheetml/2006/main">
  <x:numFmts count="1">
    <x:numFmt numFmtId="165" formatCode="yyyy-mm-dd hh:mm"/>
  </x:numFmts>
  <x:fonts count="8">
    <x:font>
      <x:sz val="11"/>
      <x:color rgb="FF111827"/>
      <x:name val="Aptos"/>
    </x:font>
    <x:font>
      <x:b/>
      <x:sz val="11"/>
      <x:color rgb="FFFFFFFF"/>
      <x:name val="Aptos"/>
    </x:font>
    <x:font>
      <x:b/>
      <x:sz val="11"/>
      <x:color rgb="FF0F172A"/>
      <x:name val="Aptos"/>
    </x:font>
    <x:font>
      <x:sz val="10"/>
      <x:color rgb="FF475569"/>
      <x:name val="Aptos"/>
    </x:font>
    <x:font>
      <x:b/>
      <x:sz val="10"/>
      <x:color rgb="FF334155"/>
      <x:name val="Aptos"/>
    </x:font>
    <x:font>
      <x:sz val="11"/>
      <x:color rgb="FF0F172A"/>
      <x:name val="Aptos"/>
    </x:font>
    <x:font>
      <x:b/>
      <x:sz val="11"/>
      <x:color rgb="FF334155"/>
      <x:name val="Aptos"/>
    </x:font>
    <x:font>
      <x:sz val="11"/>
      <x:color rgb="FF475569"/>
      <x:name val="Aptos"/>
    </x:font>
  </x:fonts>
  <x:fills count="23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FFFBEB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  <x:fill>
      <x:patternFill patternType="solid">
        <x:fgColor rgb="FFDDF7F1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0E7FF"/>
      </x:patternFill>
    </x:fill>
    <x:fill>
      <x:patternFill patternType="solid">
        <x:fgColor rgb="FFEDE9FE"/>
      </x:patternFill>
    </x:fill>
    <x:fill>
      <x:patternFill patternType="solid">
        <x:fgColor rgb="FFFCE7F3"/>
      </x:patternFill>
    </x:fill>
    <x:fill>
      <x:patternFill patternType="solid">
        <x:fgColor rgb="FFFAE8FF"/>
      </x:patternFill>
    </x:fill>
    <x:fill>
      <x:patternFill patternType="solid">
        <x:fgColor rgb="FFFFEDD5"/>
      </x:patternFill>
    </x:fill>
    <x:fill>
      <x:patternFill patternType="solid">
        <x:fgColor rgb="FFFFE4E6"/>
      </x:patternFill>
    </x:fill>
    <x:fill>
      <x:patternFill patternType="solid">
        <x:fgColor rgb="FFE2E8F0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3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bottom style="medium">
        <x:color rgb="FFCBD5E1"/>
      </x:bottom>
    </x:border>
  </x:borders>
  <x:cellStyleXfs count="1">
    <x:xf numFmtId="0" fontId="0" fillId="0" borderId="0"/>
  </x:cellStyleXfs>
  <x:cellXfs count="29">
    <x:xf numFmtId="0" fontId="0" fillId="0" borderId="0" xfId="0" applyAlignment="1">
      <x:alignment vertical="center"/>
    </x:xf>
    <x:xf numFmtId="0" fontId="1" fillId="2" borderId="1" xfId="0" applyFont="1" applyFill="1" applyAlignment="1">
      <x:alignment horizontal="center" vertical="center"/>
    </x:xf>
    <x:xf numFmtId="0" fontId="2" fillId="5" borderId="2" xfId="0" applyFont="1" applyFill="1" applyAlignment="1">
      <x:alignment horizontal="center" vertical="center"/>
    </x:xf>
    <x:xf numFmtId="0" fontId="0" fillId="8" borderId="1" xfId="0" applyBorder="1" applyAlignment="1">
      <x:alignment vertical="center" wrapText="1"/>
    </x:xf>
    <x:xf numFmtId="0" fontId="0" fillId="4" borderId="1" xfId="0" applyFill="1" applyBorder="1" applyAlignment="1">
      <x:alignment vertical="center" wrapText="1"/>
    </x:xf>
    <x:xf numFmtId="0" fontId="4" fillId="3" borderId="1" xfId="0" applyFont="1" applyFill="1" applyBorder="1" applyAlignment="1">
      <x:alignment vertical="center"/>
    </x:xf>
    <x:xf numFmtId="165" fontId="0" fillId="8" borderId="1" xfId="0" applyNumberFormat="1" applyBorder="1" applyAlignment="1">
      <x:alignment vertical="center"/>
    </x:xf>
    <x:xf numFmtId="0" fontId="0" fillId="8" borderId="1" xfId="0" applyBorder="1" applyAlignment="1">
      <x:alignment horizontal="left" vertical="center"/>
    </x:xf>
    <x:xf numFmtId="0" fontId="5" fillId="6" borderId="1" xfId="0" applyFont="1" applyFill="1" applyBorder="1" applyAlignment="1">
      <x:alignment vertical="center" wrapText="1"/>
    </x:xf>
    <x:xf numFmtId="0" fontId="3" fillId="4" borderId="1" xfId="0" applyFont="1" applyFill="1" applyBorder="1" applyAlignment="1">
      <x:alignment vertical="center" wrapText="1"/>
    </x:xf>
    <x:xf numFmtId="0" fontId="4" fillId="9" borderId="1" xfId="0" applyFont="1" applyFill="1" applyBorder="1" applyAlignment="1">
      <x:alignment vertical="center"/>
    </x:xf>
    <x:xf numFmtId="0" fontId="4" fillId="10" borderId="1" xfId="0" applyFont="1" applyFill="1" applyBorder="1" applyAlignment="1">
      <x:alignment vertical="center"/>
    </x:xf>
    <x:xf numFmtId="0" fontId="4" fillId="11" borderId="1" xfId="0" applyFont="1" applyFill="1" applyBorder="1" applyAlignment="1">
      <x:alignment vertical="center"/>
    </x:xf>
    <x:xf numFmtId="0" fontId="4" fillId="12" borderId="1" xfId="0" applyFont="1" applyFill="1" applyBorder="1" applyAlignment="1">
      <x:alignment vertical="center"/>
    </x:xf>
    <x:xf numFmtId="0" fontId="4" fillId="13" borderId="1" xfId="0" applyFont="1" applyFill="1" applyBorder="1" applyAlignment="1">
      <x:alignment vertical="center"/>
    </x:xf>
    <x:xf numFmtId="0" fontId="4" fillId="14" borderId="1" xfId="0" applyFont="1" applyFill="1" applyBorder="1" applyAlignment="1">
      <x:alignment vertical="center"/>
    </x:xf>
    <x:xf numFmtId="0" fontId="4" fillId="15" borderId="1" xfId="0" applyFont="1" applyFill="1" applyBorder="1" applyAlignment="1">
      <x:alignment vertical="center"/>
    </x:xf>
    <x:xf numFmtId="0" fontId="4" fillId="16" borderId="1" xfId="0" applyFont="1" applyFill="1" applyBorder="1" applyAlignment="1">
      <x:alignment vertical="center"/>
    </x:xf>
    <x:xf numFmtId="0" fontId="4" fillId="17" borderId="1" xfId="0" applyFont="1" applyFill="1" applyBorder="1" applyAlignment="1">
      <x:alignment vertical="center"/>
    </x:xf>
    <x:xf numFmtId="0" fontId="4" fillId="18" borderId="1" xfId="0" applyFont="1" applyFill="1" applyBorder="1" applyAlignment="1">
      <x:alignment vertical="center"/>
    </x:xf>
    <x:xf numFmtId="0" fontId="4" fillId="19" borderId="1" xfId="0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0" borderId="1" xfId="0" applyNumberFormat="1" applyFont="1" applyFill="1" applyBorder="1" applyAlignment="1">
      <x:alignment vertical="center" wrapText="1"/>
    </x:xf>
    <x:xf numFmtId="0" fontId="6" fillId="20" borderId="1" xfId="0" applyNumberFormat="1" applyFont="1" applyFill="1" applyBorder="1" applyAlignment="1">
      <x:alignment vertical="center" wrapText="1"/>
    </x:xf>
    <x:xf numFmtId="0" fontId="0" fillId="21" borderId="1" xfId="0" applyNumberFormat="1" applyFont="1" applyFill="1" applyBorder="1" applyAlignment="1">
      <x:alignment vertical="center" wrapText="1"/>
    </x:xf>
    <x:xf numFmtId="0" fontId="0" fillId="22" borderId="1" xfId="0" applyNumberFormat="1" applyFont="1" applyFill="1" applyBorder="1" applyAlignment="1">
      <x:alignment vertical="center" wrapText="1"/>
    </x:xf>
    <x:xf numFmtId="0" fontId="7" fillId="21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2a2d8a03ff4f51" /><Relationship Type="http://schemas.openxmlformats.org/officeDocument/2006/relationships/theme" Target="/xl/theme/theme1.xml" Id="R22180349ebab4875" /><Relationship Type="http://schemas.openxmlformats.org/officeDocument/2006/relationships/sharedStrings" Target="/xl/sharedStrings.xml" Id="R1c09cd34ac484da4" /><Relationship Type="http://schemas.openxmlformats.org/officeDocument/2006/relationships/worksheet" Target="/xl/worksheets/sheet1.xml" Id="Rc869177506874bcf" /><Relationship Type="http://schemas.openxmlformats.org/officeDocument/2006/relationships/worksheet" Target="/xl/worksheets/sheet2.xml" Id="Rf734b2c2caa34cd8" /><Relationship Type="http://schemas.openxmlformats.org/officeDocument/2006/relationships/worksheet" Target="/xl/worksheets/sheet3.xml" Id="Rbac2d0555324489e" /><Relationship Type="http://schemas.openxmlformats.org/officeDocument/2006/relationships/worksheet" Target="/xl/worksheets/sheet4.xml" Id="R2f8cf224476c4c4e" /><Relationship Type="http://schemas.openxmlformats.org/officeDocument/2006/relationships/worksheet" Target="/xl/worksheets/sheet5.xml" Id="Rcc4b82e648e744dc" /><Relationship Type="http://schemas.openxmlformats.org/officeDocument/2006/relationships/worksheet" Target="/xl/worksheets/sheet6.xml" Id="Rd18d14b64d184c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/>
  </x:sheetViews>
  <x:sheetFormatPr defaultRowHeight="24"/>
  <x:cols>
    <x:col min="1" max="1" width="19" customWidth="1"/>
    <x:col min="2" max="2" width="14" customWidth="1"/>
    <x:col min="3" max="3" width="24" customWidth="1"/>
    <x:col min="4" max="4" width="22" customWidth="1"/>
    <x:col min="5" max="5" width="28" customWidth="1"/>
    <x:col min="6" max="6" width="18" customWidth="1"/>
    <x:col min="7" max="7" width="24" customWidth="1"/>
    <x:col min="8" max="8" width="48" customWidth="1"/>
    <x:col min="9" max="9" width="20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ht="30" customHeight="1">
      <x:c r="A2" s="6">
        <x:v>46197.3179689699</x:v>
      </x:c>
      <x:c r="B2" s="3" t="s">
        <x:v>9</x:v>
      </x:c>
      <x:c r="C2" s="3" t="s">
        <x:v>10</x:v>
      </x:c>
      <x:c r="D2" s="3" t="s">
        <x:v>11</x:v>
      </x:c>
      <x:c r="E2" s="3" t="s">
        <x:v>12</x:v>
      </x:c>
      <x:c r="F2" s="3" t="s">
        <x:v>13</x:v>
      </x:c>
      <x:c r="G2" s="3" t="s">
        <x:v>14</x:v>
      </x:c>
      <x:c r="H2" s="3" t="s">
        <x:v>15</x:v>
      </x:c>
      <x:c r="I2" s="3" t="s">
        <x:v>16</x:v>
      </x:c>
    </x:row>
    <x:row r="3" ht="30" customHeight="1">
      <x:c r="A3" s="6">
        <x:v>46197.329349618056</x:v>
      </x:c>
      <x:c r="B3" s="3" t="s">
        <x:v>9</x:v>
      </x:c>
      <x:c r="C3" s="3" t="s">
        <x:v>10</x:v>
      </x:c>
      <x:c r="D3" s="3" t="s">
        <x:v>11</x:v>
      </x:c>
      <x:c r="E3" s="3" t="s">
        <x:v>12</x:v>
      </x:c>
      <x:c r="F3" s="3" t="s">
        <x:v>13</x:v>
      </x:c>
      <x:c r="G3" s="3" t="s">
        <x:v>14</x:v>
      </x:c>
      <x:c r="H3" s="3" t="s">
        <x:v>15</x:v>
      </x:c>
      <x:c r="I3" s="3" t="s">
        <x:v>16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17</x:v>
      </x:c>
      <x:c r="B1" s="2" t="s">
        <x:v>18</x:v>
      </x:c>
      <x:c r="C1" s="2" t="s">
        <x:v>19</x:v>
      </x:c>
      <x:c r="D1" s="2" t="s">
        <x:v>20</x:v>
      </x:c>
      <x:c r="E1" s="2" t="s">
        <x:v>21</x:v>
      </x:c>
    </x:row>
    <x:row r="2" ht="44" customHeight="1">
      <x:c r="A2" s="10" t="s">
        <x:v>22</x:v>
      </x:c>
      <x:c r="B2" s="4" t="s">
        <x:v>23</x:v>
      </x:c>
      <x:c r="C2" s="4" t="s">
        <x:v>24</x:v>
      </x:c>
      <x:c r="D2" s="8" t="s">
        <x:v>25</x:v>
      </x:c>
      <x:c r="E2" s="9" t="s">
        <x:v>26</x:v>
      </x:c>
    </x:row>
    <x:row r="3" ht="44" customHeight="1">
      <x:c r="A3" s="10" t="s">
        <x:v>22</x:v>
      </x:c>
      <x:c r="B3" s="4" t="s">
        <x:v>27</x:v>
      </x:c>
      <x:c r="C3" s="4" t="s">
        <x:v>28</x:v>
      </x:c>
      <x:c r="D3" s="8" t="s">
        <x:v>29</x:v>
      </x:c>
      <x:c r="E3" s="9" t="s">
        <x:v>30</x:v>
      </x:c>
    </x:row>
    <x:row r="4" ht="44" customHeight="1">
      <x:c r="A4" s="10" t="s">
        <x:v>22</x:v>
      </x:c>
      <x:c r="B4" s="4" t="s">
        <x:v>31</x:v>
      </x:c>
      <x:c r="C4" s="4" t="s">
        <x:v>32</x:v>
      </x:c>
      <x:c r="D4" s="8" t="s">
        <x:v>33</x:v>
      </x:c>
      <x:c r="E4" s="9" t="s">
        <x:v>34</x:v>
      </x:c>
    </x:row>
    <x:row r="5" ht="44" customHeight="1">
      <x:c r="A5" s="10" t="s">
        <x:v>22</x:v>
      </x:c>
      <x:c r="B5" s="4" t="s">
        <x:v>35</x:v>
      </x:c>
      <x:c r="C5" s="4" t="s">
        <x:v>5</x:v>
      </x:c>
      <x:c r="D5" s="8" t="s">
        <x:v>36</x:v>
      </x:c>
      <x:c r="E5" s="9" t="s">
        <x:v>37</x:v>
      </x:c>
    </x:row>
    <x:row r="6" ht="44" customHeight="1">
      <x:c r="A6" s="10" t="s">
        <x:v>22</x:v>
      </x:c>
      <x:c r="B6" s="4" t="s">
        <x:v>38</x:v>
      </x:c>
      <x:c r="C6" s="4" t="s">
        <x:v>4</x:v>
      </x:c>
      <x:c r="D6" s="8" t="s">
        <x:v>39</x:v>
      </x:c>
      <x:c r="E6" s="9" t="s">
        <x:v>40</x:v>
      </x:c>
    </x:row>
    <x:row r="7" ht="44" customHeight="1">
      <x:c r="A7" s="10" t="s">
        <x:v>22</x:v>
      </x:c>
      <x:c r="B7" s="4" t="s">
        <x:v>41</x:v>
      </x:c>
      <x:c r="C7" s="4" t="s">
        <x:v>42</x:v>
      </x:c>
      <x:c r="D7" s="8" t="s">
        <x:v>43</x:v>
      </x:c>
      <x:c r="E7" s="9" t="s">
        <x:v>44</x:v>
      </x:c>
    </x:row>
    <x:row r="8" ht="44" customHeight="1">
      <x:c r="A8" s="10" t="s">
        <x:v>22</x:v>
      </x:c>
      <x:c r="B8" s="4" t="s">
        <x:v>45</x:v>
      </x:c>
      <x:c r="C8" s="4" t="s">
        <x:v>46</x:v>
      </x:c>
      <x:c r="D8" s="8" t="s">
        <x:v>47</x:v>
      </x:c>
      <x:c r="E8" s="9" t="s">
        <x:v>48</x:v>
      </x:c>
    </x:row>
    <x:row r="9" ht="44" customHeight="1">
      <x:c r="A9" s="10" t="s">
        <x:v>22</x:v>
      </x:c>
      <x:c r="B9" s="4" t="s">
        <x:v>49</x:v>
      </x:c>
      <x:c r="C9" s="4" t="s">
        <x:v>50</x:v>
      </x:c>
      <x:c r="D9" s="8" t="s">
        <x:v>51</x:v>
      </x:c>
      <x:c r="E9" s="9" t="s">
        <x:v>52</x:v>
      </x:c>
    </x:row>
    <x:row r="10" ht="44" customHeight="1">
      <x:c r="A10" s="10" t="s">
        <x:v>22</x:v>
      </x:c>
      <x:c r="B10" s="4" t="s">
        <x:v>53</x:v>
      </x:c>
      <x:c r="C10" s="4" t="s">
        <x:v>54</x:v>
      </x:c>
      <x:c r="D10" s="8" t="s">
        <x:v>55</x:v>
      </x:c>
      <x:c r="E10" s="9" t="s">
        <x:v>56</x:v>
      </x:c>
    </x:row>
    <x:row r="11" ht="44" customHeight="1">
      <x:c r="A11" s="10" t="s">
        <x:v>22</x:v>
      </x:c>
      <x:c r="B11" s="4" t="s">
        <x:v>57</x:v>
      </x:c>
      <x:c r="C11" s="4" t="s">
        <x:v>58</x:v>
      </x:c>
      <x:c r="D11" s="8" t="s">
        <x:v>59</x:v>
      </x:c>
      <x:c r="E11" s="9" t="s">
        <x:v>60</x:v>
      </x:c>
    </x:row>
    <x:row r="12" ht="44" customHeight="1">
      <x:c r="A12" s="10" t="s">
        <x:v>22</x:v>
      </x:c>
      <x:c r="B12" s="4" t="s">
        <x:v>61</x:v>
      </x:c>
      <x:c r="C12" s="4" t="s">
        <x:v>62</x:v>
      </x:c>
      <x:c r="D12" s="8" t="s">
        <x:v>63</x:v>
      </x:c>
      <x:c r="E12" s="9" t="s">
        <x:v>64</x:v>
      </x:c>
    </x:row>
    <x:row r="13" ht="44" customHeight="1">
      <x:c r="A13" s="10" t="s">
        <x:v>22</x:v>
      </x:c>
      <x:c r="B13" s="4" t="s">
        <x:v>65</x:v>
      </x:c>
      <x:c r="C13" s="4" t="s">
        <x:v>66</x:v>
      </x:c>
      <x:c r="D13" s="8" t="s">
        <x:v>67</x:v>
      </x:c>
      <x:c r="E13" s="9" t="s">
        <x:v>68</x:v>
      </x:c>
    </x:row>
    <x:row r="14" ht="44" customHeight="1">
      <x:c r="A14" s="11" t="s">
        <x:v>69</x:v>
      </x:c>
      <x:c r="B14" s="4" t="s">
        <x:v>70</x:v>
      </x:c>
      <x:c r="C14" s="4" t="s">
        <x:v>71</x:v>
      </x:c>
      <x:c r="D14" s="8" t="s">
        <x:v>72</x:v>
      </x:c>
      <x:c r="E14" s="9" t="s">
        <x:v>73</x:v>
      </x:c>
    </x:row>
    <x:row r="15" ht="44" customHeight="1">
      <x:c r="A15" s="11" t="s">
        <x:v>69</x:v>
      </x:c>
      <x:c r="B15" s="4" t="s">
        <x:v>74</x:v>
      </x:c>
      <x:c r="C15" s="4" t="s">
        <x:v>75</x:v>
      </x:c>
      <x:c r="D15" s="8" t="s">
        <x:v>76</x:v>
      </x:c>
      <x:c r="E15" s="9" t="s">
        <x:v>77</x:v>
      </x:c>
    </x:row>
    <x:row r="16" ht="44" customHeight="1">
      <x:c r="A16" s="11" t="s">
        <x:v>69</x:v>
      </x:c>
      <x:c r="B16" s="4" t="s">
        <x:v>78</x:v>
      </x:c>
      <x:c r="C16" s="4" t="s">
        <x:v>79</x:v>
      </x:c>
      <x:c r="D16" s="8" t="s">
        <x:v>80</x:v>
      </x:c>
      <x:c r="E16" s="9" t="s">
        <x:v>81</x:v>
      </x:c>
    </x:row>
    <x:row r="17" ht="44" customHeight="1">
      <x:c r="A17" s="11" t="s">
        <x:v>69</x:v>
      </x:c>
      <x:c r="B17" s="4" t="s">
        <x:v>82</x:v>
      </x:c>
      <x:c r="C17" s="4" t="s">
        <x:v>83</x:v>
      </x:c>
      <x:c r="D17" s="8" t="s">
        <x:v>84</x:v>
      </x:c>
      <x:c r="E17" s="9" t="s">
        <x:v>85</x:v>
      </x:c>
    </x:row>
    <x:row r="18" ht="44" customHeight="1">
      <x:c r="A18" s="11" t="s">
        <x:v>69</x:v>
      </x:c>
      <x:c r="B18" s="4" t="s">
        <x:v>86</x:v>
      </x:c>
      <x:c r="C18" s="4" t="s">
        <x:v>87</x:v>
      </x:c>
      <x:c r="D18" s="8" t="s">
        <x:v>88</x:v>
      </x:c>
      <x:c r="E18" s="9" t="s">
        <x:v>85</x:v>
      </x:c>
    </x:row>
    <x:row r="19" ht="44" customHeight="1">
      <x:c r="A19" s="11" t="s">
        <x:v>69</x:v>
      </x:c>
      <x:c r="B19" s="4" t="s">
        <x:v>89</x:v>
      </x:c>
      <x:c r="C19" s="4" t="s">
        <x:v>90</x:v>
      </x:c>
      <x:c r="D19" s="8" t="s">
        <x:v>91</x:v>
      </x:c>
      <x:c r="E19" s="9" t="s">
        <x:v>85</x:v>
      </x:c>
    </x:row>
    <x:row r="20" ht="44" customHeight="1">
      <x:c r="A20" s="11" t="s">
        <x:v>69</x:v>
      </x:c>
      <x:c r="B20" s="4" t="s">
        <x:v>92</x:v>
      </x:c>
      <x:c r="C20" s="4" t="s">
        <x:v>93</x:v>
      </x:c>
      <x:c r="D20" s="8" t="s">
        <x:v>94</x:v>
      </x:c>
      <x:c r="E20" s="9" t="s">
        <x:v>85</x:v>
      </x:c>
    </x:row>
    <x:row r="21" ht="44" customHeight="1">
      <x:c r="A21" s="11" t="s">
        <x:v>69</x:v>
      </x:c>
      <x:c r="B21" s="4" t="s">
        <x:v>95</x:v>
      </x:c>
      <x:c r="C21" s="4" t="s">
        <x:v>96</x:v>
      </x:c>
      <x:c r="D21" s="8" t="s">
        <x:v>97</x:v>
      </x:c>
      <x:c r="E21" s="9" t="s">
        <x:v>85</x:v>
      </x:c>
    </x:row>
    <x:row r="22" ht="44" customHeight="1">
      <x:c r="A22" s="11" t="s">
        <x:v>69</x:v>
      </x:c>
      <x:c r="B22" s="4" t="s">
        <x:v>98</x:v>
      </x:c>
      <x:c r="C22" s="4" t="s">
        <x:v>99</x:v>
      </x:c>
      <x:c r="D22" s="8" t="s">
        <x:v>100</x:v>
      </x:c>
      <x:c r="E22" s="9" t="s">
        <x:v>85</x:v>
      </x:c>
    </x:row>
    <x:row r="23" ht="44" customHeight="1">
      <x:c r="A23" s="12" t="s">
        <x:v>101</x:v>
      </x:c>
      <x:c r="B23" s="4" t="s">
        <x:v>102</x:v>
      </x:c>
      <x:c r="C23" s="4" t="s">
        <x:v>103</x:v>
      </x:c>
      <x:c r="D23" s="8" t="s">
        <x:v>104</x:v>
      </x:c>
      <x:c r="E23" s="9" t="s">
        <x:v>105</x:v>
      </x:c>
    </x:row>
    <x:row r="24" ht="44" customHeight="1">
      <x:c r="A24" s="12" t="s">
        <x:v>101</x:v>
      </x:c>
      <x:c r="B24" s="4" t="s">
        <x:v>106</x:v>
      </x:c>
      <x:c r="C24" s="4" t="s">
        <x:v>107</x:v>
      </x:c>
      <x:c r="D24" s="8" t="s">
        <x:v>108</x:v>
      </x:c>
      <x:c r="E24" s="9" t="s">
        <x:v>105</x:v>
      </x:c>
    </x:row>
    <x:row r="25" ht="44" customHeight="1">
      <x:c r="A25" s="12" t="s">
        <x:v>101</x:v>
      </x:c>
      <x:c r="B25" s="4" t="s">
        <x:v>109</x:v>
      </x:c>
      <x:c r="C25" s="4" t="s">
        <x:v>110</x:v>
      </x:c>
      <x:c r="D25" s="8" t="s">
        <x:v>67</x:v>
      </x:c>
      <x:c r="E25" s="9" t="s">
        <x:v>105</x:v>
      </x:c>
    </x:row>
    <x:row r="26" ht="44" customHeight="1">
      <x:c r="A26" s="12" t="s">
        <x:v>101</x:v>
      </x:c>
      <x:c r="B26" s="4" t="s">
        <x:v>111</x:v>
      </x:c>
      <x:c r="C26" s="4" t="s">
        <x:v>112</x:v>
      </x:c>
      <x:c r="D26" s="8" t="s">
        <x:v>113</x:v>
      </x:c>
      <x:c r="E26" s="9" t="s">
        <x:v>105</x:v>
      </x:c>
    </x:row>
    <x:row r="27" ht="44" customHeight="1">
      <x:c r="A27" s="12" t="s">
        <x:v>101</x:v>
      </x:c>
      <x:c r="B27" s="4" t="s">
        <x:v>114</x:v>
      </x:c>
      <x:c r="C27" s="4" t="s">
        <x:v>115</x:v>
      </x:c>
      <x:c r="D27" s="8" t="s">
        <x:v>67</x:v>
      </x:c>
      <x:c r="E27" s="9" t="s">
        <x:v>105</x:v>
      </x:c>
    </x:row>
    <x:row r="28" ht="44" customHeight="1">
      <x:c r="A28" s="12" t="s">
        <x:v>101</x:v>
      </x:c>
      <x:c r="B28" s="4" t="s">
        <x:v>116</x:v>
      </x:c>
      <x:c r="C28" s="4" t="s">
        <x:v>117</x:v>
      </x:c>
      <x:c r="D28" s="8" t="s">
        <x:v>118</x:v>
      </x:c>
      <x:c r="E28" s="9" t="s">
        <x:v>119</x:v>
      </x:c>
    </x:row>
    <x:row r="29" ht="44" customHeight="1">
      <x:c r="A29" s="12" t="s">
        <x:v>101</x:v>
      </x:c>
      <x:c r="B29" s="4" t="s">
        <x:v>120</x:v>
      </x:c>
      <x:c r="C29" s="4" t="s">
        <x:v>121</x:v>
      </x:c>
      <x:c r="D29" s="8" t="s">
        <x:v>122</x:v>
      </x:c>
      <x:c r="E29" s="9" t="s">
        <x:v>123</x:v>
      </x:c>
    </x:row>
    <x:row r="30" ht="44" customHeight="1">
      <x:c r="A30" s="13" t="s">
        <x:v>124</x:v>
      </x:c>
      <x:c r="B30" s="4" t="s">
        <x:v>125</x:v>
      </x:c>
      <x:c r="C30" s="4" t="s">
        <x:v>126</x:v>
      </x:c>
      <x:c r="D30" s="8" t="s">
        <x:v>127</x:v>
      </x:c>
      <x:c r="E30" s="9" t="s">
        <x:v>67</x:v>
      </x:c>
    </x:row>
    <x:row r="31" ht="44" customHeight="1">
      <x:c r="A31" s="13" t="s">
        <x:v>124</x:v>
      </x:c>
      <x:c r="B31" s="4" t="s">
        <x:v>128</x:v>
      </x:c>
      <x:c r="C31" s="4" t="s">
        <x:v>129</x:v>
      </x:c>
      <x:c r="D31" s="8" t="s">
        <x:v>130</x:v>
      </x:c>
      <x:c r="E31" s="9" t="s">
        <x:v>67</x:v>
      </x:c>
    </x:row>
    <x:row r="32" ht="44" customHeight="1">
      <x:c r="A32" s="13" t="s">
        <x:v>124</x:v>
      </x:c>
      <x:c r="B32" s="4" t="s">
        <x:v>131</x:v>
      </x:c>
      <x:c r="C32" s="4" t="s">
        <x:v>132</x:v>
      </x:c>
      <x:c r="D32" s="8" t="s">
        <x:v>133</x:v>
      </x:c>
      <x:c r="E32" s="9" t="s">
        <x:v>67</x:v>
      </x:c>
    </x:row>
    <x:row r="33" ht="44" customHeight="1">
      <x:c r="A33" s="13" t="s">
        <x:v>124</x:v>
      </x:c>
      <x:c r="B33" s="4" t="s">
        <x:v>134</x:v>
      </x:c>
      <x:c r="C33" s="4" t="s">
        <x:v>135</x:v>
      </x:c>
      <x:c r="D33" s="8" t="s">
        <x:v>136</x:v>
      </x:c>
      <x:c r="E33" s="9" t="s">
        <x:v>67</x:v>
      </x:c>
    </x:row>
    <x:row r="34" ht="44" customHeight="1">
      <x:c r="A34" s="13" t="s">
        <x:v>124</x:v>
      </x:c>
      <x:c r="B34" s="4" t="s">
        <x:v>137</x:v>
      </x:c>
      <x:c r="C34" s="4" t="s">
        <x:v>138</x:v>
      </x:c>
      <x:c r="D34" s="8" t="s">
        <x:v>139</x:v>
      </x:c>
      <x:c r="E34" s="9" t="s">
        <x:v>67</x:v>
      </x:c>
    </x:row>
    <x:row r="35" ht="44" customHeight="1">
      <x:c r="A35" s="13" t="s">
        <x:v>124</x:v>
      </x:c>
      <x:c r="B35" s="4" t="s">
        <x:v>140</x:v>
      </x:c>
      <x:c r="C35" s="4" t="s">
        <x:v>141</x:v>
      </x:c>
      <x:c r="D35" s="8" t="s">
        <x:v>142</x:v>
      </x:c>
      <x:c r="E35" s="9" t="s">
        <x:v>67</x:v>
      </x:c>
    </x:row>
    <x:row r="36" ht="44" customHeight="1">
      <x:c r="A36" s="13" t="s">
        <x:v>124</x:v>
      </x:c>
      <x:c r="B36" s="4" t="s">
        <x:v>143</x:v>
      </x:c>
      <x:c r="C36" s="4" t="s">
        <x:v>144</x:v>
      </x:c>
      <x:c r="D36" s="8" t="s">
        <x:v>145</x:v>
      </x:c>
      <x:c r="E36" s="9" t="s">
        <x:v>67</x:v>
      </x:c>
    </x:row>
    <x:row r="37" ht="44" customHeight="1">
      <x:c r="A37" s="13" t="s">
        <x:v>124</x:v>
      </x:c>
      <x:c r="B37" s="4" t="s">
        <x:v>146</x:v>
      </x:c>
      <x:c r="C37" s="4" t="s">
        <x:v>147</x:v>
      </x:c>
      <x:c r="D37" s="8" t="s">
        <x:v>148</x:v>
      </x:c>
      <x:c r="E37" s="9" t="s">
        <x:v>67</x:v>
      </x:c>
    </x:row>
    <x:row r="38" ht="44" customHeight="1">
      <x:c r="A38" s="13" t="s">
        <x:v>124</x:v>
      </x:c>
      <x:c r="B38" s="4" t="s">
        <x:v>149</x:v>
      </x:c>
      <x:c r="C38" s="4" t="s">
        <x:v>150</x:v>
      </x:c>
      <x:c r="D38" s="8" t="s">
        <x:v>151</x:v>
      </x:c>
      <x:c r="E38" s="9" t="s">
        <x:v>67</x:v>
      </x:c>
    </x:row>
    <x:row r="39" ht="44" customHeight="1">
      <x:c r="A39" s="13" t="s">
        <x:v>124</x:v>
      </x:c>
      <x:c r="B39" s="4" t="s">
        <x:v>152</x:v>
      </x:c>
      <x:c r="C39" s="4" t="s">
        <x:v>153</x:v>
      </x:c>
      <x:c r="D39" s="8" t="s">
        <x:v>154</x:v>
      </x:c>
      <x:c r="E39" s="9" t="s">
        <x:v>67</x:v>
      </x:c>
    </x:row>
    <x:row r="40">
      <x:c r="A40" s="25" t="str">
        <x:v>Theme</x:v>
      </x:c>
      <x:c r="B40" s="26" t="str">
        <x:v>themeTemplate</x:v>
      </x:c>
      <x:c r="C40" s="26" t="str">
        <x:v>Theme Template</x:v>
      </x:c>
      <x:c r="D40" s="27" t="str">
        <x:v>editorial</x:v>
      </x:c>
      <x:c r="E40" s="28" t="str">
        <x:v>Allowed values: editorial, classic. Blank or invalid values use editorial.</x:v>
      </x:c>
    </x:row>
  </x:sheetData>
  <x:dataValidations count="2">
    <x:dataValidation type="list" allowBlank="1" sqref="D2:D500">
      <x:formula1>"TRUE,FALSE,0,1,Yes,No"</x:formula1>
    </x:dataValidation>
    <x:dataValidation type="list" sqref="D40">
      <x:formula1>"editorial,classic"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D5B89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17</x:v>
      </x:c>
      <x:c r="B1" s="2" t="s">
        <x:v>18</x:v>
      </x:c>
      <x:c r="C1" s="2" t="s">
        <x:v>19</x:v>
      </x:c>
      <x:c r="D1" s="2" t="s">
        <x:v>20</x:v>
      </x:c>
      <x:c r="E1" s="2" t="s">
        <x:v>21</x:v>
      </x:c>
    </x:row>
    <x:row r="2" ht="44" customHeight="1">
      <x:c r="A2" s="14" t="s">
        <x:v>155</x:v>
      </x:c>
      <x:c r="B2" s="4" t="s">
        <x:v>156</x:v>
      </x:c>
      <x:c r="C2" s="4" t="s">
        <x:v>157</x:v>
      </x:c>
      <x:c r="D2" s="8" t="s">
        <x:v>158</x:v>
      </x:c>
      <x:c r="E2" s="9" t="s">
        <x:v>159</x:v>
      </x:c>
    </x:row>
    <x:row r="3" ht="44" customHeight="1">
      <x:c r="A3" s="14" t="s">
        <x:v>155</x:v>
      </x:c>
      <x:c r="B3" s="4" t="s">
        <x:v>160</x:v>
      </x:c>
      <x:c r="C3" s="4" t="s">
        <x:v>161</x:v>
      </x:c>
      <x:c r="D3" s="8" t="s">
        <x:v>162</x:v>
      </x:c>
      <x:c r="E3" s="9" t="s">
        <x:v>67</x:v>
      </x:c>
    </x:row>
    <x:row r="4" ht="44" customHeight="1">
      <x:c r="A4" s="14" t="s">
        <x:v>155</x:v>
      </x:c>
      <x:c r="B4" s="4" t="s">
        <x:v>163</x:v>
      </x:c>
      <x:c r="C4" s="4" t="s">
        <x:v>164</x:v>
      </x:c>
      <x:c r="D4" s="8" t="s">
        <x:v>165</x:v>
      </x:c>
      <x:c r="E4" s="9" t="s">
        <x:v>166</x:v>
      </x:c>
    </x:row>
    <x:row r="5" ht="44" customHeight="1">
      <x:c r="A5" s="14" t="s">
        <x:v>155</x:v>
      </x:c>
      <x:c r="B5" s="4" t="s">
        <x:v>167</x:v>
      </x:c>
      <x:c r="C5" s="4" t="s">
        <x:v>168</x:v>
      </x:c>
      <x:c r="D5" s="8" t="s">
        <x:v>169</x:v>
      </x:c>
      <x:c r="E5" s="9" t="s">
        <x:v>67</x:v>
      </x:c>
    </x:row>
    <x:row r="6" ht="44" customHeight="1">
      <x:c r="A6" s="14" t="s">
        <x:v>155</x:v>
      </x:c>
      <x:c r="B6" s="4" t="s">
        <x:v>170</x:v>
      </x:c>
      <x:c r="C6" s="4" t="s">
        <x:v>171</x:v>
      </x:c>
      <x:c r="D6" s="8" t="s">
        <x:v>172</x:v>
      </x:c>
      <x:c r="E6" s="9" t="s">
        <x:v>67</x:v>
      </x:c>
    </x:row>
    <x:row r="7" ht="44" customHeight="1">
      <x:c r="A7" s="14" t="s">
        <x:v>155</x:v>
      </x:c>
      <x:c r="B7" s="4" t="s">
        <x:v>173</x:v>
      </x:c>
      <x:c r="C7" s="4" t="s">
        <x:v>174</x:v>
      </x:c>
      <x:c r="D7" s="8" t="s">
        <x:v>175</x:v>
      </x:c>
      <x:c r="E7" s="9" t="s">
        <x:v>67</x:v>
      </x:c>
    </x:row>
    <x:row r="8" ht="44" customHeight="1">
      <x:c r="A8" s="14" t="s">
        <x:v>155</x:v>
      </x:c>
      <x:c r="B8" s="4" t="s">
        <x:v>176</x:v>
      </x:c>
      <x:c r="C8" s="4" t="s">
        <x:v>177</x:v>
      </x:c>
      <x:c r="D8" s="8" t="s">
        <x:v>178</x:v>
      </x:c>
      <x:c r="E8" s="9" t="s">
        <x:v>179</x:v>
      </x:c>
    </x:row>
    <x:row r="9" ht="44" customHeight="1">
      <x:c r="A9" s="14" t="s">
        <x:v>155</x:v>
      </x:c>
      <x:c r="B9" s="4" t="s">
        <x:v>180</x:v>
      </x:c>
      <x:c r="C9" s="4" t="s">
        <x:v>181</x:v>
      </x:c>
      <x:c r="D9" s="8" t="s">
        <x:v>67</x:v>
      </x:c>
      <x:c r="E9" s="9" t="s">
        <x:v>182</x:v>
      </x:c>
    </x:row>
    <x:row r="10" ht="44" customHeight="1">
      <x:c r="A10" s="15" t="s">
        <x:v>183</x:v>
      </x:c>
      <x:c r="B10" s="4" t="s">
        <x:v>184</x:v>
      </x:c>
      <x:c r="C10" s="4" t="s">
        <x:v>185</x:v>
      </x:c>
      <x:c r="D10" s="8" t="s">
        <x:v>186</x:v>
      </x:c>
      <x:c r="E10" s="9" t="s">
        <x:v>67</x:v>
      </x:c>
    </x:row>
    <x:row r="11" ht="44" customHeight="1">
      <x:c r="A11" s="15" t="s">
        <x:v>183</x:v>
      </x:c>
      <x:c r="B11" s="4" t="s">
        <x:v>187</x:v>
      </x:c>
      <x:c r="C11" s="4" t="s">
        <x:v>188</x:v>
      </x:c>
      <x:c r="D11" s="8" t="s">
        <x:v>189</x:v>
      </x:c>
      <x:c r="E11" s="9" t="s">
        <x:v>67</x:v>
      </x:c>
    </x:row>
    <x:row r="12" ht="44" customHeight="1">
      <x:c r="A12" s="15" t="s">
        <x:v>183</x:v>
      </x:c>
      <x:c r="B12" s="4" t="s">
        <x:v>190</x:v>
      </x:c>
      <x:c r="C12" s="4" t="s">
        <x:v>191</x:v>
      </x:c>
      <x:c r="D12" s="8" t="s">
        <x:v>192</x:v>
      </x:c>
      <x:c r="E12" s="9" t="s">
        <x:v>67</x:v>
      </x:c>
    </x:row>
    <x:row r="13" ht="44" customHeight="1">
      <x:c r="A13" s="15" t="s">
        <x:v>183</x:v>
      </x:c>
      <x:c r="B13" s="4" t="s">
        <x:v>193</x:v>
      </x:c>
      <x:c r="C13" s="4" t="s">
        <x:v>194</x:v>
      </x:c>
      <x:c r="D13" s="8" t="s">
        <x:v>195</x:v>
      </x:c>
      <x:c r="E13" s="9" t="s">
        <x:v>67</x:v>
      </x:c>
    </x:row>
    <x:row r="14" ht="44" customHeight="1">
      <x:c r="A14" s="15" t="s">
        <x:v>183</x:v>
      </x:c>
      <x:c r="B14" s="4" t="s">
        <x:v>196</x:v>
      </x:c>
      <x:c r="C14" s="4" t="s">
        <x:v>197</x:v>
      </x:c>
      <x:c r="D14" s="8" t="s">
        <x:v>198</x:v>
      </x:c>
      <x:c r="E14" s="9" t="s">
        <x:v>67</x:v>
      </x:c>
    </x:row>
    <x:row r="15" ht="44" customHeight="1">
      <x:c r="A15" s="14" t="s">
        <x:v>155</x:v>
      </x:c>
      <x:c r="B15" s="4" t="s">
        <x:v>199</x:v>
      </x:c>
      <x:c r="C15" s="4" t="s">
        <x:v>200</x:v>
      </x:c>
      <x:c r="D15" s="8" t="s">
        <x:v>201</x:v>
      </x:c>
      <x:c r="E15" s="9" t="s">
        <x:v>159</x:v>
      </x:c>
    </x:row>
    <x:row r="16" ht="44" customHeight="1">
      <x:c r="A16" s="14" t="s">
        <x:v>155</x:v>
      </x:c>
      <x:c r="B16" s="4" t="s">
        <x:v>202</x:v>
      </x:c>
      <x:c r="C16" s="4" t="s">
        <x:v>203</x:v>
      </x:c>
      <x:c r="D16" s="8" t="s">
        <x:v>204</x:v>
      </x:c>
      <x:c r="E16" s="9" t="s">
        <x:v>67</x:v>
      </x:c>
    </x:row>
    <x:row r="17" ht="44" customHeight="1">
      <x:c r="A17" s="14" t="s">
        <x:v>155</x:v>
      </x:c>
      <x:c r="B17" s="4" t="s">
        <x:v>205</x:v>
      </x:c>
      <x:c r="C17" s="4" t="s">
        <x:v>206</x:v>
      </x:c>
      <x:c r="D17" s="8" t="s">
        <x:v>207</x:v>
      </x:c>
      <x:c r="E17" s="9" t="s">
        <x:v>166</x:v>
      </x:c>
    </x:row>
    <x:row r="18" ht="44" customHeight="1">
      <x:c r="A18" s="14" t="s">
        <x:v>155</x:v>
      </x:c>
      <x:c r="B18" s="4" t="s">
        <x:v>208</x:v>
      </x:c>
      <x:c r="C18" s="4" t="s">
        <x:v>209</x:v>
      </x:c>
      <x:c r="D18" s="8" t="s">
        <x:v>169</x:v>
      </x:c>
      <x:c r="E18" s="9" t="s">
        <x:v>67</x:v>
      </x:c>
    </x:row>
    <x:row r="19" ht="44" customHeight="1">
      <x:c r="A19" s="14" t="s">
        <x:v>155</x:v>
      </x:c>
      <x:c r="B19" s="4" t="s">
        <x:v>210</x:v>
      </x:c>
      <x:c r="C19" s="4" t="s">
        <x:v>211</x:v>
      </x:c>
      <x:c r="D19" s="8" t="s">
        <x:v>172</x:v>
      </x:c>
      <x:c r="E19" s="9" t="s">
        <x:v>67</x:v>
      </x:c>
    </x:row>
    <x:row r="20" ht="44" customHeight="1">
      <x:c r="A20" s="14" t="s">
        <x:v>155</x:v>
      </x:c>
      <x:c r="B20" s="4" t="s">
        <x:v>212</x:v>
      </x:c>
      <x:c r="C20" s="4" t="s">
        <x:v>213</x:v>
      </x:c>
      <x:c r="D20" s="8" t="s">
        <x:v>214</x:v>
      </x:c>
      <x:c r="E20" s="9" t="s">
        <x:v>67</x:v>
      </x:c>
    </x:row>
    <x:row r="21" ht="44" customHeight="1">
      <x:c r="A21" s="14" t="s">
        <x:v>155</x:v>
      </x:c>
      <x:c r="B21" s="4" t="s">
        <x:v>215</x:v>
      </x:c>
      <x:c r="C21" s="4" t="s">
        <x:v>216</x:v>
      </x:c>
      <x:c r="D21" s="8" t="s">
        <x:v>217</x:v>
      </x:c>
      <x:c r="E21" s="9" t="s">
        <x:v>179</x:v>
      </x:c>
    </x:row>
    <x:row r="22" ht="44" customHeight="1">
      <x:c r="A22" s="14" t="s">
        <x:v>155</x:v>
      </x:c>
      <x:c r="B22" s="4" t="s">
        <x:v>218</x:v>
      </x:c>
      <x:c r="C22" s="4" t="s">
        <x:v>219</x:v>
      </x:c>
      <x:c r="D22" s="8" t="s">
        <x:v>220</x:v>
      </x:c>
      <x:c r="E22" s="9" t="s">
        <x:v>182</x:v>
      </x:c>
    </x:row>
    <x:row r="23" ht="44" customHeight="1">
      <x:c r="A23" s="15" t="s">
        <x:v>183</x:v>
      </x:c>
      <x:c r="B23" s="4" t="s">
        <x:v>221</x:v>
      </x:c>
      <x:c r="C23" s="4" t="s">
        <x:v>222</x:v>
      </x:c>
      <x:c r="D23" s="8" t="s">
        <x:v>223</x:v>
      </x:c>
      <x:c r="E23" s="9" t="s">
        <x:v>67</x:v>
      </x:c>
    </x:row>
    <x:row r="24" ht="44" customHeight="1">
      <x:c r="A24" s="15" t="s">
        <x:v>183</x:v>
      </x:c>
      <x:c r="B24" s="4" t="s">
        <x:v>224</x:v>
      </x:c>
      <x:c r="C24" s="4" t="s">
        <x:v>225</x:v>
      </x:c>
      <x:c r="D24" s="8" t="s">
        <x:v>226</x:v>
      </x:c>
      <x:c r="E24" s="9" t="s">
        <x:v>67</x:v>
      </x:c>
    </x:row>
    <x:row r="25" ht="44" customHeight="1">
      <x:c r="A25" s="15" t="s">
        <x:v>183</x:v>
      </x:c>
      <x:c r="B25" s="4" t="s">
        <x:v>227</x:v>
      </x:c>
      <x:c r="C25" s="4" t="s">
        <x:v>228</x:v>
      </x:c>
      <x:c r="D25" s="8" t="s">
        <x:v>229</x:v>
      </x:c>
      <x:c r="E25" s="9" t="s">
        <x:v>67</x:v>
      </x:c>
    </x:row>
    <x:row r="26" ht="44" customHeight="1">
      <x:c r="A26" s="15" t="s">
        <x:v>183</x:v>
      </x:c>
      <x:c r="B26" s="4" t="s">
        <x:v>230</x:v>
      </x:c>
      <x:c r="C26" s="4" t="s">
        <x:v>231</x:v>
      </x:c>
      <x:c r="D26" s="8" t="s">
        <x:v>232</x:v>
      </x:c>
      <x:c r="E26" s="9" t="s">
        <x:v>67</x:v>
      </x:c>
    </x:row>
    <x:row r="27" ht="44" customHeight="1">
      <x:c r="A27" s="15" t="s">
        <x:v>183</x:v>
      </x:c>
      <x:c r="B27" s="4" t="s">
        <x:v>233</x:v>
      </x:c>
      <x:c r="C27" s="4" t="s">
        <x:v>234</x:v>
      </x:c>
      <x:c r="D27" s="8" t="s">
        <x:v>235</x:v>
      </x:c>
      <x:c r="E27" s="9" t="s">
        <x:v>67</x:v>
      </x:c>
    </x:row>
    <x:row r="28" ht="44" customHeight="1">
      <x:c r="A28" s="15" t="s">
        <x:v>183</x:v>
      </x:c>
      <x:c r="B28" s="4" t="s">
        <x:v>236</x:v>
      </x:c>
      <x:c r="C28" s="4" t="s">
        <x:v>237</x:v>
      </x:c>
      <x:c r="D28" s="8" t="s">
        <x:v>238</x:v>
      </x:c>
      <x:c r="E28" s="9" t="s">
        <x:v>67</x:v>
      </x:c>
    </x:row>
    <x:row r="29" ht="44" customHeight="1">
      <x:c r="A29" s="15" t="s">
        <x:v>183</x:v>
      </x:c>
      <x:c r="B29" s="4" t="s">
        <x:v>239</x:v>
      </x:c>
      <x:c r="C29" s="4" t="s">
        <x:v>240</x:v>
      </x:c>
      <x:c r="D29" s="8" t="s">
        <x:v>241</x:v>
      </x:c>
      <x:c r="E29" s="9" t="s">
        <x:v>67</x:v>
      </x:c>
    </x:row>
    <x:row r="30" ht="44" customHeight="1">
      <x:c r="A30" s="14" t="s">
        <x:v>155</x:v>
      </x:c>
      <x:c r="B30" s="4" t="s">
        <x:v>242</x:v>
      </x:c>
      <x:c r="C30" s="4" t="s">
        <x:v>243</x:v>
      </x:c>
      <x:c r="D30" s="8" t="s">
        <x:v>244</x:v>
      </x:c>
      <x:c r="E30" s="9" t="s">
        <x:v>159</x:v>
      </x:c>
    </x:row>
    <x:row r="31" ht="44" customHeight="1">
      <x:c r="A31" s="14" t="s">
        <x:v>155</x:v>
      </x:c>
      <x:c r="B31" s="4" t="s">
        <x:v>245</x:v>
      </x:c>
      <x:c r="C31" s="4" t="s">
        <x:v>246</x:v>
      </x:c>
      <x:c r="D31" s="8" t="s">
        <x:v>247</x:v>
      </x:c>
      <x:c r="E31" s="9" t="s">
        <x:v>67</x:v>
      </x:c>
    </x:row>
    <x:row r="32" ht="44" customHeight="1">
      <x:c r="A32" s="14" t="s">
        <x:v>155</x:v>
      </x:c>
      <x:c r="B32" s="4" t="s">
        <x:v>248</x:v>
      </x:c>
      <x:c r="C32" s="4" t="s">
        <x:v>249</x:v>
      </x:c>
      <x:c r="D32" s="8" t="s">
        <x:v>250</x:v>
      </x:c>
      <x:c r="E32" s="9" t="s">
        <x:v>166</x:v>
      </x:c>
    </x:row>
    <x:row r="33" ht="44" customHeight="1">
      <x:c r="A33" s="14" t="s">
        <x:v>155</x:v>
      </x:c>
      <x:c r="B33" s="4" t="s">
        <x:v>251</x:v>
      </x:c>
      <x:c r="C33" s="4" t="s">
        <x:v>252</x:v>
      </x:c>
      <x:c r="D33" s="8" t="s">
        <x:v>169</x:v>
      </x:c>
      <x:c r="E33" s="9" t="s">
        <x:v>67</x:v>
      </x:c>
    </x:row>
    <x:row r="34" ht="44" customHeight="1">
      <x:c r="A34" s="14" t="s">
        <x:v>155</x:v>
      </x:c>
      <x:c r="B34" s="4" t="s">
        <x:v>253</x:v>
      </x:c>
      <x:c r="C34" s="4" t="s">
        <x:v>254</x:v>
      </x:c>
      <x:c r="D34" s="8" t="s">
        <x:v>172</x:v>
      </x:c>
      <x:c r="E34" s="9" t="s">
        <x:v>67</x:v>
      </x:c>
    </x:row>
    <x:row r="35" ht="44" customHeight="1">
      <x:c r="A35" s="14" t="s">
        <x:v>155</x:v>
      </x:c>
      <x:c r="B35" s="4" t="s">
        <x:v>255</x:v>
      </x:c>
      <x:c r="C35" s="4" t="s">
        <x:v>256</x:v>
      </x:c>
      <x:c r="D35" s="8" t="s">
        <x:v>257</x:v>
      </x:c>
      <x:c r="E35" s="9" t="s">
        <x:v>67</x:v>
      </x:c>
    </x:row>
    <x:row r="36" ht="44" customHeight="1">
      <x:c r="A36" s="14" t="s">
        <x:v>155</x:v>
      </x:c>
      <x:c r="B36" s="4" t="s">
        <x:v>258</x:v>
      </x:c>
      <x:c r="C36" s="4" t="s">
        <x:v>259</x:v>
      </x:c>
      <x:c r="D36" s="8" t="s">
        <x:v>178</x:v>
      </x:c>
      <x:c r="E36" s="9" t="s">
        <x:v>179</x:v>
      </x:c>
    </x:row>
    <x:row r="37" ht="44" customHeight="1">
      <x:c r="A37" s="14" t="s">
        <x:v>155</x:v>
      </x:c>
      <x:c r="B37" s="4" t="s">
        <x:v>260</x:v>
      </x:c>
      <x:c r="C37" s="4" t="s">
        <x:v>261</x:v>
      </x:c>
      <x:c r="D37" s="8" t="s">
        <x:v>67</x:v>
      </x:c>
      <x:c r="E37" s="9" t="s">
        <x:v>182</x:v>
      </x:c>
    </x:row>
    <x:row r="38" ht="44" customHeight="1">
      <x:c r="A38" s="15" t="s">
        <x:v>183</x:v>
      </x:c>
      <x:c r="B38" s="4" t="s">
        <x:v>262</x:v>
      </x:c>
      <x:c r="C38" s="4" t="s">
        <x:v>263</x:v>
      </x:c>
      <x:c r="D38" s="8" t="s">
        <x:v>264</x:v>
      </x:c>
      <x:c r="E38" s="9" t="s">
        <x:v>67</x:v>
      </x:c>
    </x:row>
    <x:row r="39" ht="44" customHeight="1">
      <x:c r="A39" s="15" t="s">
        <x:v>183</x:v>
      </x:c>
      <x:c r="B39" s="4" t="s">
        <x:v>265</x:v>
      </x:c>
      <x:c r="C39" s="4" t="s">
        <x:v>266</x:v>
      </x:c>
      <x:c r="D39" s="8" t="s">
        <x:v>267</x:v>
      </x:c>
      <x:c r="E39" s="9" t="s">
        <x:v>67</x:v>
      </x:c>
    </x:row>
    <x:row r="40" ht="44" customHeight="1">
      <x:c r="A40" s="15" t="s">
        <x:v>183</x:v>
      </x:c>
      <x:c r="B40" s="4" t="s">
        <x:v>268</x:v>
      </x:c>
      <x:c r="C40" s="4" t="s">
        <x:v>269</x:v>
      </x:c>
      <x:c r="D40" s="8" t="s">
        <x:v>270</x:v>
      </x:c>
      <x:c r="E40" s="9" t="s">
        <x:v>67</x:v>
      </x:c>
    </x:row>
    <x:row r="41" ht="44" customHeight="1">
      <x:c r="A41" s="15" t="s">
        <x:v>183</x:v>
      </x:c>
      <x:c r="B41" s="4" t="s">
        <x:v>271</x:v>
      </x:c>
      <x:c r="C41" s="4" t="s">
        <x:v>272</x:v>
      </x:c>
      <x:c r="D41" s="8" t="s">
        <x:v>273</x:v>
      </x:c>
      <x:c r="E41" s="9" t="s">
        <x:v>67</x:v>
      </x:c>
    </x:row>
    <x:row r="42" ht="44" customHeight="1">
      <x:c r="A42" s="15" t="s">
        <x:v>183</x:v>
      </x:c>
      <x:c r="B42" s="4" t="s">
        <x:v>274</x:v>
      </x:c>
      <x:c r="C42" s="4" t="s">
        <x:v>275</x:v>
      </x:c>
      <x:c r="D42" s="8" t="s">
        <x:v>276</x:v>
      </x:c>
      <x:c r="E42" s="9" t="s">
        <x:v>67</x:v>
      </x:c>
    </x:row>
    <x:row r="43" ht="44" customHeight="1">
      <x:c r="A43" s="15" t="s">
        <x:v>183</x:v>
      </x:c>
      <x:c r="B43" s="4" t="s">
        <x:v>277</x:v>
      </x:c>
      <x:c r="C43" s="4" t="s">
        <x:v>278</x:v>
      </x:c>
      <x:c r="D43" s="8" t="s">
        <x:v>279</x:v>
      </x:c>
      <x:c r="E43" s="9" t="s">
        <x:v>67</x:v>
      </x:c>
    </x:row>
    <x:row r="44" ht="44" customHeight="1">
      <x:c r="A44" s="15" t="s">
        <x:v>183</x:v>
      </x:c>
      <x:c r="B44" s="4" t="s">
        <x:v>280</x:v>
      </x:c>
      <x:c r="C44" s="4" t="s">
        <x:v>281</x:v>
      </x:c>
      <x:c r="D44" s="8" t="s">
        <x:v>282</x:v>
      </x:c>
      <x:c r="E44" s="9" t="s">
        <x:v>67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B4E9B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17</x:v>
      </x:c>
      <x:c r="B1" s="2" t="s">
        <x:v>18</x:v>
      </x:c>
      <x:c r="C1" s="2" t="s">
        <x:v>19</x:v>
      </x:c>
      <x:c r="D1" s="2" t="s">
        <x:v>20</x:v>
      </x:c>
      <x:c r="E1" s="2" t="s">
        <x:v>21</x:v>
      </x:c>
    </x:row>
    <x:row r="2" ht="44" customHeight="1">
      <x:c r="A2" s="16" t="s">
        <x:v>283</x:v>
      </x:c>
      <x:c r="B2" s="4" t="s">
        <x:v>284</x:v>
      </x:c>
      <x:c r="C2" s="4" t="s">
        <x:v>285</x:v>
      </x:c>
      <x:c r="D2" s="8" t="s">
        <x:v>286</x:v>
      </x:c>
      <x:c r="E2" s="9" t="s">
        <x:v>67</x:v>
      </x:c>
    </x:row>
    <x:row r="3" ht="44" customHeight="1">
      <x:c r="A3" s="16" t="s">
        <x:v>283</x:v>
      </x:c>
      <x:c r="B3" s="4" t="s">
        <x:v>287</x:v>
      </x:c>
      <x:c r="C3" s="4" t="s">
        <x:v>288</x:v>
      </x:c>
      <x:c r="D3" s="8" t="s">
        <x:v>289</x:v>
      </x:c>
      <x:c r="E3" s="9" t="s">
        <x:v>67</x:v>
      </x:c>
    </x:row>
    <x:row r="4" ht="44" customHeight="1">
      <x:c r="A4" s="16" t="s">
        <x:v>283</x:v>
      </x:c>
      <x:c r="B4" s="4" t="s">
        <x:v>290</x:v>
      </x:c>
      <x:c r="C4" s="4" t="s">
        <x:v>291</x:v>
      </x:c>
      <x:c r="D4" s="8" t="s">
        <x:v>292</x:v>
      </x:c>
      <x:c r="E4" s="9" t="s">
        <x:v>67</x:v>
      </x:c>
    </x:row>
    <x:row r="5" ht="44" customHeight="1">
      <x:c r="A5" s="16" t="s">
        <x:v>283</x:v>
      </x:c>
      <x:c r="B5" s="4" t="s">
        <x:v>293</x:v>
      </x:c>
      <x:c r="C5" s="4" t="s">
        <x:v>294</x:v>
      </x:c>
      <x:c r="D5" s="8" t="s">
        <x:v>295</x:v>
      </x:c>
      <x:c r="E5" s="9" t="s">
        <x:v>67</x:v>
      </x:c>
    </x:row>
    <x:row r="6" ht="44" customHeight="1">
      <x:c r="A6" s="16" t="s">
        <x:v>283</x:v>
      </x:c>
      <x:c r="B6" s="4" t="s">
        <x:v>296</x:v>
      </x:c>
      <x:c r="C6" s="4" t="s">
        <x:v>297</x:v>
      </x:c>
      <x:c r="D6" s="8" t="s">
        <x:v>298</x:v>
      </x:c>
      <x:c r="E6" s="9" t="s">
        <x:v>67</x:v>
      </x:c>
    </x:row>
    <x:row r="7" ht="44" customHeight="1">
      <x:c r="A7" s="16" t="s">
        <x:v>283</x:v>
      </x:c>
      <x:c r="B7" s="4" t="s">
        <x:v>299</x:v>
      </x:c>
      <x:c r="C7" s="4" t="s">
        <x:v>300</x:v>
      </x:c>
      <x:c r="D7" s="8" t="s">
        <x:v>301</x:v>
      </x:c>
      <x:c r="E7" s="9" t="s">
        <x:v>67</x:v>
      </x:c>
    </x:row>
    <x:row r="8" ht="44" customHeight="1">
      <x:c r="A8" s="17" t="s">
        <x:v>302</x:v>
      </x:c>
      <x:c r="B8" s="4" t="s">
        <x:v>303</x:v>
      </x:c>
      <x:c r="C8" s="4" t="s">
        <x:v>304</x:v>
      </x:c>
      <x:c r="D8" s="8" t="s">
        <x:v>305</x:v>
      </x:c>
      <x:c r="E8" s="9" t="s">
        <x:v>67</x:v>
      </x:c>
    </x:row>
    <x:row r="9" ht="44" customHeight="1">
      <x:c r="A9" s="17" t="s">
        <x:v>302</x:v>
      </x:c>
      <x:c r="B9" s="4" t="s">
        <x:v>306</x:v>
      </x:c>
      <x:c r="C9" s="4" t="s">
        <x:v>307</x:v>
      </x:c>
      <x:c r="D9" s="8" t="s">
        <x:v>308</x:v>
      </x:c>
      <x:c r="E9" s="9" t="s">
        <x:v>67</x:v>
      </x:c>
    </x:row>
    <x:row r="10" ht="44" customHeight="1">
      <x:c r="A10" s="17" t="s">
        <x:v>302</x:v>
      </x:c>
      <x:c r="B10" s="4" t="s">
        <x:v>309</x:v>
      </x:c>
      <x:c r="C10" s="4" t="s">
        <x:v>310</x:v>
      </x:c>
      <x:c r="D10" s="8" t="s">
        <x:v>311</x:v>
      </x:c>
      <x:c r="E10" s="9" t="s">
        <x:v>67</x:v>
      </x:c>
    </x:row>
    <x:row r="11" ht="44" customHeight="1">
      <x:c r="A11" s="16" t="s">
        <x:v>283</x:v>
      </x:c>
      <x:c r="B11" s="4" t="s">
        <x:v>312</x:v>
      </x:c>
      <x:c r="C11" s="4" t="s">
        <x:v>313</x:v>
      </x:c>
      <x:c r="D11" s="8" t="s">
        <x:v>314</x:v>
      </x:c>
      <x:c r="E11" s="9" t="s">
        <x:v>67</x:v>
      </x:c>
    </x:row>
    <x:row r="12" ht="44" customHeight="1">
      <x:c r="A12" s="16" t="s">
        <x:v>283</x:v>
      </x:c>
      <x:c r="B12" s="4" t="s">
        <x:v>315</x:v>
      </x:c>
      <x:c r="C12" s="4" t="s">
        <x:v>316</x:v>
      </x:c>
      <x:c r="D12" s="8" t="s">
        <x:v>317</x:v>
      </x:c>
      <x:c r="E12" s="9" t="s">
        <x:v>67</x:v>
      </x:c>
    </x:row>
    <x:row r="13" ht="44" customHeight="1">
      <x:c r="A13" s="16" t="s">
        <x:v>283</x:v>
      </x:c>
      <x:c r="B13" s="4" t="s">
        <x:v>318</x:v>
      </x:c>
      <x:c r="C13" s="4" t="s">
        <x:v>319</x:v>
      </x:c>
      <x:c r="D13" s="8" t="s">
        <x:v>320</x:v>
      </x:c>
      <x:c r="E13" s="9" t="s">
        <x:v>67</x:v>
      </x:c>
    </x:row>
    <x:row r="14" ht="44" customHeight="1">
      <x:c r="A14" s="16" t="s">
        <x:v>283</x:v>
      </x:c>
      <x:c r="B14" s="4" t="s">
        <x:v>321</x:v>
      </x:c>
      <x:c r="C14" s="4" t="s">
        <x:v>322</x:v>
      </x:c>
      <x:c r="D14" s="8" t="s">
        <x:v>323</x:v>
      </x:c>
      <x:c r="E14" s="9" t="s">
        <x:v>67</x:v>
      </x:c>
    </x:row>
    <x:row r="15" ht="44" customHeight="1">
      <x:c r="A15" s="16" t="s">
        <x:v>283</x:v>
      </x:c>
      <x:c r="B15" s="4" t="s">
        <x:v>324</x:v>
      </x:c>
      <x:c r="C15" s="4" t="s">
        <x:v>325</x:v>
      </x:c>
      <x:c r="D15" s="8" t="s">
        <x:v>326</x:v>
      </x:c>
      <x:c r="E15" s="9" t="s">
        <x:v>67</x:v>
      </x:c>
    </x:row>
    <x:row r="16" ht="44" customHeight="1">
      <x:c r="A16" s="16" t="s">
        <x:v>283</x:v>
      </x:c>
      <x:c r="B16" s="4" t="s">
        <x:v>327</x:v>
      </x:c>
      <x:c r="C16" s="4" t="s">
        <x:v>328</x:v>
      </x:c>
      <x:c r="D16" s="8" t="s">
        <x:v>329</x:v>
      </x:c>
      <x:c r="E16" s="9" t="s">
        <x:v>67</x:v>
      </x:c>
    </x:row>
    <x:row r="17" ht="44" customHeight="1">
      <x:c r="A17" s="17" t="s">
        <x:v>302</x:v>
      </x:c>
      <x:c r="B17" s="4" t="s">
        <x:v>330</x:v>
      </x:c>
      <x:c r="C17" s="4" t="s">
        <x:v>331</x:v>
      </x:c>
      <x:c r="D17" s="8" t="s">
        <x:v>332</x:v>
      </x:c>
      <x:c r="E17" s="9" t="s">
        <x:v>67</x:v>
      </x:c>
    </x:row>
    <x:row r="18" ht="44" customHeight="1">
      <x:c r="A18" s="17" t="s">
        <x:v>302</x:v>
      </x:c>
      <x:c r="B18" s="4" t="s">
        <x:v>333</x:v>
      </x:c>
      <x:c r="C18" s="4" t="s">
        <x:v>334</x:v>
      </x:c>
      <x:c r="D18" s="8" t="s">
        <x:v>335</x:v>
      </x:c>
      <x:c r="E18" s="9" t="s">
        <x:v>67</x:v>
      </x:c>
    </x:row>
    <x:row r="19" ht="44" customHeight="1">
      <x:c r="A19" s="17" t="s">
        <x:v>302</x:v>
      </x:c>
      <x:c r="B19" s="4" t="s">
        <x:v>336</x:v>
      </x:c>
      <x:c r="C19" s="4" t="s">
        <x:v>337</x:v>
      </x:c>
      <x:c r="D19" s="8" t="s">
        <x:v>338</x:v>
      </x:c>
      <x:c r="E19" s="9" t="s">
        <x:v>67</x:v>
      </x:c>
    </x:row>
    <x:row r="20" ht="44" customHeight="1">
      <x:c r="A20" s="16" t="s">
        <x:v>283</x:v>
      </x:c>
      <x:c r="B20" s="4" t="s">
        <x:v>339</x:v>
      </x:c>
      <x:c r="C20" s="4" t="s">
        <x:v>340</x:v>
      </x:c>
      <x:c r="D20" s="8" t="s">
        <x:v>341</x:v>
      </x:c>
      <x:c r="E20" s="9" t="s">
        <x:v>67</x:v>
      </x:c>
    </x:row>
    <x:row r="21" ht="44" customHeight="1">
      <x:c r="A21" s="16" t="s">
        <x:v>283</x:v>
      </x:c>
      <x:c r="B21" s="4" t="s">
        <x:v>342</x:v>
      </x:c>
      <x:c r="C21" s="4" t="s">
        <x:v>343</x:v>
      </x:c>
      <x:c r="D21" s="8" t="s">
        <x:v>344</x:v>
      </x:c>
      <x:c r="E21" s="9" t="s">
        <x:v>67</x:v>
      </x:c>
    </x:row>
    <x:row r="22" ht="44" customHeight="1">
      <x:c r="A22" s="16" t="s">
        <x:v>283</x:v>
      </x:c>
      <x:c r="B22" s="4" t="s">
        <x:v>345</x:v>
      </x:c>
      <x:c r="C22" s="4" t="s">
        <x:v>346</x:v>
      </x:c>
      <x:c r="D22" s="8" t="s">
        <x:v>347</x:v>
      </x:c>
      <x:c r="E22" s="9" t="s">
        <x:v>67</x:v>
      </x:c>
    </x:row>
    <x:row r="23" ht="44" customHeight="1">
      <x:c r="A23" s="16" t="s">
        <x:v>283</x:v>
      </x:c>
      <x:c r="B23" s="4" t="s">
        <x:v>348</x:v>
      </x:c>
      <x:c r="C23" s="4" t="s">
        <x:v>349</x:v>
      </x:c>
      <x:c r="D23" s="8" t="s">
        <x:v>350</x:v>
      </x:c>
      <x:c r="E23" s="9" t="s">
        <x:v>67</x:v>
      </x:c>
    </x:row>
    <x:row r="24" ht="44" customHeight="1">
      <x:c r="A24" s="16" t="s">
        <x:v>283</x:v>
      </x:c>
      <x:c r="B24" s="4" t="s">
        <x:v>351</x:v>
      </x:c>
      <x:c r="C24" s="4" t="s">
        <x:v>352</x:v>
      </x:c>
      <x:c r="D24" s="8" t="s">
        <x:v>353</x:v>
      </x:c>
      <x:c r="E24" s="9" t="s">
        <x:v>67</x:v>
      </x:c>
    </x:row>
    <x:row r="25" ht="44" customHeight="1">
      <x:c r="A25" s="16" t="s">
        <x:v>283</x:v>
      </x:c>
      <x:c r="B25" s="4" t="s">
        <x:v>354</x:v>
      </x:c>
      <x:c r="C25" s="4" t="s">
        <x:v>355</x:v>
      </x:c>
      <x:c r="D25" s="8" t="s">
        <x:v>356</x:v>
      </x:c>
      <x:c r="E25" s="9" t="s">
        <x:v>67</x:v>
      </x:c>
    </x:row>
    <x:row r="26" ht="44" customHeight="1">
      <x:c r="A26" s="17" t="s">
        <x:v>302</x:v>
      </x:c>
      <x:c r="B26" s="4" t="s">
        <x:v>357</x:v>
      </x:c>
      <x:c r="C26" s="4" t="s">
        <x:v>358</x:v>
      </x:c>
      <x:c r="D26" s="8" t="s">
        <x:v>359</x:v>
      </x:c>
      <x:c r="E26" s="9" t="s">
        <x:v>67</x:v>
      </x:c>
    </x:row>
    <x:row r="27" ht="44" customHeight="1">
      <x:c r="A27" s="17" t="s">
        <x:v>302</x:v>
      </x:c>
      <x:c r="B27" s="4" t="s">
        <x:v>360</x:v>
      </x:c>
      <x:c r="C27" s="4" t="s">
        <x:v>361</x:v>
      </x:c>
      <x:c r="D27" s="8" t="s">
        <x:v>362</x:v>
      </x:c>
      <x:c r="E27" s="9" t="s">
        <x:v>67</x:v>
      </x:c>
    </x:row>
    <x:row r="28" ht="44" customHeight="1">
      <x:c r="A28" s="17" t="s">
        <x:v>302</x:v>
      </x:c>
      <x:c r="B28" s="4" t="s">
        <x:v>363</x:v>
      </x:c>
      <x:c r="C28" s="4" t="s">
        <x:v>364</x:v>
      </x:c>
      <x:c r="D28" s="8" t="s">
        <x:v>365</x:v>
      </x:c>
      <x:c r="E28" s="9" t="s">
        <x:v>67</x:v>
      </x:c>
    </x:row>
    <x:row r="29" ht="44" customHeight="1">
      <x:c r="A29" s="16" t="s">
        <x:v>283</x:v>
      </x:c>
      <x:c r="B29" s="4" t="s">
        <x:v>366</x:v>
      </x:c>
      <x:c r="C29" s="4" t="s">
        <x:v>367</x:v>
      </x:c>
      <x:c r="D29" s="8" t="s">
        <x:v>368</x:v>
      </x:c>
      <x:c r="E29" s="9" t="s">
        <x:v>67</x:v>
      </x:c>
    </x:row>
    <x:row r="30" ht="44" customHeight="1">
      <x:c r="A30" s="16" t="s">
        <x:v>283</x:v>
      </x:c>
      <x:c r="B30" s="4" t="s">
        <x:v>369</x:v>
      </x:c>
      <x:c r="C30" s="4" t="s">
        <x:v>370</x:v>
      </x:c>
      <x:c r="D30" s="8" t="s">
        <x:v>371</x:v>
      </x:c>
      <x:c r="E30" s="9" t="s">
        <x:v>67</x:v>
      </x:c>
    </x:row>
    <x:row r="31" ht="44" customHeight="1">
      <x:c r="A31" s="16" t="s">
        <x:v>283</x:v>
      </x:c>
      <x:c r="B31" s="4" t="s">
        <x:v>372</x:v>
      </x:c>
      <x:c r="C31" s="4" t="s">
        <x:v>373</x:v>
      </x:c>
      <x:c r="D31" s="8" t="s">
        <x:v>374</x:v>
      </x:c>
      <x:c r="E31" s="9" t="s">
        <x:v>67</x:v>
      </x:c>
    </x:row>
    <x:row r="32" ht="44" customHeight="1">
      <x:c r="A32" s="16" t="s">
        <x:v>283</x:v>
      </x:c>
      <x:c r="B32" s="4" t="s">
        <x:v>375</x:v>
      </x:c>
      <x:c r="C32" s="4" t="s">
        <x:v>376</x:v>
      </x:c>
      <x:c r="D32" s="8" t="s">
        <x:v>377</x:v>
      </x:c>
      <x:c r="E32" s="9" t="s">
        <x:v>67</x:v>
      </x:c>
    </x:row>
    <x:row r="33" ht="44" customHeight="1">
      <x:c r="A33" s="16" t="s">
        <x:v>283</x:v>
      </x:c>
      <x:c r="B33" s="4" t="s">
        <x:v>378</x:v>
      </x:c>
      <x:c r="C33" s="4" t="s">
        <x:v>379</x:v>
      </x:c>
      <x:c r="D33" s="8" t="s">
        <x:v>380</x:v>
      </x:c>
      <x:c r="E33" s="9" t="s">
        <x:v>67</x:v>
      </x:c>
    </x:row>
    <x:row r="34" ht="44" customHeight="1">
      <x:c r="A34" s="16" t="s">
        <x:v>283</x:v>
      </x:c>
      <x:c r="B34" s="4" t="s">
        <x:v>381</x:v>
      </x:c>
      <x:c r="C34" s="4" t="s">
        <x:v>382</x:v>
      </x:c>
      <x:c r="D34" s="8" t="s">
        <x:v>383</x:v>
      </x:c>
      <x:c r="E34" s="9" t="s">
        <x:v>67</x:v>
      </x:c>
    </x:row>
    <x:row r="35" ht="44" customHeight="1">
      <x:c r="A35" s="17" t="s">
        <x:v>302</x:v>
      </x:c>
      <x:c r="B35" s="4" t="s">
        <x:v>384</x:v>
      </x:c>
      <x:c r="C35" s="4" t="s">
        <x:v>385</x:v>
      </x:c>
      <x:c r="D35" s="8" t="s">
        <x:v>386</x:v>
      </x:c>
      <x:c r="E35" s="9" t="s">
        <x:v>67</x:v>
      </x:c>
    </x:row>
    <x:row r="36" ht="44" customHeight="1">
      <x:c r="A36" s="17" t="s">
        <x:v>302</x:v>
      </x:c>
      <x:c r="B36" s="4" t="s">
        <x:v>387</x:v>
      </x:c>
      <x:c r="C36" s="4" t="s">
        <x:v>388</x:v>
      </x:c>
      <x:c r="D36" s="8" t="s">
        <x:v>389</x:v>
      </x:c>
      <x:c r="E36" s="9" t="s">
        <x:v>67</x:v>
      </x:c>
    </x:row>
    <x:row r="37" ht="44" customHeight="1">
      <x:c r="A37" s="17" t="s">
        <x:v>302</x:v>
      </x:c>
      <x:c r="B37" s="4" t="s">
        <x:v>390</x:v>
      </x:c>
      <x:c r="C37" s="4" t="s">
        <x:v>391</x:v>
      </x:c>
      <x:c r="D37" s="8" t="s">
        <x:v>392</x:v>
      </x:c>
      <x:c r="E37" s="9" t="s">
        <x:v>67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14D2A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17</x:v>
      </x:c>
      <x:c r="B1" s="2" t="s">
        <x:v>18</x:v>
      </x:c>
      <x:c r="C1" s="2" t="s">
        <x:v>19</x:v>
      </x:c>
      <x:c r="D1" s="2" t="s">
        <x:v>20</x:v>
      </x:c>
      <x:c r="E1" s="2" t="s">
        <x:v>21</x:v>
      </x:c>
    </x:row>
    <x:row r="2" ht="44" customHeight="1">
      <x:c r="A2" s="18" t="s">
        <x:v>393</x:v>
      </x:c>
      <x:c r="B2" s="4" t="s">
        <x:v>394</x:v>
      </x:c>
      <x:c r="C2" s="4" t="s">
        <x:v>395</x:v>
      </x:c>
      <x:c r="D2" s="8" t="s">
        <x:v>396</x:v>
      </x:c>
      <x:c r="E2" s="9" t="s">
        <x:v>67</x:v>
      </x:c>
    </x:row>
    <x:row r="3" ht="44" customHeight="1">
      <x:c r="A3" s="18" t="s">
        <x:v>393</x:v>
      </x:c>
      <x:c r="B3" s="4" t="s">
        <x:v>397</x:v>
      </x:c>
      <x:c r="C3" s="4" t="s">
        <x:v>398</x:v>
      </x:c>
      <x:c r="D3" s="8" t="s">
        <x:v>399</x:v>
      </x:c>
      <x:c r="E3" s="9" t="s">
        <x:v>67</x:v>
      </x:c>
    </x:row>
    <x:row r="4" ht="44" customHeight="1">
      <x:c r="A4" s="18" t="s">
        <x:v>393</x:v>
      </x:c>
      <x:c r="B4" s="4" t="s">
        <x:v>400</x:v>
      </x:c>
      <x:c r="C4" s="4" t="s">
        <x:v>401</x:v>
      </x:c>
      <x:c r="D4" s="8" t="s">
        <x:v>289</x:v>
      </x:c>
      <x:c r="E4" s="9" t="s">
        <x:v>67</x:v>
      </x:c>
    </x:row>
    <x:row r="5" ht="44" customHeight="1">
      <x:c r="A5" s="18" t="s">
        <x:v>393</x:v>
      </x:c>
      <x:c r="B5" s="4" t="s">
        <x:v>402</x:v>
      </x:c>
      <x:c r="C5" s="4" t="s">
        <x:v>403</x:v>
      </x:c>
      <x:c r="D5" s="8" t="s">
        <x:v>404</x:v>
      </x:c>
      <x:c r="E5" s="9" t="s">
        <x:v>67</x:v>
      </x:c>
    </x:row>
    <x:row r="6" ht="44" customHeight="1">
      <x:c r="A6" s="18" t="s">
        <x:v>393</x:v>
      </x:c>
      <x:c r="B6" s="4" t="s">
        <x:v>405</x:v>
      </x:c>
      <x:c r="C6" s="4" t="s">
        <x:v>406</x:v>
      </x:c>
      <x:c r="D6" s="8" t="s">
        <x:v>407</x:v>
      </x:c>
      <x:c r="E6" s="9" t="s">
        <x:v>67</x:v>
      </x:c>
    </x:row>
    <x:row r="7" ht="44" customHeight="1">
      <x:c r="A7" s="18" t="s">
        <x:v>393</x:v>
      </x:c>
      <x:c r="B7" s="4" t="s">
        <x:v>408</x:v>
      </x:c>
      <x:c r="C7" s="4" t="s">
        <x:v>409</x:v>
      </x:c>
      <x:c r="D7" s="8" t="s">
        <x:v>410</x:v>
      </x:c>
      <x:c r="E7" s="9" t="s">
        <x:v>67</x:v>
      </x:c>
    </x:row>
    <x:row r="8" ht="44" customHeight="1">
      <x:c r="A8" s="18" t="s">
        <x:v>393</x:v>
      </x:c>
      <x:c r="B8" s="4" t="s">
        <x:v>411</x:v>
      </x:c>
      <x:c r="C8" s="4" t="s">
        <x:v>412</x:v>
      </x:c>
      <x:c r="D8" s="8" t="s">
        <x:v>413</x:v>
      </x:c>
      <x:c r="E8" s="9" t="s">
        <x:v>414</x:v>
      </x:c>
    </x:row>
    <x:row r="9" ht="44" customHeight="1">
      <x:c r="A9" s="18" t="s">
        <x:v>393</x:v>
      </x:c>
      <x:c r="B9" s="4" t="s">
        <x:v>415</x:v>
      </x:c>
      <x:c r="C9" s="4" t="s">
        <x:v>416</x:v>
      </x:c>
      <x:c r="D9" s="8" t="s">
        <x:v>417</x:v>
      </x:c>
      <x:c r="E9" s="9" t="s">
        <x:v>166</x:v>
      </x:c>
    </x:row>
    <x:row r="10" ht="44" customHeight="1">
      <x:c r="A10" s="18" t="s">
        <x:v>393</x:v>
      </x:c>
      <x:c r="B10" s="4" t="s">
        <x:v>418</x:v>
      </x:c>
      <x:c r="C10" s="4" t="s">
        <x:v>419</x:v>
      </x:c>
      <x:c r="D10" s="8" t="s">
        <x:v>420</x:v>
      </x:c>
      <x:c r="E10" s="9" t="s">
        <x:v>67</x:v>
      </x:c>
    </x:row>
    <x:row r="11" ht="44" customHeight="1">
      <x:c r="A11" s="18" t="s">
        <x:v>393</x:v>
      </x:c>
      <x:c r="B11" s="4" t="s">
        <x:v>421</x:v>
      </x:c>
      <x:c r="C11" s="4" t="s">
        <x:v>422</x:v>
      </x:c>
      <x:c r="D11" s="8" t="s">
        <x:v>423</x:v>
      </x:c>
      <x:c r="E11" s="9" t="s">
        <x:v>67</x:v>
      </x:c>
    </x:row>
    <x:row r="12" ht="44" customHeight="1">
      <x:c r="A12" s="18" t="s">
        <x:v>393</x:v>
      </x:c>
      <x:c r="B12" s="4" t="s">
        <x:v>424</x:v>
      </x:c>
      <x:c r="C12" s="4" t="s">
        <x:v>425</x:v>
      </x:c>
      <x:c r="D12" s="8" t="s">
        <x:v>371</x:v>
      </x:c>
      <x:c r="E12" s="9" t="s">
        <x:v>67</x:v>
      </x:c>
    </x:row>
    <x:row r="13" ht="44" customHeight="1">
      <x:c r="A13" s="18" t="s">
        <x:v>393</x:v>
      </x:c>
      <x:c r="B13" s="4" t="s">
        <x:v>426</x:v>
      </x:c>
      <x:c r="C13" s="4" t="s">
        <x:v>427</x:v>
      </x:c>
      <x:c r="D13" s="8" t="s">
        <x:v>404</x:v>
      </x:c>
      <x:c r="E13" s="9" t="s">
        <x:v>67</x:v>
      </x:c>
    </x:row>
    <x:row r="14" ht="44" customHeight="1">
      <x:c r="A14" s="18" t="s">
        <x:v>393</x:v>
      </x:c>
      <x:c r="B14" s="4" t="s">
        <x:v>428</x:v>
      </x:c>
      <x:c r="C14" s="4" t="s">
        <x:v>429</x:v>
      </x:c>
      <x:c r="D14" s="8" t="s">
        <x:v>430</x:v>
      </x:c>
      <x:c r="E14" s="9" t="s">
        <x:v>67</x:v>
      </x:c>
    </x:row>
    <x:row r="15" ht="44" customHeight="1">
      <x:c r="A15" s="18" t="s">
        <x:v>393</x:v>
      </x:c>
      <x:c r="B15" s="4" t="s">
        <x:v>431</x:v>
      </x:c>
      <x:c r="C15" s="4" t="s">
        <x:v>432</x:v>
      </x:c>
      <x:c r="D15" s="8" t="s">
        <x:v>433</x:v>
      </x:c>
      <x:c r="E15" s="9" t="s">
        <x:v>67</x:v>
      </x:c>
    </x:row>
    <x:row r="16" ht="44" customHeight="1">
      <x:c r="A16" s="18" t="s">
        <x:v>393</x:v>
      </x:c>
      <x:c r="B16" s="4" t="s">
        <x:v>434</x:v>
      </x:c>
      <x:c r="C16" s="4" t="s">
        <x:v>435</x:v>
      </x:c>
      <x:c r="D16" s="8" t="s">
        <x:v>436</x:v>
      </x:c>
      <x:c r="E16" s="9" t="s">
        <x:v>414</x:v>
      </x:c>
    </x:row>
    <x:row r="17" ht="44" customHeight="1">
      <x:c r="A17" s="18" t="s">
        <x:v>393</x:v>
      </x:c>
      <x:c r="B17" s="4" t="s">
        <x:v>437</x:v>
      </x:c>
      <x:c r="C17" s="4" t="s">
        <x:v>438</x:v>
      </x:c>
      <x:c r="D17" s="8" t="s">
        <x:v>439</x:v>
      </x:c>
      <x:c r="E17" s="9" t="s">
        <x:v>166</x:v>
      </x:c>
    </x:row>
    <x:row r="18" ht="44" customHeight="1">
      <x:c r="A18" s="18" t="s">
        <x:v>393</x:v>
      </x:c>
      <x:c r="B18" s="4" t="s">
        <x:v>440</x:v>
      </x:c>
      <x:c r="C18" s="4" t="s">
        <x:v>441</x:v>
      </x:c>
      <x:c r="D18" s="8" t="s">
        <x:v>442</x:v>
      </x:c>
      <x:c r="E18" s="9" t="s">
        <x:v>67</x:v>
      </x:c>
    </x:row>
    <x:row r="19" ht="44" customHeight="1">
      <x:c r="A19" s="18" t="s">
        <x:v>393</x:v>
      </x:c>
      <x:c r="B19" s="4" t="s">
        <x:v>443</x:v>
      </x:c>
      <x:c r="C19" s="4" t="s">
        <x:v>444</x:v>
      </x:c>
      <x:c r="D19" s="8" t="s">
        <x:v>445</x:v>
      </x:c>
      <x:c r="E19" s="9" t="s">
        <x:v>67</x:v>
      </x:c>
    </x:row>
    <x:row r="20" ht="44" customHeight="1">
      <x:c r="A20" s="18" t="s">
        <x:v>393</x:v>
      </x:c>
      <x:c r="B20" s="4" t="s">
        <x:v>446</x:v>
      </x:c>
      <x:c r="C20" s="4" t="s">
        <x:v>447</x:v>
      </x:c>
      <x:c r="D20" s="8" t="s">
        <x:v>317</x:v>
      </x:c>
      <x:c r="E20" s="9" t="s">
        <x:v>67</x:v>
      </x:c>
    </x:row>
    <x:row r="21" ht="44" customHeight="1">
      <x:c r="A21" s="18" t="s">
        <x:v>393</x:v>
      </x:c>
      <x:c r="B21" s="4" t="s">
        <x:v>448</x:v>
      </x:c>
      <x:c r="C21" s="4" t="s">
        <x:v>449</x:v>
      </x:c>
      <x:c r="D21" s="8" t="s">
        <x:v>450</x:v>
      </x:c>
      <x:c r="E21" s="9" t="s">
        <x:v>67</x:v>
      </x:c>
    </x:row>
    <x:row r="22" ht="44" customHeight="1">
      <x:c r="A22" s="18" t="s">
        <x:v>393</x:v>
      </x:c>
      <x:c r="B22" s="4" t="s">
        <x:v>451</x:v>
      </x:c>
      <x:c r="C22" s="4" t="s">
        <x:v>452</x:v>
      </x:c>
      <x:c r="D22" s="8" t="s">
        <x:v>453</x:v>
      </x:c>
      <x:c r="E22" s="9" t="s">
        <x:v>67</x:v>
      </x:c>
    </x:row>
    <x:row r="23" ht="44" customHeight="1">
      <x:c r="A23" s="18" t="s">
        <x:v>393</x:v>
      </x:c>
      <x:c r="B23" s="4" t="s">
        <x:v>454</x:v>
      </x:c>
      <x:c r="C23" s="4" t="s">
        <x:v>455</x:v>
      </x:c>
      <x:c r="D23" s="8" t="s">
        <x:v>456</x:v>
      </x:c>
      <x:c r="E23" s="9" t="s">
        <x:v>67</x:v>
      </x:c>
    </x:row>
    <x:row r="24" ht="44" customHeight="1">
      <x:c r="A24" s="18" t="s">
        <x:v>393</x:v>
      </x:c>
      <x:c r="B24" s="4" t="s">
        <x:v>457</x:v>
      </x:c>
      <x:c r="C24" s="4" t="s">
        <x:v>458</x:v>
      </x:c>
      <x:c r="D24" s="8" t="s">
        <x:v>436</x:v>
      </x:c>
      <x:c r="E24" s="9" t="s">
        <x:v>414</x:v>
      </x:c>
    </x:row>
    <x:row r="25" ht="44" customHeight="1">
      <x:c r="A25" s="18" t="s">
        <x:v>393</x:v>
      </x:c>
      <x:c r="B25" s="4" t="s">
        <x:v>459</x:v>
      </x:c>
      <x:c r="C25" s="4" t="s">
        <x:v>460</x:v>
      </x:c>
      <x:c r="D25" s="8" t="s">
        <x:v>461</x:v>
      </x:c>
      <x:c r="E25" s="9" t="s">
        <x:v>166</x:v>
      </x:c>
    </x:row>
    <x:row r="26" ht="44" customHeight="1">
      <x:c r="A26" s="18" t="s">
        <x:v>393</x:v>
      </x:c>
      <x:c r="B26" s="4" t="s">
        <x:v>462</x:v>
      </x:c>
      <x:c r="C26" s="4" t="s">
        <x:v>463</x:v>
      </x:c>
      <x:c r="D26" s="8" t="s">
        <x:v>464</x:v>
      </x:c>
      <x:c r="E26" s="9" t="s">
        <x:v>67</x:v>
      </x:c>
    </x:row>
    <x:row r="27" ht="44" customHeight="1">
      <x:c r="A27" s="18" t="s">
        <x:v>393</x:v>
      </x:c>
      <x:c r="B27" s="4" t="s">
        <x:v>465</x:v>
      </x:c>
      <x:c r="C27" s="4" t="s">
        <x:v>466</x:v>
      </x:c>
      <x:c r="D27" s="8" t="s">
        <x:v>467</x:v>
      </x:c>
      <x:c r="E27" s="9" t="s">
        <x:v>67</x:v>
      </x:c>
    </x:row>
    <x:row r="28" ht="44" customHeight="1">
      <x:c r="A28" s="18" t="s">
        <x:v>393</x:v>
      </x:c>
      <x:c r="B28" s="4" t="s">
        <x:v>468</x:v>
      </x:c>
      <x:c r="C28" s="4" t="s">
        <x:v>469</x:v>
      </x:c>
      <x:c r="D28" s="8" t="s">
        <x:v>344</x:v>
      </x:c>
      <x:c r="E28" s="9" t="s">
        <x:v>67</x:v>
      </x:c>
    </x:row>
    <x:row r="29" ht="44" customHeight="1">
      <x:c r="A29" s="18" t="s">
        <x:v>393</x:v>
      </x:c>
      <x:c r="B29" s="4" t="s">
        <x:v>470</x:v>
      </x:c>
      <x:c r="C29" s="4" t="s">
        <x:v>471</x:v>
      </x:c>
      <x:c r="D29" s="8" t="s">
        <x:v>472</x:v>
      </x:c>
      <x:c r="E29" s="9" t="s">
        <x:v>67</x:v>
      </x:c>
    </x:row>
    <x:row r="30" ht="44" customHeight="1">
      <x:c r="A30" s="18" t="s">
        <x:v>393</x:v>
      </x:c>
      <x:c r="B30" s="4" t="s">
        <x:v>473</x:v>
      </x:c>
      <x:c r="C30" s="4" t="s">
        <x:v>474</x:v>
      </x:c>
      <x:c r="D30" s="8" t="s">
        <x:v>475</x:v>
      </x:c>
      <x:c r="E30" s="9" t="s">
        <x:v>67</x:v>
      </x:c>
    </x:row>
    <x:row r="31" ht="44" customHeight="1">
      <x:c r="A31" s="18" t="s">
        <x:v>393</x:v>
      </x:c>
      <x:c r="B31" s="4" t="s">
        <x:v>476</x:v>
      </x:c>
      <x:c r="C31" s="4" t="s">
        <x:v>477</x:v>
      </x:c>
      <x:c r="D31" s="8" t="s">
        <x:v>433</x:v>
      </x:c>
      <x:c r="E31" s="9" t="s">
        <x:v>67</x:v>
      </x:c>
    </x:row>
    <x:row r="32" ht="44" customHeight="1">
      <x:c r="A32" s="18" t="s">
        <x:v>393</x:v>
      </x:c>
      <x:c r="B32" s="4" t="s">
        <x:v>478</x:v>
      </x:c>
      <x:c r="C32" s="4" t="s">
        <x:v>479</x:v>
      </x:c>
      <x:c r="D32" s="8" t="s">
        <x:v>480</x:v>
      </x:c>
      <x:c r="E32" s="9" t="s">
        <x:v>414</x:v>
      </x:c>
    </x:row>
    <x:row r="33" ht="44" customHeight="1">
      <x:c r="A33" s="18" t="s">
        <x:v>393</x:v>
      </x:c>
      <x:c r="B33" s="4" t="s">
        <x:v>481</x:v>
      </x:c>
      <x:c r="C33" s="4" t="s">
        <x:v>482</x:v>
      </x:c>
      <x:c r="D33" s="8" t="s">
        <x:v>483</x:v>
      </x:c>
      <x:c r="E33" s="9" t="s">
        <x:v>166</x:v>
      </x:c>
    </x:row>
    <x:row r="34" ht="44" customHeight="1">
      <x:c r="A34" s="18" t="s">
        <x:v>393</x:v>
      </x:c>
      <x:c r="B34" s="4" t="s">
        <x:v>484</x:v>
      </x:c>
      <x:c r="C34" s="4" t="s">
        <x:v>485</x:v>
      </x:c>
      <x:c r="D34" s="8" t="s">
        <x:v>486</x:v>
      </x:c>
      <x:c r="E34" s="9" t="s">
        <x:v>67</x:v>
      </x:c>
    </x:row>
    <x:row r="35" ht="44" customHeight="1">
      <x:c r="A35" s="18" t="s">
        <x:v>393</x:v>
      </x:c>
      <x:c r="B35" s="4" t="s">
        <x:v>487</x:v>
      </x:c>
      <x:c r="C35" s="4" t="s">
        <x:v>488</x:v>
      </x:c>
      <x:c r="D35" s="8" t="s">
        <x:v>489</x:v>
      </x:c>
      <x:c r="E35" s="9" t="s">
        <x:v>67</x:v>
      </x:c>
    </x:row>
    <x:row r="36" ht="44" customHeight="1">
      <x:c r="A36" s="18" t="s">
        <x:v>393</x:v>
      </x:c>
      <x:c r="B36" s="4" t="s">
        <x:v>490</x:v>
      </x:c>
      <x:c r="C36" s="4" t="s">
        <x:v>491</x:v>
      </x:c>
      <x:c r="D36" s="8" t="s">
        <x:v>289</x:v>
      </x:c>
      <x:c r="E36" s="9" t="s">
        <x:v>67</x:v>
      </x:c>
    </x:row>
    <x:row r="37" ht="44" customHeight="1">
      <x:c r="A37" s="18" t="s">
        <x:v>393</x:v>
      </x:c>
      <x:c r="B37" s="4" t="s">
        <x:v>492</x:v>
      </x:c>
      <x:c r="C37" s="4" t="s">
        <x:v>493</x:v>
      </x:c>
      <x:c r="D37" s="8" t="s">
        <x:v>494</x:v>
      </x:c>
      <x:c r="E37" s="9" t="s">
        <x:v>67</x:v>
      </x:c>
    </x:row>
    <x:row r="38" ht="44" customHeight="1">
      <x:c r="A38" s="18" t="s">
        <x:v>393</x:v>
      </x:c>
      <x:c r="B38" s="4" t="s">
        <x:v>495</x:v>
      </x:c>
      <x:c r="C38" s="4" t="s">
        <x:v>496</x:v>
      </x:c>
      <x:c r="D38" s="8" t="s">
        <x:v>407</x:v>
      </x:c>
      <x:c r="E38" s="9" t="s">
        <x:v>67</x:v>
      </x:c>
    </x:row>
    <x:row r="39" ht="44" customHeight="1">
      <x:c r="A39" s="18" t="s">
        <x:v>393</x:v>
      </x:c>
      <x:c r="B39" s="4" t="s">
        <x:v>497</x:v>
      </x:c>
      <x:c r="C39" s="4" t="s">
        <x:v>498</x:v>
      </x:c>
      <x:c r="D39" s="8" t="s">
        <x:v>499</x:v>
      </x:c>
      <x:c r="E39" s="9" t="s">
        <x:v>67</x:v>
      </x:c>
    </x:row>
    <x:row r="40" ht="44" customHeight="1">
      <x:c r="A40" s="18" t="s">
        <x:v>393</x:v>
      </x:c>
      <x:c r="B40" s="4" t="s">
        <x:v>500</x:v>
      </x:c>
      <x:c r="C40" s="4" t="s">
        <x:v>501</x:v>
      </x:c>
      <x:c r="D40" s="8" t="s">
        <x:v>413</x:v>
      </x:c>
      <x:c r="E40" s="9" t="s">
        <x:v>414</x:v>
      </x:c>
    </x:row>
    <x:row r="41" ht="44" customHeight="1">
      <x:c r="A41" s="18" t="s">
        <x:v>393</x:v>
      </x:c>
      <x:c r="B41" s="4" t="s">
        <x:v>502</x:v>
      </x:c>
      <x:c r="C41" s="4" t="s">
        <x:v>503</x:v>
      </x:c>
      <x:c r="D41" s="8" t="s">
        <x:v>417</x:v>
      </x:c>
      <x:c r="E41" s="9" t="s">
        <x:v>166</x:v>
      </x:c>
    </x:row>
    <x:row r="42" ht="44" customHeight="1">
      <x:c r="A42" s="18" t="s">
        <x:v>393</x:v>
      </x:c>
      <x:c r="B42" s="4" t="s">
        <x:v>504</x:v>
      </x:c>
      <x:c r="C42" s="4" t="s">
        <x:v>505</x:v>
      </x:c>
      <x:c r="D42" s="8" t="s">
        <x:v>506</x:v>
      </x:c>
      <x:c r="E42" s="9" t="s">
        <x:v>67</x:v>
      </x:c>
    </x:row>
    <x:row r="43" ht="44" customHeight="1">
      <x:c r="A43" s="18" t="s">
        <x:v>393</x:v>
      </x:c>
      <x:c r="B43" s="4" t="s">
        <x:v>507</x:v>
      </x:c>
      <x:c r="C43" s="4" t="s">
        <x:v>508</x:v>
      </x:c>
      <x:c r="D43" s="8" t="s">
        <x:v>509</x:v>
      </x:c>
      <x:c r="E43" s="9" t="s">
        <x:v>67</x:v>
      </x:c>
    </x:row>
    <x:row r="44" ht="44" customHeight="1">
      <x:c r="A44" s="18" t="s">
        <x:v>393</x:v>
      </x:c>
      <x:c r="B44" s="4" t="s">
        <x:v>510</x:v>
      </x:c>
      <x:c r="C44" s="4" t="s">
        <x:v>511</x:v>
      </x:c>
      <x:c r="D44" s="8" t="s">
        <x:v>371</x:v>
      </x:c>
      <x:c r="E44" s="9" t="s">
        <x:v>67</x:v>
      </x:c>
    </x:row>
    <x:row r="45" ht="44" customHeight="1">
      <x:c r="A45" s="18" t="s">
        <x:v>393</x:v>
      </x:c>
      <x:c r="B45" s="4" t="s">
        <x:v>512</x:v>
      </x:c>
      <x:c r="C45" s="4" t="s">
        <x:v>513</x:v>
      </x:c>
      <x:c r="D45" s="8" t="s">
        <x:v>514</x:v>
      </x:c>
      <x:c r="E45" s="9" t="s">
        <x:v>67</x:v>
      </x:c>
    </x:row>
    <x:row r="46" ht="44" customHeight="1">
      <x:c r="A46" s="18" t="s">
        <x:v>393</x:v>
      </x:c>
      <x:c r="B46" s="4" t="s">
        <x:v>515</x:v>
      </x:c>
      <x:c r="C46" s="4" t="s">
        <x:v>516</x:v>
      </x:c>
      <x:c r="D46" s="8" t="s">
        <x:v>430</x:v>
      </x:c>
      <x:c r="E46" s="9" t="s">
        <x:v>67</x:v>
      </x:c>
    </x:row>
    <x:row r="47" ht="44" customHeight="1">
      <x:c r="A47" s="18" t="s">
        <x:v>393</x:v>
      </x:c>
      <x:c r="B47" s="4" t="s">
        <x:v>517</x:v>
      </x:c>
      <x:c r="C47" s="4" t="s">
        <x:v>518</x:v>
      </x:c>
      <x:c r="D47" s="8" t="s">
        <x:v>410</x:v>
      </x:c>
      <x:c r="E47" s="9" t="s">
        <x:v>67</x:v>
      </x:c>
    </x:row>
    <x:row r="48" ht="44" customHeight="1">
      <x:c r="A48" s="18" t="s">
        <x:v>393</x:v>
      </x:c>
      <x:c r="B48" s="4" t="s">
        <x:v>519</x:v>
      </x:c>
      <x:c r="C48" s="4" t="s">
        <x:v>520</x:v>
      </x:c>
      <x:c r="D48" s="8" t="s">
        <x:v>521</x:v>
      </x:c>
      <x:c r="E48" s="9" t="s">
        <x:v>414</x:v>
      </x:c>
    </x:row>
    <x:row r="49" ht="44" customHeight="1">
      <x:c r="A49" s="18" t="s">
        <x:v>393</x:v>
      </x:c>
      <x:c r="B49" s="4" t="s">
        <x:v>522</x:v>
      </x:c>
      <x:c r="C49" s="4" t="s">
        <x:v>523</x:v>
      </x:c>
      <x:c r="D49" s="8" t="s">
        <x:v>439</x:v>
      </x:c>
      <x:c r="E49" s="9" t="s">
        <x:v>166</x:v>
      </x:c>
    </x:row>
    <x:row r="50" ht="44" customHeight="1">
      <x:c r="A50" s="18" t="s">
        <x:v>393</x:v>
      </x:c>
      <x:c r="B50" s="4" t="s">
        <x:v>524</x:v>
      </x:c>
      <x:c r="C50" s="4" t="s">
        <x:v>525</x:v>
      </x:c>
      <x:c r="D50" s="8" t="s">
        <x:v>526</x:v>
      </x:c>
      <x:c r="E50" s="9" t="s">
        <x:v>67</x:v>
      </x:c>
    </x:row>
    <x:row r="51" ht="44" customHeight="1">
      <x:c r="A51" s="18" t="s">
        <x:v>393</x:v>
      </x:c>
      <x:c r="B51" s="4" t="s">
        <x:v>527</x:v>
      </x:c>
      <x:c r="C51" s="4" t="s">
        <x:v>528</x:v>
      </x:c>
      <x:c r="D51" s="8" t="s">
        <x:v>529</x:v>
      </x:c>
      <x:c r="E51" s="9" t="s">
        <x:v>67</x:v>
      </x:c>
    </x:row>
    <x:row r="52" ht="44" customHeight="1">
      <x:c r="A52" s="18" t="s">
        <x:v>393</x:v>
      </x:c>
      <x:c r="B52" s="4" t="s">
        <x:v>530</x:v>
      </x:c>
      <x:c r="C52" s="4" t="s">
        <x:v>531</x:v>
      </x:c>
      <x:c r="D52" s="8" t="s">
        <x:v>344</x:v>
      </x:c>
      <x:c r="E52" s="9" t="s">
        <x:v>67</x:v>
      </x:c>
    </x:row>
    <x:row r="53" ht="44" customHeight="1">
      <x:c r="A53" s="18" t="s">
        <x:v>393</x:v>
      </x:c>
      <x:c r="B53" s="4" t="s">
        <x:v>532</x:v>
      </x:c>
      <x:c r="C53" s="4" t="s">
        <x:v>533</x:v>
      </x:c>
      <x:c r="D53" s="8" t="s">
        <x:v>534</x:v>
      </x:c>
      <x:c r="E53" s="9" t="s">
        <x:v>67</x:v>
      </x:c>
    </x:row>
    <x:row r="54" ht="44" customHeight="1">
      <x:c r="A54" s="18" t="s">
        <x:v>393</x:v>
      </x:c>
      <x:c r="B54" s="4" t="s">
        <x:v>535</x:v>
      </x:c>
      <x:c r="C54" s="4" t="s">
        <x:v>536</x:v>
      </x:c>
      <x:c r="D54" s="8" t="s">
        <x:v>475</x:v>
      </x:c>
      <x:c r="E54" s="9" t="s">
        <x:v>67</x:v>
      </x:c>
    </x:row>
    <x:row r="55" ht="44" customHeight="1">
      <x:c r="A55" s="18" t="s">
        <x:v>393</x:v>
      </x:c>
      <x:c r="B55" s="4" t="s">
        <x:v>537</x:v>
      </x:c>
      <x:c r="C55" s="4" t="s">
        <x:v>538</x:v>
      </x:c>
      <x:c r="D55" s="8" t="s">
        <x:v>433</x:v>
      </x:c>
      <x:c r="E55" s="9" t="s">
        <x:v>67</x:v>
      </x:c>
    </x:row>
    <x:row r="56" ht="44" customHeight="1">
      <x:c r="A56" s="18" t="s">
        <x:v>393</x:v>
      </x:c>
      <x:c r="B56" s="4" t="s">
        <x:v>539</x:v>
      </x:c>
      <x:c r="C56" s="4" t="s">
        <x:v>540</x:v>
      </x:c>
      <x:c r="D56" s="8" t="s">
        <x:v>413</x:v>
      </x:c>
      <x:c r="E56" s="9" t="s">
        <x:v>414</x:v>
      </x:c>
    </x:row>
    <x:row r="57" ht="44" customHeight="1">
      <x:c r="A57" s="18" t="s">
        <x:v>393</x:v>
      </x:c>
      <x:c r="B57" s="4" t="s">
        <x:v>541</x:v>
      </x:c>
      <x:c r="C57" s="4" t="s">
        <x:v>542</x:v>
      </x:c>
      <x:c r="D57" s="8" t="s">
        <x:v>417</x:v>
      </x:c>
      <x:c r="E57" s="9" t="s">
        <x:v>166</x:v>
      </x:c>
    </x:row>
    <x:row r="58" ht="44" customHeight="1">
      <x:c r="A58" s="18" t="s">
        <x:v>393</x:v>
      </x:c>
      <x:c r="B58" s="4" t="s">
        <x:v>543</x:v>
      </x:c>
      <x:c r="C58" s="4" t="s">
        <x:v>544</x:v>
      </x:c>
      <x:c r="D58" s="8" t="s">
        <x:v>545</x:v>
      </x:c>
      <x:c r="E58" s="9" t="s">
        <x:v>67</x:v>
      </x:c>
    </x:row>
    <x:row r="59" ht="44" customHeight="1">
      <x:c r="A59" s="18" t="s">
        <x:v>393</x:v>
      </x:c>
      <x:c r="B59" s="4" t="s">
        <x:v>546</x:v>
      </x:c>
      <x:c r="C59" s="4" t="s">
        <x:v>547</x:v>
      </x:c>
      <x:c r="D59" s="8" t="s">
        <x:v>548</x:v>
      </x:c>
      <x:c r="E59" s="9" t="s">
        <x:v>67</x:v>
      </x:c>
    </x:row>
    <x:row r="60" ht="44" customHeight="1">
      <x:c r="A60" s="18" t="s">
        <x:v>393</x:v>
      </x:c>
      <x:c r="B60" s="4" t="s">
        <x:v>549</x:v>
      </x:c>
      <x:c r="C60" s="4" t="s">
        <x:v>550</x:v>
      </x:c>
      <x:c r="D60" s="8" t="s">
        <x:v>371</x:v>
      </x:c>
      <x:c r="E60" s="9" t="s">
        <x:v>67</x:v>
      </x:c>
    </x:row>
    <x:row r="61" ht="44" customHeight="1">
      <x:c r="A61" s="18" t="s">
        <x:v>393</x:v>
      </x:c>
      <x:c r="B61" s="4" t="s">
        <x:v>551</x:v>
      </x:c>
      <x:c r="C61" s="4" t="s">
        <x:v>552</x:v>
      </x:c>
      <x:c r="D61" s="8" t="s">
        <x:v>553</x:v>
      </x:c>
      <x:c r="E61" s="9" t="s">
        <x:v>67</x:v>
      </x:c>
    </x:row>
    <x:row r="62" ht="44" customHeight="1">
      <x:c r="A62" s="18" t="s">
        <x:v>393</x:v>
      </x:c>
      <x:c r="B62" s="4" t="s">
        <x:v>554</x:v>
      </x:c>
      <x:c r="C62" s="4" t="s">
        <x:v>555</x:v>
      </x:c>
      <x:c r="D62" s="8" t="s">
        <x:v>556</x:v>
      </x:c>
      <x:c r="E62" s="9" t="s">
        <x:v>67</x:v>
      </x:c>
    </x:row>
    <x:row r="63" ht="44" customHeight="1">
      <x:c r="A63" s="18" t="s">
        <x:v>393</x:v>
      </x:c>
      <x:c r="B63" s="4" t="s">
        <x:v>557</x:v>
      </x:c>
      <x:c r="C63" s="4" t="s">
        <x:v>558</x:v>
      </x:c>
      <x:c r="D63" s="8" t="s">
        <x:v>410</x:v>
      </x:c>
      <x:c r="E63" s="9" t="s">
        <x:v>67</x:v>
      </x:c>
    </x:row>
    <x:row r="64" ht="44" customHeight="1">
      <x:c r="A64" s="18" t="s">
        <x:v>393</x:v>
      </x:c>
      <x:c r="B64" s="4" t="s">
        <x:v>559</x:v>
      </x:c>
      <x:c r="C64" s="4" t="s">
        <x:v>560</x:v>
      </x:c>
      <x:c r="D64" s="8" t="s">
        <x:v>436</x:v>
      </x:c>
      <x:c r="E64" s="9" t="s">
        <x:v>414</x:v>
      </x:c>
    </x:row>
    <x:row r="65" ht="44" customHeight="1">
      <x:c r="A65" s="18" t="s">
        <x:v>393</x:v>
      </x:c>
      <x:c r="B65" s="4" t="s">
        <x:v>561</x:v>
      </x:c>
      <x:c r="C65" s="4" t="s">
        <x:v>562</x:v>
      </x:c>
      <x:c r="D65" s="8" t="s">
        <x:v>461</x:v>
      </x:c>
      <x:c r="E65" s="9" t="s">
        <x:v>166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8A4F2A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17</x:v>
      </x:c>
      <x:c r="B1" s="2" t="s">
        <x:v>18</x:v>
      </x:c>
      <x:c r="C1" s="2" t="s">
        <x:v>19</x:v>
      </x:c>
      <x:c r="D1" s="2" t="s">
        <x:v>20</x:v>
      </x:c>
      <x:c r="E1" s="2" t="s">
        <x:v>21</x:v>
      </x:c>
    </x:row>
    <x:row r="2" ht="44" customHeight="1">
      <x:c r="A2" s="19" t="s">
        <x:v>563</x:v>
      </x:c>
      <x:c r="B2" s="4" t="s">
        <x:v>564</x:v>
      </x:c>
      <x:c r="C2" s="4" t="s">
        <x:v>565</x:v>
      </x:c>
      <x:c r="D2" s="8" t="s">
        <x:v>566</x:v>
      </x:c>
      <x:c r="E2" s="9" t="s">
        <x:v>67</x:v>
      </x:c>
    </x:row>
    <x:row r="3" ht="44" customHeight="1">
      <x:c r="A3" s="19" t="s">
        <x:v>563</x:v>
      </x:c>
      <x:c r="B3" s="4" t="s">
        <x:v>567</x:v>
      </x:c>
      <x:c r="C3" s="4" t="s">
        <x:v>568</x:v>
      </x:c>
      <x:c r="D3" s="8" t="s">
        <x:v>569</x:v>
      </x:c>
      <x:c r="E3" s="9" t="s">
        <x:v>67</x:v>
      </x:c>
    </x:row>
    <x:row r="4" ht="44" customHeight="1">
      <x:c r="A4" s="19" t="s">
        <x:v>563</x:v>
      </x:c>
      <x:c r="B4" s="4" t="s">
        <x:v>570</x:v>
      </x:c>
      <x:c r="C4" s="4" t="s">
        <x:v>571</x:v>
      </x:c>
      <x:c r="D4" s="8" t="s">
        <x:v>572</x:v>
      </x:c>
      <x:c r="E4" s="9" t="s">
        <x:v>67</x:v>
      </x:c>
    </x:row>
    <x:row r="5" ht="44" customHeight="1">
      <x:c r="A5" s="19" t="s">
        <x:v>563</x:v>
      </x:c>
      <x:c r="B5" s="4" t="s">
        <x:v>573</x:v>
      </x:c>
      <x:c r="C5" s="4" t="s">
        <x:v>574</x:v>
      </x:c>
      <x:c r="D5" s="8" t="s">
        <x:v>575</x:v>
      </x:c>
      <x:c r="E5" s="9" t="s">
        <x:v>67</x:v>
      </x:c>
    </x:row>
    <x:row r="6" ht="44" customHeight="1">
      <x:c r="A6" s="19" t="s">
        <x:v>563</x:v>
      </x:c>
      <x:c r="B6" s="4" t="s">
        <x:v>576</x:v>
      </x:c>
      <x:c r="C6" s="4" t="s">
        <x:v>577</x:v>
      </x:c>
      <x:c r="D6" s="8" t="s">
        <x:v>578</x:v>
      </x:c>
      <x:c r="E6" s="9" t="s">
        <x:v>579</x:v>
      </x:c>
    </x:row>
    <x:row r="7" ht="44" customHeight="1">
      <x:c r="A7" s="19" t="s">
        <x:v>563</x:v>
      </x:c>
      <x:c r="B7" s="4" t="s">
        <x:v>580</x:v>
      </x:c>
      <x:c r="C7" s="4" t="s">
        <x:v>581</x:v>
      </x:c>
      <x:c r="D7" s="8" t="s">
        <x:v>582</x:v>
      </x:c>
      <x:c r="E7" s="9" t="s">
        <x:v>67</x:v>
      </x:c>
    </x:row>
    <x:row r="8" ht="44" customHeight="1">
      <x:c r="A8" s="19" t="s">
        <x:v>563</x:v>
      </x:c>
      <x:c r="B8" s="4" t="s">
        <x:v>583</x:v>
      </x:c>
      <x:c r="C8" s="4" t="s">
        <x:v>584</x:v>
      </x:c>
      <x:c r="D8" s="8" t="s">
        <x:v>585</x:v>
      </x:c>
      <x:c r="E8" s="9" t="s">
        <x:v>67</x:v>
      </x:c>
    </x:row>
    <x:row r="9" ht="44" customHeight="1">
      <x:c r="A9" s="19" t="s">
        <x:v>563</x:v>
      </x:c>
      <x:c r="B9" s="4" t="s">
        <x:v>586</x:v>
      </x:c>
      <x:c r="C9" s="4" t="s">
        <x:v>587</x:v>
      </x:c>
      <x:c r="D9" s="8" t="s">
        <x:v>588</x:v>
      </x:c>
      <x:c r="E9" s="9" t="s">
        <x:v>67</x:v>
      </x:c>
    </x:row>
    <x:row r="10" ht="44" customHeight="1">
      <x:c r="A10" s="19" t="s">
        <x:v>563</x:v>
      </x:c>
      <x:c r="B10" s="4" t="s">
        <x:v>589</x:v>
      </x:c>
      <x:c r="C10" s="4" t="s">
        <x:v>590</x:v>
      </x:c>
      <x:c r="D10" s="8" t="s">
        <x:v>591</x:v>
      </x:c>
      <x:c r="E10" s="9" t="s">
        <x:v>67</x:v>
      </x:c>
    </x:row>
    <x:row r="11" ht="44" customHeight="1">
      <x:c r="A11" s="19" t="s">
        <x:v>563</x:v>
      </x:c>
      <x:c r="B11" s="4" t="s">
        <x:v>592</x:v>
      </x:c>
      <x:c r="C11" s="4" t="s">
        <x:v>593</x:v>
      </x:c>
      <x:c r="D11" s="8" t="s">
        <x:v>594</x:v>
      </x:c>
      <x:c r="E11" s="9" t="s">
        <x:v>67</x:v>
      </x:c>
    </x:row>
    <x:row r="12" ht="44" customHeight="1">
      <x:c r="A12" s="19" t="s">
        <x:v>563</x:v>
      </x:c>
      <x:c r="B12" s="4" t="s">
        <x:v>595</x:v>
      </x:c>
      <x:c r="C12" s="4" t="s">
        <x:v>596</x:v>
      </x:c>
      <x:c r="D12" s="8" t="s">
        <x:v>578</x:v>
      </x:c>
      <x:c r="E12" s="9" t="s">
        <x:v>579</x:v>
      </x:c>
    </x:row>
    <x:row r="13" ht="44" customHeight="1">
      <x:c r="A13" s="19" t="s">
        <x:v>563</x:v>
      </x:c>
      <x:c r="B13" s="4" t="s">
        <x:v>597</x:v>
      </x:c>
      <x:c r="C13" s="4" t="s">
        <x:v>598</x:v>
      </x:c>
      <x:c r="D13" s="8" t="s">
        <x:v>599</x:v>
      </x:c>
      <x:c r="E13" s="9" t="s">
        <x:v>67</x:v>
      </x:c>
    </x:row>
    <x:row r="14" ht="44" customHeight="1">
      <x:c r="A14" s="19" t="s">
        <x:v>563</x:v>
      </x:c>
      <x:c r="B14" s="4" t="s">
        <x:v>600</x:v>
      </x:c>
      <x:c r="C14" s="4" t="s">
        <x:v>601</x:v>
      </x:c>
      <x:c r="D14" s="8" t="s">
        <x:v>602</x:v>
      </x:c>
      <x:c r="E14" s="9" t="s">
        <x:v>67</x:v>
      </x:c>
    </x:row>
    <x:row r="15" ht="44" customHeight="1">
      <x:c r="A15" s="19" t="s">
        <x:v>563</x:v>
      </x:c>
      <x:c r="B15" s="4" t="s">
        <x:v>603</x:v>
      </x:c>
      <x:c r="C15" s="4" t="s">
        <x:v>604</x:v>
      </x:c>
      <x:c r="D15" s="8" t="s">
        <x:v>605</x:v>
      </x:c>
      <x:c r="E15" s="9" t="s">
        <x:v>67</x:v>
      </x:c>
    </x:row>
    <x:row r="16" ht="44" customHeight="1">
      <x:c r="A16" s="19" t="s">
        <x:v>563</x:v>
      </x:c>
      <x:c r="B16" s="4" t="s">
        <x:v>606</x:v>
      </x:c>
      <x:c r="C16" s="4" t="s">
        <x:v>607</x:v>
      </x:c>
      <x:c r="D16" s="8" t="s">
        <x:v>572</x:v>
      </x:c>
      <x:c r="E16" s="9" t="s">
        <x:v>67</x:v>
      </x:c>
    </x:row>
    <x:row r="17" ht="44" customHeight="1">
      <x:c r="A17" s="19" t="s">
        <x:v>563</x:v>
      </x:c>
      <x:c r="B17" s="4" t="s">
        <x:v>608</x:v>
      </x:c>
      <x:c r="C17" s="4" t="s">
        <x:v>609</x:v>
      </x:c>
      <x:c r="D17" s="8" t="s">
        <x:v>610</x:v>
      </x:c>
      <x:c r="E17" s="9" t="s">
        <x:v>67</x:v>
      </x:c>
    </x:row>
    <x:row r="18" ht="44" customHeight="1">
      <x:c r="A18" s="19" t="s">
        <x:v>563</x:v>
      </x:c>
      <x:c r="B18" s="4" t="s">
        <x:v>611</x:v>
      </x:c>
      <x:c r="C18" s="4" t="s">
        <x:v>612</x:v>
      </x:c>
      <x:c r="D18" s="8" t="s">
        <x:v>578</x:v>
      </x:c>
      <x:c r="E18" s="9" t="s">
        <x:v>579</x:v>
      </x:c>
    </x:row>
    <x:row r="19" ht="44" customHeight="1">
      <x:c r="A19" s="19" t="s">
        <x:v>563</x:v>
      </x:c>
      <x:c r="B19" s="4" t="s">
        <x:v>613</x:v>
      </x:c>
      <x:c r="C19" s="4" t="s">
        <x:v>614</x:v>
      </x:c>
      <x:c r="D19" s="8" t="s">
        <x:v>615</x:v>
      </x:c>
      <x:c r="E19" s="9" t="s">
        <x:v>67</x:v>
      </x:c>
    </x:row>
    <x:row r="20" ht="44" customHeight="1">
      <x:c r="A20" s="20" t="s">
        <x:v>616</x:v>
      </x:c>
      <x:c r="B20" s="4" t="s">
        <x:v>617</x:v>
      </x:c>
      <x:c r="C20" s="4" t="s">
        <x:v>618</x:v>
      </x:c>
      <x:c r="D20" s="8" t="s">
        <x:v>619</x:v>
      </x:c>
      <x:c r="E20" s="9" t="s">
        <x:v>67</x:v>
      </x:c>
    </x:row>
    <x:row r="21" ht="44" customHeight="1">
      <x:c r="A21" s="20" t="s">
        <x:v>616</x:v>
      </x:c>
      <x:c r="B21" s="4" t="s">
        <x:v>620</x:v>
      </x:c>
      <x:c r="C21" s="4" t="s">
        <x:v>621</x:v>
      </x:c>
      <x:c r="D21" s="8" t="s">
        <x:v>622</x:v>
      </x:c>
      <x:c r="E21" s="9" t="s">
        <x:v>67</x:v>
      </x:c>
    </x:row>
    <x:row r="22" ht="44" customHeight="1">
      <x:c r="A22" s="20" t="s">
        <x:v>616</x:v>
      </x:c>
      <x:c r="B22" s="4" t="s">
        <x:v>623</x:v>
      </x:c>
      <x:c r="C22" s="4" t="s">
        <x:v>624</x:v>
      </x:c>
      <x:c r="D22" s="8" t="s">
        <x:v>625</x:v>
      </x:c>
      <x:c r="E22" s="9" t="s">
        <x:v>67</x:v>
      </x:c>
    </x:row>
    <x:row r="23" ht="44" customHeight="1">
      <x:c r="A23" s="20" t="s">
        <x:v>616</x:v>
      </x:c>
      <x:c r="B23" s="4" t="s">
        <x:v>626</x:v>
      </x:c>
      <x:c r="C23" s="4" t="s">
        <x:v>627</x:v>
      </x:c>
      <x:c r="D23" s="8" t="s">
        <x:v>628</x:v>
      </x:c>
      <x:c r="E23" s="9" t="s">
        <x:v>67</x:v>
      </x:c>
    </x:row>
    <x:row r="24" ht="44" customHeight="1">
      <x:c r="A24" s="20" t="s">
        <x:v>616</x:v>
      </x:c>
      <x:c r="B24" s="4" t="s">
        <x:v>629</x:v>
      </x:c>
      <x:c r="C24" s="4" t="s">
        <x:v>630</x:v>
      </x:c>
      <x:c r="D24" s="8" t="s">
        <x:v>631</x:v>
      </x:c>
      <x:c r="E24" s="9" t="s">
        <x:v>67</x:v>
      </x:c>
    </x:row>
    <x:row r="25" ht="44" customHeight="1">
      <x:c r="A25" s="20" t="s">
        <x:v>616</x:v>
      </x:c>
      <x:c r="B25" s="4" t="s">
        <x:v>632</x:v>
      </x:c>
      <x:c r="C25" s="4" t="s">
        <x:v>633</x:v>
      </x:c>
      <x:c r="D25" s="8" t="s">
        <x:v>634</x:v>
      </x:c>
      <x:c r="E25" s="9" t="s">
        <x:v>67</x:v>
      </x:c>
    </x:row>
    <x:row r="26" ht="44" customHeight="1">
      <x:c r="A26" s="20" t="s">
        <x:v>616</x:v>
      </x:c>
      <x:c r="B26" s="4" t="s">
        <x:v>635</x:v>
      </x:c>
      <x:c r="C26" s="4" t="s">
        <x:v>636</x:v>
      </x:c>
      <x:c r="D26" s="8" t="s">
        <x:v>637</x:v>
      </x:c>
      <x:c r="E26" s="9" t="s">
        <x:v>67</x:v>
      </x:c>
    </x:row>
    <x:row r="27" ht="44" customHeight="1">
      <x:c r="A27" s="20" t="s">
        <x:v>616</x:v>
      </x:c>
      <x:c r="B27" s="4" t="s">
        <x:v>638</x:v>
      </x:c>
      <x:c r="C27" s="4" t="s">
        <x:v>639</x:v>
      </x:c>
      <x:c r="D27" s="8" t="s">
        <x:v>628</x:v>
      </x:c>
      <x:c r="E27" s="9" t="s">
        <x:v>67</x:v>
      </x:c>
    </x:row>
    <x:row r="28" ht="44" customHeight="1">
      <x:c r="A28" s="20" t="s">
        <x:v>616</x:v>
      </x:c>
      <x:c r="B28" s="4" t="s">
        <x:v>640</x:v>
      </x:c>
      <x:c r="C28" s="4" t="s">
        <x:v>641</x:v>
      </x:c>
      <x:c r="D28" s="8" t="s">
        <x:v>642</x:v>
      </x:c>
      <x:c r="E28" s="9" t="s">
        <x:v>67</x:v>
      </x:c>
    </x:row>
    <x:row r="29" ht="44" customHeight="1">
      <x:c r="A29" s="20" t="s">
        <x:v>616</x:v>
      </x:c>
      <x:c r="B29" s="4" t="s">
        <x:v>643</x:v>
      </x:c>
      <x:c r="C29" s="4" t="s">
        <x:v>644</x:v>
      </x:c>
      <x:c r="D29" s="8" t="s">
        <x:v>645</x:v>
      </x:c>
      <x:c r="E29" s="9" t="s">
        <x:v>67</x:v>
      </x:c>
    </x:row>
    <x:row r="30" ht="44" customHeight="1">
      <x:c r="A30" s="20" t="s">
        <x:v>616</x:v>
      </x:c>
      <x:c r="B30" s="4" t="s">
        <x:v>646</x:v>
      </x:c>
      <x:c r="C30" s="4" t="s">
        <x:v>647</x:v>
      </x:c>
      <x:c r="D30" s="8" t="s">
        <x:v>648</x:v>
      </x:c>
      <x:c r="E30" s="9" t="s">
        <x:v>67</x:v>
      </x:c>
    </x:row>
    <x:row r="31" ht="44" customHeight="1">
      <x:c r="A31" s="20" t="s">
        <x:v>616</x:v>
      </x:c>
      <x:c r="B31" s="4" t="s">
        <x:v>649</x:v>
      </x:c>
      <x:c r="C31" s="4" t="s">
        <x:v>650</x:v>
      </x:c>
      <x:c r="D31" s="8" t="s">
        <x:v>651</x:v>
      </x:c>
      <x:c r="E31" s="9" t="s">
        <x:v>67</x:v>
      </x:c>
    </x:row>
    <x:row r="32" ht="44" customHeight="1">
      <x:c r="A32" s="20" t="s">
        <x:v>616</x:v>
      </x:c>
      <x:c r="B32" s="4" t="s">
        <x:v>652</x:v>
      </x:c>
      <x:c r="C32" s="4" t="s">
        <x:v>653</x:v>
      </x:c>
      <x:c r="D32" s="8" t="s">
        <x:v>654</x:v>
      </x:c>
      <x:c r="E32" s="9" t="s">
        <x:v>67</x:v>
      </x:c>
    </x:row>
    <x:row r="33" ht="44" customHeight="1">
      <x:c r="A33" s="20" t="s">
        <x:v>616</x:v>
      </x:c>
      <x:c r="B33" s="4" t="s">
        <x:v>655</x:v>
      </x:c>
      <x:c r="C33" s="4" t="s">
        <x:v>656</x:v>
      </x:c>
      <x:c r="D33" s="8" t="s">
        <x:v>657</x:v>
      </x:c>
      <x:c r="E33" s="9" t="s">
        <x:v>67</x:v>
      </x:c>
    </x:row>
    <x:row r="34" ht="44" customHeight="1">
      <x:c r="A34" s="20" t="s">
        <x:v>616</x:v>
      </x:c>
      <x:c r="B34" s="4" t="s">
        <x:v>658</x:v>
      </x:c>
      <x:c r="C34" s="4" t="s">
        <x:v>659</x:v>
      </x:c>
      <x:c r="D34" s="8" t="s">
        <x:v>660</x:v>
      </x:c>
      <x:c r="E34" s="9" t="s">
        <x:v>67</x:v>
      </x:c>
    </x:row>
    <x:row r="35" ht="44" customHeight="1">
      <x:c r="A35" s="20" t="s">
        <x:v>616</x:v>
      </x:c>
      <x:c r="B35" s="4" t="s">
        <x:v>661</x:v>
      </x:c>
      <x:c r="C35" s="4" t="s">
        <x:v>662</x:v>
      </x:c>
      <x:c r="D35" s="8" t="s">
        <x:v>651</x:v>
      </x:c>
      <x:c r="E35" s="9" t="s">
        <x:v>67</x:v>
      </x:c>
    </x:row>
    <x:row r="36" ht="44" customHeight="1">
      <x:c r="A36" s="20" t="s">
        <x:v>616</x:v>
      </x:c>
      <x:c r="B36" s="4" t="s">
        <x:v>663</x:v>
      </x:c>
      <x:c r="C36" s="4" t="s">
        <x:v>664</x:v>
      </x:c>
      <x:c r="D36" s="8" t="s">
        <x:v>665</x:v>
      </x:c>
      <x:c r="E36" s="9" t="s">
        <x:v>67</x:v>
      </x:c>
    </x:row>
    <x:row r="37" ht="44" customHeight="1">
      <x:c r="A37" s="20" t="s">
        <x:v>616</x:v>
      </x:c>
      <x:c r="B37" s="4" t="s">
        <x:v>666</x:v>
      </x:c>
      <x:c r="C37" s="4" t="s">
        <x:v>667</x:v>
      </x:c>
      <x:c r="D37" s="8" t="s">
        <x:v>668</x:v>
      </x:c>
      <x:c r="E37" s="9" t="s">
        <x:v>67</x:v>
      </x:c>
    </x:row>
    <x:row r="38" ht="44" customHeight="1">
      <x:c r="A38" s="20" t="s">
        <x:v>616</x:v>
      </x:c>
      <x:c r="B38" s="4" t="s">
        <x:v>669</x:v>
      </x:c>
      <x:c r="C38" s="4" t="s">
        <x:v>670</x:v>
      </x:c>
      <x:c r="D38" s="8" t="s">
        <x:v>671</x:v>
      </x:c>
      <x:c r="E38" s="9" t="s">
        <x:v>67</x:v>
      </x:c>
    </x:row>
    <x:row r="39" ht="44" customHeight="1">
      <x:c r="A39" s="20" t="s">
        <x:v>616</x:v>
      </x:c>
      <x:c r="B39" s="4" t="s">
        <x:v>672</x:v>
      </x:c>
      <x:c r="C39" s="4" t="s">
        <x:v>673</x:v>
      </x:c>
      <x:c r="D39" s="8" t="s">
        <x:v>674</x:v>
      </x:c>
      <x:c r="E39" s="9" t="s">
        <x:v>67</x:v>
      </x:c>
    </x:row>
    <x:row r="40" ht="44" customHeight="1">
      <x:c r="A40" s="20" t="s">
        <x:v>616</x:v>
      </x:c>
      <x:c r="B40" s="4" t="s">
        <x:v>675</x:v>
      </x:c>
      <x:c r="C40" s="4" t="s">
        <x:v>676</x:v>
      </x:c>
      <x:c r="D40" s="8" t="s">
        <x:v>677</x:v>
      </x:c>
      <x:c r="E40" s="9" t="s">
        <x:v>67</x:v>
      </x:c>
    </x:row>
    <x:row r="41" ht="44" customHeight="1">
      <x:c r="A41" s="20" t="s">
        <x:v>616</x:v>
      </x:c>
      <x:c r="B41" s="4" t="s">
        <x:v>678</x:v>
      </x:c>
      <x:c r="C41" s="4" t="s">
        <x:v>679</x:v>
      </x:c>
      <x:c r="D41" s="8" t="s">
        <x:v>680</x:v>
      </x:c>
      <x:c r="E41" s="9" t="s">
        <x:v>67</x:v>
      </x:c>
    </x:row>
    <x:row r="42" ht="44" customHeight="1">
      <x:c r="A42" s="20" t="s">
        <x:v>616</x:v>
      </x:c>
      <x:c r="B42" s="4" t="s">
        <x:v>681</x:v>
      </x:c>
      <x:c r="C42" s="4" t="s">
        <x:v>682</x:v>
      </x:c>
      <x:c r="D42" s="8" t="s">
        <x:v>683</x:v>
      </x:c>
      <x:c r="E42" s="9" t="s">
        <x:v>67</x:v>
      </x:c>
    </x:row>
    <x:row r="43" ht="44" customHeight="1">
      <x:c r="A43" s="20" t="s">
        <x:v>616</x:v>
      </x:c>
      <x:c r="B43" s="4" t="s">
        <x:v>684</x:v>
      </x:c>
      <x:c r="C43" s="4" t="s">
        <x:v>685</x:v>
      </x:c>
      <x:c r="D43" s="8" t="s">
        <x:v>674</x:v>
      </x:c>
      <x:c r="E43" s="9" t="s">
        <x:v>67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