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3126aeee144dd2" /></Relationships>
</file>

<file path=xl/workbook.xml><?xml version="1.0" encoding="utf-8"?>
<x:workbook xmlns:x="http://schemas.openxmlformats.org/spreadsheetml/2006/main">
  <x:sheets>
    <x:sheet xmlns:r="http://schemas.openxmlformats.org/officeDocument/2006/relationships" name="Leads" sheetId="1" r:id="R97406581c1f24ba8"/>
    <x:sheet xmlns:r="http://schemas.openxmlformats.org/officeDocument/2006/relationships" name="Settings - Brand" sheetId="2" r:id="R5c033e3e32b34d21"/>
    <x:sheet xmlns:r="http://schemas.openxmlformats.org/officeDocument/2006/relationships" name="Settings - Agent" sheetId="3" r:id="R68a359670d764c89"/>
    <x:sheet xmlns:r="http://schemas.openxmlformats.org/officeDocument/2006/relationships" name="Settings - Properties" sheetId="4" r:id="Rd6f8d067c91040b8"/>
    <x:sheet xmlns:r="http://schemas.openxmlformats.org/officeDocument/2006/relationships" name="Settings - Services" sheetId="5" r:id="Rc52488b1460c470c"/>
    <x:sheet xmlns:r="http://schemas.openxmlformats.org/officeDocument/2006/relationships" name="Settings - Local Proof" sheetId="6" r:id="Reb3088d069a24895"/>
  </x:sheets>
</x:workbook>
</file>

<file path=xl/sharedStrings.xml><?xml version="1.0" encoding="utf-8"?>
<x:sst xmlns:x="http://schemas.openxmlformats.org/spreadsheetml/2006/main">
  <x:si>
    <x:t xml:space="preserve">Timestamp</x:t>
  </x:si>
  <x:si>
    <x:t xml:space="preserve">Template</x:t>
  </x:si>
  <x:si>
    <x:t xml:space="preserve">Business Name</x:t>
  </x:si>
  <x:si>
    <x:t xml:space="preserve">Name</x:t>
  </x:si>
  <x:si>
    <x:t xml:space="preserve">Email</x:t>
  </x:si>
  <x:si>
    <x:t xml:space="preserve">Phone</x:t>
  </x:si>
  <x:si>
    <x:t xml:space="preserve">Subject</x:t>
  </x:si>
  <x:si>
    <x:t xml:space="preserve">Message</x:t>
  </x:si>
  <x:si>
    <x:t xml:space="preserve">Source Page</x:t>
  </x:si>
  <x:si>
    <x:t xml:space="preserve">Section</x:t>
  </x:si>
  <x:si>
    <x:t xml:space="preserve">Key</x:t>
  </x:si>
  <x:si>
    <x:t xml:space="preserve">Label</x:t>
  </x:si>
  <x:si>
    <x:t xml:space="preserve">Value</x:t>
  </x:si>
  <x:si>
    <x:t xml:space="preserve">Help</x:t>
  </x:si>
  <x:si>
    <x:t xml:space="preserve">Basic Info</x:t>
  </x:si>
  <x:si>
    <x:t xml:space="preserve">name</x:t>
  </x:si>
  <x:si>
    <x:t xml:space="preserve">Business name</x:t>
  </x:si>
  <x:si>
    <x:t xml:space="preserve">Keshan Realty</x:t>
  </x:si>
  <x:si>
    <x:t xml:space="preserve">Brand name in navbars, footers, forms, and metadata.</x:t>
  </x:si>
  <x:si>
    <x:t xml:space="preserve">tagline</x:t>
  </x:si>
  <x:si>
    <x:t xml:space="preserve">Tagline</x:t>
  </x:si>
  <x:si>
    <x:t xml:space="preserve">Finding You Home</x:t>
  </x:si>
  <x:si>
    <x:t xml:space="preserve">Short brand tagline.</x:t>
  </x:si>
  <x:si>
    <x:t xml:space="preserve">description</x:t>
  </x:si>
  <x:si>
    <x:t xml:space="preserve">Description</x:t>
  </x:si>
  <x:si>
    <x:t xml:space="preserve">Colombo's most trusted real estate agent. From luxury apartments to family homes, Keshan de Silva makes property buying and selling effortless.</x:t>
  </x:si>
  <x:si>
    <x:t xml:space="preserve">About/summary description.</x:t>
  </x:si>
  <x:si>
    <x:t xml:space="preserve">phone</x:t>
  </x:si>
  <x:si>
    <x:t xml:space="preserve">+94 77 567 8901</x:t>
  </x:si>
  <x:si>
    <x:t xml:space="preserve">Main phone number.</x:t>
  </x:si>
  <x:si>
    <x:t xml:space="preserve">email</x:t>
  </x:si>
  <x:si>
    <x:t xml:space="preserve">keshan@keshanrealty.lk</x:t>
  </x:si>
  <x:si>
    <x:t xml:space="preserve">Main email address.</x:t>
  </x:si>
  <x:si>
    <x:t xml:space="preserve">address</x:t>
  </x:si>
  <x:si>
    <x:t xml:space="preserve">Address</x:t>
  </x:si>
  <x:si>
    <x:t xml:space="preserve">55 Flower Road</x:t>
  </x:si>
  <x:si>
    <x:t xml:space="preserve">Street address.</x:t>
  </x:si>
  <x:si>
    <x:t xml:space="preserve">city</x:t>
  </x:si>
  <x:si>
    <x:t xml:space="preserve">City</x:t>
  </x:si>
  <x:si>
    <x:t xml:space="preserve">Colombo 07, Sri Lanka</x:t>
  </x:si>
  <x:si>
    <x:t xml:space="preserve">City/location text.</x:t>
  </x:si>
  <x:si>
    <x:t xml:space="preserve">heroTitle</x:t>
  </x:si>
  <x:si>
    <x:t xml:space="preserve">Hero title</x:t>
  </x:si>
  <x:si>
    <x:t xml:space="preserve">Find Your
Perfect Home</x:t>
  </x:si>
  <x:si>
    <x:t xml:space="preserve">Hero headline. Line breaks are preserved.</x:t>
  </x:si>
  <x:si>
    <x:t xml:space="preserve">heroSubtitle</x:t>
  </x:si>
  <x:si>
    <x:t xml:space="preserve">Hero subtitle</x:t>
  </x:si>
  <x:si>
    <x:t xml:space="preserve">Trusted by over 500 families across Colombo. Let Sri Lanka's leading property agent guide you to your dream property.</x:t>
  </x:si>
  <x:si>
    <x:t xml:space="preserve">Hero supporting copy.</x:t>
  </x:si>
  <x:si>
    <x:t xml:space="preserve">heroCtaText</x:t>
  </x:si>
  <x:si>
    <x:t xml:space="preserve">Hero CTA text</x:t>
  </x:si>
  <x:si>
    <x:t xml:space="preserve">View Properties</x:t>
  </x:si>
  <x:si>
    <x:t xml:space="preserve">Main hero button text.</x:t>
  </x:si>
  <x:si>
    <x:t xml:space="preserve">heroImage</x:t>
  </x:si>
  <x:si>
    <x:t xml:space="preserve">Hero image URL</x:t>
  </x:si>
  <x:si>
    <x:t xml:space="preserve">https://images.unsplash.com/photo-1560518883-ce09059eeffa?w=1600&amp;q=80</x:t>
  </x:si>
  <x:si>
    <x:t xml:space="preserve">Use a direct image URL or public Google Drive link.</x:t>
  </x:si>
  <x:si>
    <x:t xml:space="preserve">logo</x:t>
  </x:si>
  <x:si>
    <x:t xml:space="preserve">Logo URL</x:t>
  </x:si>
  <x:si>
    <x:t xml:space="preserve">59</x:t>
  </x:si>
  <x:si>
    <x:t xml:space="preserve">Optional logo image URL.</x:t>
  </x:si>
  <x:si>
    <x:t xml:space="preserve">SEO</x:t>
  </x:si>
  <x:si>
    <x:t xml:space="preserve">seo.title</x:t>
  </x:si>
  <x:si>
    <x:t xml:space="preserve">SEO title</x:t>
  </x:si>
  <x:si>
    <x:t xml:space="preserve">Keshan Realty | Top Real Estate Agent in Colombo, Sri Lanka</x:t>
  </x:si>
  <x:si>
    <x:t xml:space="preserve">Browser/search title.</x:t>
  </x:si>
  <x:si>
    <x:t xml:space="preserve">seo.description</x:t>
  </x:si>
  <x:si>
    <x:t xml:space="preserve">SEO description</x:t>
  </x:si>
  <x:si>
    <x:t xml:space="preserve">Find your dream home in Colombo with Keshan de Silva, Sri Lanka's most trusted real estate agent. Homes, apartments &amp; villas for sale and rent.</x:t>
  </x:si>
  <x:si>
    <x:t xml:space="preserve">Search/social description.</x:t>
  </x:si>
  <x:si>
    <x:t xml:space="preserve">seo.ogImage</x:t>
  </x:si>
  <x:si>
    <x:t xml:space="preserve">Open Graph image</x:t>
  </x:si>
  <x:si>
    <x:t xml:space="preserve">https://images.unsplash.com/photo-1560518883-ce09059eeffa?w=1200&amp;q=80</x:t>
  </x:si>
  <x:si>
    <x:t xml:space="preserve">Social sharing image.</x:t>
  </x:si>
  <x:si>
    <x:t xml:space="preserve">seo.keywords.1</x:t>
  </x:si>
  <x:si>
    <x:t xml:space="preserve">SEO keyword 1</x:t>
  </x:si>
  <x:si>
    <x:t xml:space="preserve">real estate colombo</x:t>
  </x:si>
  <x:si>
    <x:t xml:space="preserve">One keyword or phrase per row.</x:t>
  </x:si>
  <x:si>
    <x:t xml:space="preserve">seo.keywords.2</x:t>
  </x:si>
  <x:si>
    <x:t xml:space="preserve">SEO keyword 2</x:t>
  </x:si>
  <x:si>
    <x:t xml:space="preserve">houses for sale sri lanka</x:t>
  </x:si>
  <x:si>
    <x:t xml:space="preserve">seo.keywords.3</x:t>
  </x:si>
  <x:si>
    <x:t xml:space="preserve">SEO keyword 3</x:t>
  </x:si>
  <x:si>
    <x:t xml:space="preserve">apartments colombo</x:t>
  </x:si>
  <x:si>
    <x:t xml:space="preserve">seo.keywords.4</x:t>
  </x:si>
  <x:si>
    <x:t xml:space="preserve">SEO keyword 4</x:t>
  </x:si>
  <x:si>
    <x:t xml:space="preserve">property agent</x:t>
  </x:si>
  <x:si>
    <x:t xml:space="preserve">seo.keywords.5</x:t>
  </x:si>
  <x:si>
    <x:t xml:space="preserve">SEO keyword 5</x:t>
  </x:si>
  <x:si>
    <x:t xml:space="preserve">buy house colombo</x:t>
  </x:si>
  <x:si>
    <x:t xml:space="preserve">seo.keywords.6</x:t>
  </x:si>
  <x:si>
    <x:t xml:space="preserve">SEO keyword 6</x:t>
  </x:si>
  <x:si>
    <x:t xml:space="preserve">property for sale</x:t>
  </x:si>
  <x:si>
    <x:t xml:space="preserve">Social WhatsApp</x:t>
  </x:si>
  <x:si>
    <x:t xml:space="preserve">socialLinks.facebook</x:t>
  </x:si>
  <x:si>
    <x:t xml:space="preserve">Facebook URL</x:t>
  </x:si>
  <x:si>
    <x:t xml:space="preserve">https://facebook.com/keshanrealty</x:t>
  </x:si>
  <x:si>
    <x:t xml:space="preserve">Leave blank if unused.</x:t>
  </x:si>
  <x:si>
    <x:t xml:space="preserve">socialLinks.instagram</x:t>
  </x:si>
  <x:si>
    <x:t xml:space="preserve">Instagram URL</x:t>
  </x:si>
  <x:si>
    <x:t xml:space="preserve">https://instagram.com/keshanrealty</x:t>
  </x:si>
  <x:si>
    <x:t xml:space="preserve">socialLinks.twitter</x:t>
  </x:si>
  <x:si>
    <x:t xml:space="preserve">Twitter URL</x:t>
  </x:si>
  <x:si>
    <x:t xml:space="preserve">socialLinks.youtube</x:t>
  </x:si>
  <x:si>
    <x:t xml:space="preserve">Youtube URL</x:t>
  </x:si>
  <x:si>
    <x:t xml:space="preserve">socialLinks.linkedin</x:t>
  </x:si>
  <x:si>
    <x:t xml:space="preserve">Linkedin URL</x:t>
  </x:si>
  <x:si>
    <x:t xml:space="preserve">https://linkedin.com/in/keshandesilva</x:t>
  </x:si>
  <x:si>
    <x:t xml:space="preserve">whatsapp.phone</x:t>
  </x:si>
  <x:si>
    <x:t xml:space="preserve">WhatsApp phone</x:t>
  </x:si>
  <x:si>
    <x:t xml:space="preserve">94775678901</x:t>
  </x:si>
  <x:si>
    <x:t xml:space="preserve">Country code + number, no plus sign or spaces.</x:t>
  </x:si>
  <x:si>
    <x:t xml:space="preserve">whatsapp.defaultMessage</x:t>
  </x:si>
  <x:si>
    <x:t xml:space="preserve">WhatsApp default message</x:t>
  </x:si>
  <x:si>
    <x:t xml:space="preserve">Hello Keshan! I found your listing and I'm interested in learning more about properties available in Colombo. Can we connect?</x:t>
  </x:si>
  <x:si>
    <x:t xml:space="preserve">Pre-filled WhatsApp message.</x:t>
  </x:si>
  <x:si>
    <x:t xml:space="preserve">Agent Profile</x:t>
  </x:si>
  <x:si>
    <x:t xml:space="preserve">agent.name</x:t>
  </x:si>
  <x:si>
    <x:t xml:space="preserve">Agent name</x:t>
  </x:si>
  <x:si>
    <x:t xml:space="preserve">Keshan de Silva</x:t>
  </x:si>
  <x:si>
    <x:t xml:space="preserve">agent.title</x:t>
  </x:si>
  <x:si>
    <x:t xml:space="preserve">Agent title</x:t>
  </x:si>
  <x:si>
    <x:t xml:space="preserve">Principal Agent &amp; Licensed Realtor</x:t>
  </x:si>
  <x:si>
    <x:t xml:space="preserve">agent.image</x:t>
  </x:si>
  <x:si>
    <x:t xml:space="preserve">Agent image</x:t>
  </x:si>
  <x:si>
    <x:t xml:space="preserve">https://images.unsplash.com/photo-1560250097-0b93528c311a?w=400&amp;q=80</x:t>
  </x:si>
  <x:si>
    <x:t xml:space="preserve">agent.bio</x:t>
  </x:si>
  <x:si>
    <x:t xml:space="preserve">Agent bio</x:t>
  </x:si>
  <x:si>
    <x:t xml:space="preserve">With over 12 years of real estate experience, Keshan de Silva has built an unmatched reputation for integrity, market knowledge, and exceptional client service. He has facilitated over 500 successful property transactions in the Colombo district, covering everything from studio apartments to luxury penthouses.
Keshan believes that buying or selling a home is one of life's biggest decisions — and he treats it that way. His data-driven approach, combined with genuine care for his clients, makes every transaction smooth and stress-free.</x:t>
  </x:si>
  <x:si>
    <x:t xml:space="preserve">agent.experience</x:t>
  </x:si>
  <x:si>
    <x:t xml:space="preserve">Agent experience</x:t>
  </x:si>
  <x:si>
    <x:t xml:space="preserve">12 Years</x:t>
  </x:si>
  <x:si>
    <x:t xml:space="preserve">agent.totalSales</x:t>
  </x:si>
  <x:si>
    <x:t xml:space="preserve">Agent totalSales</x:t>
  </x:si>
  <x:si>
    <x:t xml:space="preserve">LKR 2.8B+</x:t>
  </x:si>
  <x:si>
    <x:t xml:space="preserve">agent.clientsServed</x:t>
  </x:si>
  <x:si>
    <x:t xml:space="preserve">Agent clientsServed</x:t>
  </x:si>
  <x:si>
    <x:t xml:space="preserve">500+</x:t>
  </x:si>
  <x:si>
    <x:t xml:space="preserve">agent.phone</x:t>
  </x:si>
  <x:si>
    <x:t xml:space="preserve">Agent phone</x:t>
  </x:si>
  <x:si>
    <x:t xml:space="preserve">agent.email</x:t>
  </x:si>
  <x:si>
    <x:t xml:space="preserve">Agent email</x:t>
  </x:si>
  <x:si>
    <x:t xml:space="preserve">Agent Certifications</x:t>
  </x:si>
  <x:si>
    <x:t xml:space="preserve">agent.certifications.1</x:t>
  </x:si>
  <x:si>
    <x:t xml:space="preserve">Agent certification 1</x:t>
  </x:si>
  <x:si>
    <x:t xml:space="preserve">Licensed Realtor (RICS)</x:t>
  </x:si>
  <x:si>
    <x:t xml:space="preserve">agent.certifications.2</x:t>
  </x:si>
  <x:si>
    <x:t xml:space="preserve">Agent certification 2</x:t>
  </x:si>
  <x:si>
    <x:t xml:space="preserve">Certified Property Valuer</x:t>
  </x:si>
  <x:si>
    <x:t xml:space="preserve">agent.certifications.3</x:t>
  </x:si>
  <x:si>
    <x:t xml:space="preserve">Agent certification 3</x:t>
  </x:si>
  <x:si>
    <x:t xml:space="preserve">NAREB Member</x:t>
  </x:si>
  <x:si>
    <x:t xml:space="preserve">Agent Languages</x:t>
  </x:si>
  <x:si>
    <x:t xml:space="preserve">agent.languages.1</x:t>
  </x:si>
  <x:si>
    <x:t xml:space="preserve">Agent language 1</x:t>
  </x:si>
  <x:si>
    <x:t xml:space="preserve">Sinhala</x:t>
  </x:si>
  <x:si>
    <x:t xml:space="preserve">agent.languages.2</x:t>
  </x:si>
  <x:si>
    <x:t xml:space="preserve">Agent language 2</x:t>
  </x:si>
  <x:si>
    <x:t xml:space="preserve">English</x:t>
  </x:si>
  <x:si>
    <x:t xml:space="preserve">agent.languages.3</x:t>
  </x:si>
  <x:si>
    <x:t xml:space="preserve">Agent language 3</x:t>
  </x:si>
  <x:si>
    <x:t xml:space="preserve">Tamil</x:t>
  </x:si>
  <x:si>
    <x:t xml:space="preserve">Properties</x:t>
  </x:si>
  <x:si>
    <x:t xml:space="preserve">properties.1.id</x:t>
  </x:si>
  <x:si>
    <x:t xml:space="preserve">Property 1 id</x:t>
  </x:si>
  <x:si>
    <x:t xml:space="preserve">p1</x:t>
  </x:si>
  <x:si>
    <x:t xml:space="preserve">properties.1.title</x:t>
  </x:si>
  <x:si>
    <x:t xml:space="preserve">Property 1 title</x:t>
  </x:si>
  <x:si>
    <x:t xml:space="preserve">Luxury Penthouse — Cinnamon Life</x:t>
  </x:si>
  <x:si>
    <x:t xml:space="preserve">properties.1.type</x:t>
  </x:si>
  <x:si>
    <x:t xml:space="preserve">Property 1 type</x:t>
  </x:si>
  <x:si>
    <x:t xml:space="preserve">Apartment</x:t>
  </x:si>
  <x:si>
    <x:t xml:space="preserve">properties.1.status</x:t>
  </x:si>
  <x:si>
    <x:t xml:space="preserve">Property 1 status</x:t>
  </x:si>
  <x:si>
    <x:t xml:space="preserve">For Sale</x:t>
  </x:si>
  <x:si>
    <x:t xml:space="preserve">properties.1.price</x:t>
  </x:si>
  <x:si>
    <x:t xml:space="preserve">Property 1 price</x:t>
  </x:si>
  <x:si>
    <x:t xml:space="preserve">95000000</x:t>
  </x:si>
  <x:si>
    <x:t xml:space="preserve">Numbers only.</x:t>
  </x:si>
  <x:si>
    <x:t xml:space="preserve">properties.1.currency</x:t>
  </x:si>
  <x:si>
    <x:t xml:space="preserve">Property 1 currency</x:t>
  </x:si>
  <x:si>
    <x:t xml:space="preserve">LKR</x:t>
  </x:si>
  <x:si>
    <x:t xml:space="preserve">properties.1.bedrooms</x:t>
  </x:si>
  <x:si>
    <x:t xml:space="preserve">Property 1 bedrooms</x:t>
  </x:si>
  <x:si>
    <x:t xml:space="preserve">4</x:t>
  </x:si>
  <x:si>
    <x:t xml:space="preserve">properties.1.bathrooms</x:t>
  </x:si>
  <x:si>
    <x:t xml:space="preserve">Property 1 bathrooms</x:t>
  </x:si>
  <x:si>
    <x:t xml:space="preserve">properties.1.area</x:t>
  </x:si>
  <x:si>
    <x:t xml:space="preserve">Property 1 area</x:t>
  </x:si>
  <x:si>
    <x:t xml:space="preserve">4200</x:t>
  </x:si>
  <x:si>
    <x:t xml:space="preserve">properties.1.areaUnit</x:t>
  </x:si>
  <x:si>
    <x:t xml:space="preserve">Property 1 areaUnit</x:t>
  </x:si>
  <x:si>
    <x:t xml:space="preserve">sq ft</x:t>
  </x:si>
  <x:si>
    <x:t xml:space="preserve">properties.1.location</x:t>
  </x:si>
  <x:si>
    <x:t xml:space="preserve">Property 1 location</x:t>
  </x:si>
  <x:si>
    <x:t xml:space="preserve">Colombo 02</x:t>
  </x:si>
  <x:si>
    <x:t xml:space="preserve">properties.1.description</x:t>
  </x:si>
  <x:si>
    <x:t xml:space="preserve">Property 1 description</x:t>
  </x:si>
  <x:si>
    <x:t xml:space="preserve">An extraordinary penthouse at the iconic Cinnamon Life tower. Panoramic views of the Indian Ocean and city skyline. Features a private rooftop terrace, chef's kitchen, and concierge services.</x:t>
  </x:si>
  <x:si>
    <x:t xml:space="preserve">properties.1.featured</x:t>
  </x:si>
  <x:si>
    <x:t xml:space="preserve">Property 1 featured</x:t>
  </x:si>
  <x:si>
    <x:t xml:space="preserve">TRUE</x:t>
  </x:si>
  <x:si>
    <x:t xml:space="preserve">TRUE or FALSE.</x:t>
  </x:si>
  <x:si>
    <x:t xml:space="preserve">Property Features</x:t>
  </x:si>
  <x:si>
    <x:t xml:space="preserve">properties.1.features.1</x:t>
  </x:si>
  <x:si>
    <x:t xml:space="preserve">Property 1 feature 1</x:t>
  </x:si>
  <x:si>
    <x:t xml:space="preserve">Ocean view</x:t>
  </x:si>
  <x:si>
    <x:t xml:space="preserve">properties.1.features.2</x:t>
  </x:si>
  <x:si>
    <x:t xml:space="preserve">Property 1 feature 2</x:t>
  </x:si>
  <x:si>
    <x:t xml:space="preserve">Private rooftop</x:t>
  </x:si>
  <x:si>
    <x:t xml:space="preserve">properties.1.features.3</x:t>
  </x:si>
  <x:si>
    <x:t xml:space="preserve">Property 1 feature 3</x:t>
  </x:si>
  <x:si>
    <x:t xml:space="preserve">Chef's kitchen</x:t>
  </x:si>
  <x:si>
    <x:t xml:space="preserve">properties.1.features.4</x:t>
  </x:si>
  <x:si>
    <x:t xml:space="preserve">Property 1 feature 4</x:t>
  </x:si>
  <x:si>
    <x:t xml:space="preserve">Smart home</x:t>
  </x:si>
  <x:si>
    <x:t xml:space="preserve">properties.1.features.5</x:t>
  </x:si>
  <x:si>
    <x:t xml:space="preserve">Property 1 feature 5</x:t>
  </x:si>
  <x:si>
    <x:t xml:space="preserve">2 parking bays</x:t>
  </x:si>
  <x:si>
    <x:t xml:space="preserve">properties.1.features.6</x:t>
  </x:si>
  <x:si>
    <x:t xml:space="preserve">Property 1 feature 6</x:t>
  </x:si>
  <x:si>
    <x:t xml:space="preserve">24/7 concierge</x:t>
  </x:si>
  <x:si>
    <x:t xml:space="preserve">properties.1.features.7</x:t>
  </x:si>
  <x:si>
    <x:t xml:space="preserve">Property 1 feature 7</x:t>
  </x:si>
  <x:si>
    <x:t xml:space="preserve">Swimming pool access</x:t>
  </x:si>
  <x:si>
    <x:t xml:space="preserve">properties.1.features.8</x:t>
  </x:si>
  <x:si>
    <x:t xml:space="preserve">Property 1 feature 8</x:t>
  </x:si>
  <x:si>
    <x:t xml:space="preserve">Gym access</x:t>
  </x:si>
  <x:si>
    <x:t xml:space="preserve">Property Images</x:t>
  </x:si>
  <x:si>
    <x:t xml:space="preserve">properties.1.images.1</x:t>
  </x:si>
  <x:si>
    <x:t xml:space="preserve">Property 1 image 1</x:t>
  </x:si>
  <x:si>
    <x:t xml:space="preserve">https://images.unsplash.com/photo-1512917774080-9991f1c4c750?w=800&amp;q=80</x:t>
  </x:si>
  <x:si>
    <x:t xml:space="preserve">properties.1.images.2</x:t>
  </x:si>
  <x:si>
    <x:t xml:space="preserve">Property 1 image 2</x:t>
  </x:si>
  <x:si>
    <x:t xml:space="preserve">https://images.unsplash.com/photo-1502672260266-1c1ef2d93688?w=800&amp;q=80</x:t>
  </x:si>
  <x:si>
    <x:t xml:space="preserve">properties.2.id</x:t>
  </x:si>
  <x:si>
    <x:t xml:space="preserve">Property 2 id</x:t>
  </x:si>
  <x:si>
    <x:t xml:space="preserve">p2</x:t>
  </x:si>
  <x:si>
    <x:t xml:space="preserve">properties.2.title</x:t>
  </x:si>
  <x:si>
    <x:t xml:space="preserve">Property 2 title</x:t>
  </x:si>
  <x:si>
    <x:t xml:space="preserve">Modern 3BR Apartment — Rajagiriya</x:t>
  </x:si>
  <x:si>
    <x:t xml:space="preserve">properties.2.type</x:t>
  </x:si>
  <x:si>
    <x:t xml:space="preserve">Property 2 type</x:t>
  </x:si>
  <x:si>
    <x:t xml:space="preserve">properties.2.status</x:t>
  </x:si>
  <x:si>
    <x:t xml:space="preserve">Property 2 status</x:t>
  </x:si>
  <x:si>
    <x:t xml:space="preserve">properties.2.price</x:t>
  </x:si>
  <x:si>
    <x:t xml:space="preserve">Property 2 price</x:t>
  </x:si>
  <x:si>
    <x:t xml:space="preserve">28500000</x:t>
  </x:si>
  <x:si>
    <x:t xml:space="preserve">properties.2.currency</x:t>
  </x:si>
  <x:si>
    <x:t xml:space="preserve">Property 2 currency</x:t>
  </x:si>
  <x:si>
    <x:t xml:space="preserve">properties.2.bedrooms</x:t>
  </x:si>
  <x:si>
    <x:t xml:space="preserve">Property 2 bedrooms</x:t>
  </x:si>
  <x:si>
    <x:t xml:space="preserve">3</x:t>
  </x:si>
  <x:si>
    <x:t xml:space="preserve">properties.2.bathrooms</x:t>
  </x:si>
  <x:si>
    <x:t xml:space="preserve">Property 2 bathrooms</x:t>
  </x:si>
  <x:si>
    <x:t xml:space="preserve">2</x:t>
  </x:si>
  <x:si>
    <x:t xml:space="preserve">properties.2.area</x:t>
  </x:si>
  <x:si>
    <x:t xml:space="preserve">Property 2 area</x:t>
  </x:si>
  <x:si>
    <x:t xml:space="preserve">1850</x:t>
  </x:si>
  <x:si>
    <x:t xml:space="preserve">properties.2.areaUnit</x:t>
  </x:si>
  <x:si>
    <x:t xml:space="preserve">Property 2 areaUnit</x:t>
  </x:si>
  <x:si>
    <x:t xml:space="preserve">properties.2.location</x:t>
  </x:si>
  <x:si>
    <x:t xml:space="preserve">Property 2 location</x:t>
  </x:si>
  <x:si>
    <x:t xml:space="preserve">Rajagiriya</x:t>
  </x:si>
  <x:si>
    <x:t xml:space="preserve">properties.2.description</x:t>
  </x:si>
  <x:si>
    <x:t xml:space="preserve">Property 2 description</x:t>
  </x:si>
  <x:si>
    <x:t xml:space="preserve">Contemporary 3-bedroom apartment in a secure gated complex. Open-plan living, modern kitchen, and a balcony with garden views. Walking distance to Rajagiriya town.</x:t>
  </x:si>
  <x:si>
    <x:t xml:space="preserve">properties.2.featured</x:t>
  </x:si>
  <x:si>
    <x:t xml:space="preserve">Property 2 featured</x:t>
  </x:si>
  <x:si>
    <x:t xml:space="preserve">properties.2.features.1</x:t>
  </x:si>
  <x:si>
    <x:t xml:space="preserve">Property 2 feature 1</x:t>
  </x:si>
  <x:si>
    <x:t xml:space="preserve">Gated security</x:t>
  </x:si>
  <x:si>
    <x:t xml:space="preserve">properties.2.features.2</x:t>
  </x:si>
  <x:si>
    <x:t xml:space="preserve">Property 2 feature 2</x:t>
  </x:si>
  <x:si>
    <x:t xml:space="preserve">Balcony</x:t>
  </x:si>
  <x:si>
    <x:t xml:space="preserve">properties.2.features.3</x:t>
  </x:si>
  <x:si>
    <x:t xml:space="preserve">Property 2 feature 3</x:t>
  </x:si>
  <x:si>
    <x:t xml:space="preserve">Open-plan living</x:t>
  </x:si>
  <x:si>
    <x:t xml:space="preserve">properties.2.features.4</x:t>
  </x:si>
  <x:si>
    <x:t xml:space="preserve">Property 2 feature 4</x:t>
  </x:si>
  <x:si>
    <x:t xml:space="preserve">Modern kitchen</x:t>
  </x:si>
  <x:si>
    <x:t xml:space="preserve">properties.2.features.5</x:t>
  </x:si>
  <x:si>
    <x:t xml:space="preserve">Property 2 feature 5</x:t>
  </x:si>
  <x:si>
    <x:t xml:space="preserve">Car park</x:t>
  </x:si>
  <x:si>
    <x:t xml:space="preserve">properties.2.features.6</x:t>
  </x:si>
  <x:si>
    <x:t xml:space="preserve">Property 2 feature 6</x:t>
  </x:si>
  <x:si>
    <x:t xml:space="preserve">Generator backup</x:t>
  </x:si>
  <x:si>
    <x:t xml:space="preserve">properties.2.features.7</x:t>
  </x:si>
  <x:si>
    <x:t xml:space="preserve">Property 2 feature 7</x:t>
  </x:si>
  <x:si>
    <x:t xml:space="preserve">Water tank</x:t>
  </x:si>
  <x:si>
    <x:t xml:space="preserve">properties.2.images.1</x:t>
  </x:si>
  <x:si>
    <x:t xml:space="preserve">Property 2 image 1</x:t>
  </x:si>
  <x:si>
    <x:t xml:space="preserve">properties.3.id</x:t>
  </x:si>
  <x:si>
    <x:t xml:space="preserve">Property 3 id</x:t>
  </x:si>
  <x:si>
    <x:t xml:space="preserve">p3</x:t>
  </x:si>
  <x:si>
    <x:t xml:space="preserve">properties.3.title</x:t>
  </x:si>
  <x:si>
    <x:t xml:space="preserve">Property 3 title</x:t>
  </x:si>
  <x:si>
    <x:t xml:space="preserve">Elegant Family Villa — Battaramulla</x:t>
  </x:si>
  <x:si>
    <x:t xml:space="preserve">properties.3.type</x:t>
  </x:si>
  <x:si>
    <x:t xml:space="preserve">Property 3 type</x:t>
  </x:si>
  <x:si>
    <x:t xml:space="preserve">Villa</x:t>
  </x:si>
  <x:si>
    <x:t xml:space="preserve">properties.3.status</x:t>
  </x:si>
  <x:si>
    <x:t xml:space="preserve">Property 3 status</x:t>
  </x:si>
  <x:si>
    <x:t xml:space="preserve">properties.3.price</x:t>
  </x:si>
  <x:si>
    <x:t xml:space="preserve">Property 3 price</x:t>
  </x:si>
  <x:si>
    <x:t xml:space="preserve">62000000</x:t>
  </x:si>
  <x:si>
    <x:t xml:space="preserve">properties.3.currency</x:t>
  </x:si>
  <x:si>
    <x:t xml:space="preserve">Property 3 currency</x:t>
  </x:si>
  <x:si>
    <x:t xml:space="preserve">properties.3.bedrooms</x:t>
  </x:si>
  <x:si>
    <x:t xml:space="preserve">Property 3 bedrooms</x:t>
  </x:si>
  <x:si>
    <x:t xml:space="preserve">5</x:t>
  </x:si>
  <x:si>
    <x:t xml:space="preserve">properties.3.bathrooms</x:t>
  </x:si>
  <x:si>
    <x:t xml:space="preserve">Property 3 bathrooms</x:t>
  </x:si>
  <x:si>
    <x:t xml:space="preserve">properties.3.area</x:t>
  </x:si>
  <x:si>
    <x:t xml:space="preserve">Property 3 area</x:t>
  </x:si>
  <x:si>
    <x:t xml:space="preserve">5500</x:t>
  </x:si>
  <x:si>
    <x:t xml:space="preserve">properties.3.areaUnit</x:t>
  </x:si>
  <x:si>
    <x:t xml:space="preserve">Property 3 areaUnit</x:t>
  </x:si>
  <x:si>
    <x:t xml:space="preserve">properties.3.location</x:t>
  </x:si>
  <x:si>
    <x:t xml:space="preserve">Property 3 location</x:t>
  </x:si>
  <x:si>
    <x:t xml:space="preserve">Battaramulla</x:t>
  </x:si>
  <x:si>
    <x:t xml:space="preserve">properties.3.description</x:t>
  </x:si>
  <x:si>
    <x:t xml:space="preserve">Property 3 description</x:t>
  </x:si>
  <x:si>
    <x:t xml:space="preserve">A stunning contemporary villa on a 20-perch plot. Features a private swimming pool, landscaped gardens, and a separate servant's quarters.</x:t>
  </x:si>
  <x:si>
    <x:t xml:space="preserve">properties.3.featured</x:t>
  </x:si>
  <x:si>
    <x:t xml:space="preserve">Property 3 featured</x:t>
  </x:si>
  <x:si>
    <x:t xml:space="preserve">properties.3.features.1</x:t>
  </x:si>
  <x:si>
    <x:t xml:space="preserve">Property 3 feature 1</x:t>
  </x:si>
  <x:si>
    <x:t xml:space="preserve">Private pool</x:t>
  </x:si>
  <x:si>
    <x:t xml:space="preserve">properties.3.features.2</x:t>
  </x:si>
  <x:si>
    <x:t xml:space="preserve">Property 3 feature 2</x:t>
  </x:si>
  <x:si>
    <x:t xml:space="preserve">Landscaped garden</x:t>
  </x:si>
  <x:si>
    <x:t xml:space="preserve">properties.3.features.3</x:t>
  </x:si>
  <x:si>
    <x:t xml:space="preserve">Property 3 feature 3</x:t>
  </x:si>
  <x:si>
    <x:t xml:space="preserve">Home theatre</x:t>
  </x:si>
  <x:si>
    <x:t xml:space="preserve">properties.3.features.4</x:t>
  </x:si>
  <x:si>
    <x:t xml:space="preserve">Property 3 feature 4</x:t>
  </x:si>
  <x:si>
    <x:t xml:space="preserve">Study room</x:t>
  </x:si>
  <x:si>
    <x:t xml:space="preserve">properties.3.features.5</x:t>
  </x:si>
  <x:si>
    <x:t xml:space="preserve">Property 3 feature 5</x:t>
  </x:si>
  <x:si>
    <x:t xml:space="preserve">Servant's quarters</x:t>
  </x:si>
  <x:si>
    <x:t xml:space="preserve">properties.3.features.6</x:t>
  </x:si>
  <x:si>
    <x:t xml:space="preserve">Property 3 feature 6</x:t>
  </x:si>
  <x:si>
    <x:t xml:space="preserve">Double garage</x:t>
  </x:si>
  <x:si>
    <x:t xml:space="preserve">properties.3.features.7</x:t>
  </x:si>
  <x:si>
    <x:t xml:space="preserve">Property 3 feature 7</x:t>
  </x:si>
  <x:si>
    <x:t xml:space="preserve">Solar panels</x:t>
  </x:si>
  <x:si>
    <x:t xml:space="preserve">properties.3.features.8</x:t>
  </x:si>
  <x:si>
    <x:t xml:space="preserve">Property 3 feature 8</x:t>
  </x:si>
  <x:si>
    <x:t xml:space="preserve">Bore water</x:t>
  </x:si>
  <x:si>
    <x:t xml:space="preserve">properties.3.images.1</x:t>
  </x:si>
  <x:si>
    <x:t xml:space="preserve">Property 3 image 1</x:t>
  </x:si>
  <x:si>
    <x:t xml:space="preserve">https://images.unsplash.com/photo-1564013799919-ab600027ffc6?w=800&amp;q=80</x:t>
  </x:si>
  <x:si>
    <x:t xml:space="preserve">properties.4.id</x:t>
  </x:si>
  <x:si>
    <x:t xml:space="preserve">Property 4 id</x:t>
  </x:si>
  <x:si>
    <x:t xml:space="preserve">p4</x:t>
  </x:si>
  <x:si>
    <x:t xml:space="preserve">properties.4.title</x:t>
  </x:si>
  <x:si>
    <x:t xml:space="preserve">Property 4 title</x:t>
  </x:si>
  <x:si>
    <x:t xml:space="preserve">Studio Apartment — Kollupitiya</x:t>
  </x:si>
  <x:si>
    <x:t xml:space="preserve">properties.4.type</x:t>
  </x:si>
  <x:si>
    <x:t xml:space="preserve">Property 4 type</x:t>
  </x:si>
  <x:si>
    <x:t xml:space="preserve">properties.4.status</x:t>
  </x:si>
  <x:si>
    <x:t xml:space="preserve">Property 4 status</x:t>
  </x:si>
  <x:si>
    <x:t xml:space="preserve">For Rent</x:t>
  </x:si>
  <x:si>
    <x:t xml:space="preserve">properties.4.price</x:t>
  </x:si>
  <x:si>
    <x:t xml:space="preserve">Property 4 price</x:t>
  </x:si>
  <x:si>
    <x:t xml:space="preserve">65000</x:t>
  </x:si>
  <x:si>
    <x:t xml:space="preserve">properties.4.currency</x:t>
  </x:si>
  <x:si>
    <x:t xml:space="preserve">Property 4 currency</x:t>
  </x:si>
  <x:si>
    <x:t xml:space="preserve">properties.4.bedrooms</x:t>
  </x:si>
  <x:si>
    <x:t xml:space="preserve">Property 4 bedrooms</x:t>
  </x:si>
  <x:si>
    <x:t xml:space="preserve">properties.4.bathrooms</x:t>
  </x:si>
  <x:si>
    <x:t xml:space="preserve">Property 4 bathrooms</x:t>
  </x:si>
  <x:si>
    <x:t xml:space="preserve">properties.4.area</x:t>
  </x:si>
  <x:si>
    <x:t xml:space="preserve">Property 4 area</x:t>
  </x:si>
  <x:si>
    <x:t xml:space="preserve">650</x:t>
  </x:si>
  <x:si>
    <x:t xml:space="preserve">properties.4.areaUnit</x:t>
  </x:si>
  <x:si>
    <x:t xml:space="preserve">Property 4 areaUnit</x:t>
  </x:si>
  <x:si>
    <x:t xml:space="preserve">properties.4.location</x:t>
  </x:si>
  <x:si>
    <x:t xml:space="preserve">Property 4 location</x:t>
  </x:si>
  <x:si>
    <x:t xml:space="preserve">Colombo 03</x:t>
  </x:si>
  <x:si>
    <x:t xml:space="preserve">properties.4.description</x:t>
  </x:si>
  <x:si>
    <x:t xml:space="preserve">Property 4 description</x:t>
  </x:si>
  <x:si>
    <x:t xml:space="preserve">A stylish studio apartment in the heart of Colombo 3. Fully furnished with modern appliances. Ideal for young professionals.</x:t>
  </x:si>
  <x:si>
    <x:t xml:space="preserve">properties.4.featured</x:t>
  </x:si>
  <x:si>
    <x:t xml:space="preserve">Property 4 featured</x:t>
  </x:si>
  <x:si>
    <x:t xml:space="preserve">properties.4.features.1</x:t>
  </x:si>
  <x:si>
    <x:t xml:space="preserve">Property 4 feature 1</x:t>
  </x:si>
  <x:si>
    <x:t xml:space="preserve">Fully furnished</x:t>
  </x:si>
  <x:si>
    <x:t xml:space="preserve">properties.4.features.2</x:t>
  </x:si>
  <x:si>
    <x:t xml:space="preserve">Property 4 feature 2</x:t>
  </x:si>
  <x:si>
    <x:t xml:space="preserve">Modern appliances</x:t>
  </x:si>
  <x:si>
    <x:t xml:space="preserve">properties.4.features.3</x:t>
  </x:si>
  <x:si>
    <x:t xml:space="preserve">Property 4 feature 3</x:t>
  </x:si>
  <x:si>
    <x:t xml:space="preserve">Security</x:t>
  </x:si>
  <x:si>
    <x:t xml:space="preserve">properties.4.features.4</x:t>
  </x:si>
  <x:si>
    <x:t xml:space="preserve">Property 4 feature 4</x:t>
  </x:si>
  <x:si>
    <x:t xml:space="preserve">properties.4.features.5</x:t>
  </x:si>
  <x:si>
    <x:t xml:space="preserve">Property 4 feature 5</x:t>
  </x:si>
  <x:si>
    <x:t xml:space="preserve">properties.4.features.6</x:t>
  </x:si>
  <x:si>
    <x:t xml:space="preserve">Property 4 feature 6</x:t>
  </x:si>
  <x:si>
    <x:t xml:space="preserve">Rooftop pool</x:t>
  </x:si>
  <x:si>
    <x:t xml:space="preserve">properties.4.images.1</x:t>
  </x:si>
  <x:si>
    <x:t xml:space="preserve">Property 4 image 1</x:t>
  </x:si>
  <x:si>
    <x:t xml:space="preserve">https://images.unsplash.com/photo-1522708323590-d24dbb6b0267?w=800&amp;q=80</x:t>
  </x:si>
  <x:si>
    <x:t xml:space="preserve">properties.5.id</x:t>
  </x:si>
  <x:si>
    <x:t xml:space="preserve">Property 5 id</x:t>
  </x:si>
  <x:si>
    <x:t xml:space="preserve">p5</x:t>
  </x:si>
  <x:si>
    <x:t xml:space="preserve">properties.5.title</x:t>
  </x:si>
  <x:si>
    <x:t xml:space="preserve">Property 5 title</x:t>
  </x:si>
  <x:si>
    <x:t xml:space="preserve">Commercial Space — Maradana</x:t>
  </x:si>
  <x:si>
    <x:t xml:space="preserve">properties.5.type</x:t>
  </x:si>
  <x:si>
    <x:t xml:space="preserve">Property 5 type</x:t>
  </x:si>
  <x:si>
    <x:t xml:space="preserve">Commercial</x:t>
  </x:si>
  <x:si>
    <x:t xml:space="preserve">properties.5.status</x:t>
  </x:si>
  <x:si>
    <x:t xml:space="preserve">Property 5 status</x:t>
  </x:si>
  <x:si>
    <x:t xml:space="preserve">properties.5.price</x:t>
  </x:si>
  <x:si>
    <x:t xml:space="preserve">Property 5 price</x:t>
  </x:si>
  <x:si>
    <x:t xml:space="preserve">150000</x:t>
  </x:si>
  <x:si>
    <x:t xml:space="preserve">properties.5.currency</x:t>
  </x:si>
  <x:si>
    <x:t xml:space="preserve">Property 5 currency</x:t>
  </x:si>
  <x:si>
    <x:t xml:space="preserve">properties.5.bedrooms</x:t>
  </x:si>
  <x:si>
    <x:t xml:space="preserve">Property 5 bedrooms</x:t>
  </x:si>
  <x:si>
    <x:t xml:space="preserve">properties.5.bathrooms</x:t>
  </x:si>
  <x:si>
    <x:t xml:space="preserve">Property 5 bathrooms</x:t>
  </x:si>
  <x:si>
    <x:t xml:space="preserve">properties.5.area</x:t>
  </x:si>
  <x:si>
    <x:t xml:space="preserve">Property 5 area</x:t>
  </x:si>
  <x:si>
    <x:t xml:space="preserve">3000</x:t>
  </x:si>
  <x:si>
    <x:t xml:space="preserve">properties.5.areaUnit</x:t>
  </x:si>
  <x:si>
    <x:t xml:space="preserve">Property 5 areaUnit</x:t>
  </x:si>
  <x:si>
    <x:t xml:space="preserve">properties.5.location</x:t>
  </x:si>
  <x:si>
    <x:t xml:space="preserve">Property 5 location</x:t>
  </x:si>
  <x:si>
    <x:t xml:space="preserve">Maradana</x:t>
  </x:si>
  <x:si>
    <x:t xml:space="preserve">properties.5.description</x:t>
  </x:si>
  <x:si>
    <x:t xml:space="preserve">Property 5 description</x:t>
  </x:si>
  <x:si>
    <x:t xml:space="preserve">Prime commercial space on a high-traffic road. Ground floor with large display windows. Suitable for retail, showroom, or office.</x:t>
  </x:si>
  <x:si>
    <x:t xml:space="preserve">properties.5.featured</x:t>
  </x:si>
  <x:si>
    <x:t xml:space="preserve">Property 5 featured</x:t>
  </x:si>
  <x:si>
    <x:t xml:space="preserve">properties.5.features.1</x:t>
  </x:si>
  <x:si>
    <x:t xml:space="preserve">Property 5 feature 1</x:t>
  </x:si>
  <x:si>
    <x:t xml:space="preserve">Street frontage</x:t>
  </x:si>
  <x:si>
    <x:t xml:space="preserve">properties.5.features.2</x:t>
  </x:si>
  <x:si>
    <x:t xml:space="preserve">Property 5 feature 2</x:t>
  </x:si>
  <x:si>
    <x:t xml:space="preserve">High foot traffic</x:t>
  </x:si>
  <x:si>
    <x:t xml:space="preserve">properties.5.features.3</x:t>
  </x:si>
  <x:si>
    <x:t xml:space="preserve">Property 5 feature 3</x:t>
  </x:si>
  <x:si>
    <x:t xml:space="preserve">Car parking (10 bays)</x:t>
  </x:si>
  <x:si>
    <x:t xml:space="preserve">properties.5.features.4</x:t>
  </x:si>
  <x:si>
    <x:t xml:space="preserve">Property 5 feature 4</x:t>
  </x:si>
  <x:si>
    <x:t xml:space="preserve">Backup generator</x:t>
  </x:si>
  <x:si>
    <x:t xml:space="preserve">properties.5.features.5</x:t>
  </x:si>
  <x:si>
    <x:t xml:space="preserve">Property 5 feature 5</x:t>
  </x:si>
  <x:si>
    <x:t xml:space="preserve">Loading bay</x:t>
  </x:si>
  <x:si>
    <x:t xml:space="preserve">properties.5.images.1</x:t>
  </x:si>
  <x:si>
    <x:t xml:space="preserve">Property 5 image 1</x:t>
  </x:si>
  <x:si>
    <x:t xml:space="preserve">https://images.unsplash.com/photo-1497366216548-37526070297c?w=800&amp;q=80</x:t>
  </x:si>
  <x:si>
    <x:t xml:space="preserve">properties.6.id</x:t>
  </x:si>
  <x:si>
    <x:t xml:space="preserve">Property 6 id</x:t>
  </x:si>
  <x:si>
    <x:t xml:space="preserve">p6</x:t>
  </x:si>
  <x:si>
    <x:t xml:space="preserve">properties.6.title</x:t>
  </x:si>
  <x:si>
    <x:t xml:space="preserve">Property 6 title</x:t>
  </x:si>
  <x:si>
    <x:t xml:space="preserve">Luxury 2BR Apartment — Havelock City</x:t>
  </x:si>
  <x:si>
    <x:t xml:space="preserve">properties.6.type</x:t>
  </x:si>
  <x:si>
    <x:t xml:space="preserve">Property 6 type</x:t>
  </x:si>
  <x:si>
    <x:t xml:space="preserve">properties.6.status</x:t>
  </x:si>
  <x:si>
    <x:t xml:space="preserve">Property 6 status</x:t>
  </x:si>
  <x:si>
    <x:t xml:space="preserve">properties.6.price</x:t>
  </x:si>
  <x:si>
    <x:t xml:space="preserve">Property 6 price</x:t>
  </x:si>
  <x:si>
    <x:t xml:space="preserve">38000000</x:t>
  </x:si>
  <x:si>
    <x:t xml:space="preserve">properties.6.currency</x:t>
  </x:si>
  <x:si>
    <x:t xml:space="preserve">Property 6 currency</x:t>
  </x:si>
  <x:si>
    <x:t xml:space="preserve">properties.6.bedrooms</x:t>
  </x:si>
  <x:si>
    <x:t xml:space="preserve">Property 6 bedrooms</x:t>
  </x:si>
  <x:si>
    <x:t xml:space="preserve">properties.6.bathrooms</x:t>
  </x:si>
  <x:si>
    <x:t xml:space="preserve">Property 6 bathrooms</x:t>
  </x:si>
  <x:si>
    <x:t xml:space="preserve">properties.6.area</x:t>
  </x:si>
  <x:si>
    <x:t xml:space="preserve">Property 6 area</x:t>
  </x:si>
  <x:si>
    <x:t xml:space="preserve">1450</x:t>
  </x:si>
  <x:si>
    <x:t xml:space="preserve">properties.6.areaUnit</x:t>
  </x:si>
  <x:si>
    <x:t xml:space="preserve">Property 6 areaUnit</x:t>
  </x:si>
  <x:si>
    <x:t xml:space="preserve">properties.6.location</x:t>
  </x:si>
  <x:si>
    <x:t xml:space="preserve">Property 6 location</x:t>
  </x:si>
  <x:si>
    <x:t xml:space="preserve">Colombo 05</x:t>
  </x:si>
  <x:si>
    <x:t xml:space="preserve">properties.6.description</x:t>
  </x:si>
  <x:si>
    <x:t xml:space="preserve">Property 6 description</x:t>
  </x:si>
  <x:si>
    <x:t xml:space="preserve">Brand new apartment in Havelock City with world-class amenities. Modern finishes, spacious layout, and stunning city views.</x:t>
  </x:si>
  <x:si>
    <x:t xml:space="preserve">properties.6.featured</x:t>
  </x:si>
  <x:si>
    <x:t xml:space="preserve">Property 6 featured</x:t>
  </x:si>
  <x:si>
    <x:t xml:space="preserve">properties.6.features.1</x:t>
  </x:si>
  <x:si>
    <x:t xml:space="preserve">Property 6 feature 1</x:t>
  </x:si>
  <x:si>
    <x:t xml:space="preserve">City view</x:t>
  </x:si>
  <x:si>
    <x:t xml:space="preserve">properties.6.features.2</x:t>
  </x:si>
  <x:si>
    <x:t xml:space="preserve">Property 6 feature 2</x:t>
  </x:si>
  <x:si>
    <x:t xml:space="preserve">Modern finishes</x:t>
  </x:si>
  <x:si>
    <x:t xml:space="preserve">properties.6.features.3</x:t>
  </x:si>
  <x:si>
    <x:t xml:space="preserve">Property 6 feature 3</x:t>
  </x:si>
  <x:si>
    <x:t xml:space="preserve">24/7 security</x:t>
  </x:si>
  <x:si>
    <x:t xml:space="preserve">properties.6.features.4</x:t>
  </x:si>
  <x:si>
    <x:t xml:space="preserve">Property 6 feature 4</x:t>
  </x:si>
  <x:si>
    <x:t xml:space="preserve">Multiple pools</x:t>
  </x:si>
  <x:si>
    <x:t xml:space="preserve">properties.6.features.5</x:t>
  </x:si>
  <x:si>
    <x:t xml:space="preserve">Property 6 feature 5</x:t>
  </x:si>
  <x:si>
    <x:t xml:space="preserve">Children's play area</x:t>
  </x:si>
  <x:si>
    <x:t xml:space="preserve">properties.6.features.6</x:t>
  </x:si>
  <x:si>
    <x:t xml:space="preserve">Property 6 feature 6</x:t>
  </x:si>
  <x:si>
    <x:t xml:space="preserve">Supermarket access</x:t>
  </x:si>
  <x:si>
    <x:t xml:space="preserve">properties.6.features.7</x:t>
  </x:si>
  <x:si>
    <x:t xml:space="preserve">Property 6 feature 7</x:t>
  </x:si>
  <x:si>
    <x:t xml:space="preserve">properties.6.images.1</x:t>
  </x:si>
  <x:si>
    <x:t xml:space="preserve">Property 6 image 1</x:t>
  </x:si>
  <x:si>
    <x:t xml:space="preserve">https://images.unsplash.com/photo-1545324418-cc1a3fa10c00?w=800&amp;q=80</x:t>
  </x:si>
  <x:si>
    <x:t xml:space="preserve">Services</x:t>
  </x:si>
  <x:si>
    <x:t xml:space="preserve">services.1.id</x:t>
  </x:si>
  <x:si>
    <x:t xml:space="preserve">Service 1 id</x:t>
  </x:si>
  <x:si>
    <x:t xml:space="preserve">sv1</x:t>
  </x:si>
  <x:si>
    <x:t xml:space="preserve">services.1.name</x:t>
  </x:si>
  <x:si>
    <x:t xml:space="preserve">Service 1 name</x:t>
  </x:si>
  <x:si>
    <x:t xml:space="preserve">Property Buying</x:t>
  </x:si>
  <x:si>
    <x:t xml:space="preserve">services.1.description</x:t>
  </x:si>
  <x:si>
    <x:t xml:space="preserve">Service 1 description</x:t>
  </x:si>
  <x:si>
    <x:t xml:space="preserve">From shortlisting to signing — we guide you through every step of buying your perfect property.</x:t>
  </x:si>
  <x:si>
    <x:t xml:space="preserve">services.1.icon</x:t>
  </x:si>
  <x:si>
    <x:t xml:space="preserve">Service 1 icon</x:t>
  </x:si>
  <x:si>
    <x:t xml:space="preserve">Home</x:t>
  </x:si>
  <x:si>
    <x:t xml:space="preserve">services.2.id</x:t>
  </x:si>
  <x:si>
    <x:t xml:space="preserve">Service 2 id</x:t>
  </x:si>
  <x:si>
    <x:t xml:space="preserve">sv2</x:t>
  </x:si>
  <x:si>
    <x:t xml:space="preserve">services.2.name</x:t>
  </x:si>
  <x:si>
    <x:t xml:space="preserve">Service 2 name</x:t>
  </x:si>
  <x:si>
    <x:t xml:space="preserve">Property Selling</x:t>
  </x:si>
  <x:si>
    <x:t xml:space="preserve">services.2.description</x:t>
  </x:si>
  <x:si>
    <x:t xml:space="preserve">Service 2 description</x:t>
  </x:si>
  <x:si>
    <x:t xml:space="preserve">Maximum exposure, strategic pricing, and expert negotiation to get you the best possible price.</x:t>
  </x:si>
  <x:si>
    <x:t xml:space="preserve">services.2.icon</x:t>
  </x:si>
  <x:si>
    <x:t xml:space="preserve">Service 2 icon</x:t>
  </x:si>
  <x:si>
    <x:t xml:space="preserve">TrendingUp</x:t>
  </x:si>
  <x:si>
    <x:t xml:space="preserve">services.3.id</x:t>
  </x:si>
  <x:si>
    <x:t xml:space="preserve">Service 3 id</x:t>
  </x:si>
  <x:si>
    <x:t xml:space="preserve">sv3</x:t>
  </x:si>
  <x:si>
    <x:t xml:space="preserve">services.3.name</x:t>
  </x:si>
  <x:si>
    <x:t xml:space="preserve">Service 3 name</x:t>
  </x:si>
  <x:si>
    <x:t xml:space="preserve">Property Rental</x:t>
  </x:si>
  <x:si>
    <x:t xml:space="preserve">services.3.description</x:t>
  </x:si>
  <x:si>
    <x:t xml:space="preserve">Service 3 description</x:t>
  </x:si>
  <x:si>
    <x:t xml:space="preserve">Find quality tenants fast or your ideal rental property. Full property management available.</x:t>
  </x:si>
  <x:si>
    <x:t xml:space="preserve">services.3.icon</x:t>
  </x:si>
  <x:si>
    <x:t xml:space="preserve">Service 3 icon</x:t>
  </x:si>
  <x:si>
    <x:t xml:space="preserve">services.4.id</x:t>
  </x:si>
  <x:si>
    <x:t xml:space="preserve">Service 4 id</x:t>
  </x:si>
  <x:si>
    <x:t xml:space="preserve">sv4</x:t>
  </x:si>
  <x:si>
    <x:t xml:space="preserve">services.4.name</x:t>
  </x:si>
  <x:si>
    <x:t xml:space="preserve">Service 4 name</x:t>
  </x:si>
  <x:si>
    <x:t xml:space="preserve">Property Valuation</x:t>
  </x:si>
  <x:si>
    <x:t xml:space="preserve">services.4.description</x:t>
  </x:si>
  <x:si>
    <x:t xml:space="preserve">Service 4 description</x:t>
  </x:si>
  <x:si>
    <x:t xml:space="preserve">Accurate market valuations by a certified valuer. Know your property's true worth.</x:t>
  </x:si>
  <x:si>
    <x:t xml:space="preserve">services.4.icon</x:t>
  </x:si>
  <x:si>
    <x:t xml:space="preserve">Service 4 icon</x:t>
  </x:si>
  <x:si>
    <x:t xml:space="preserve">BarChart3</x:t>
  </x:si>
  <x:si>
    <x:t xml:space="preserve">services.5.id</x:t>
  </x:si>
  <x:si>
    <x:t xml:space="preserve">Service 5 id</x:t>
  </x:si>
  <x:si>
    <x:t xml:space="preserve">sv5</x:t>
  </x:si>
  <x:si>
    <x:t xml:space="preserve">services.5.name</x:t>
  </x:si>
  <x:si>
    <x:t xml:space="preserve">Service 5 name</x:t>
  </x:si>
  <x:si>
    <x:t xml:space="preserve">Investment Advice</x:t>
  </x:si>
  <x:si>
    <x:t xml:space="preserve">services.5.description</x:t>
  </x:si>
  <x:si>
    <x:t xml:space="preserve">Service 5 description</x:t>
  </x:si>
  <x:si>
    <x:t xml:space="preserve">Data-driven property investment guidance to maximise your returns in the Sri Lankan market.</x:t>
  </x:si>
  <x:si>
    <x:t xml:space="preserve">services.5.icon</x:t>
  </x:si>
  <x:si>
    <x:t xml:space="preserve">Service 5 icon</x:t>
  </x:si>
  <x:si>
    <x:t xml:space="preserve">PieChart</x:t>
  </x:si>
  <x:si>
    <x:t xml:space="preserve">services.6.id</x:t>
  </x:si>
  <x:si>
    <x:t xml:space="preserve">Service 6 id</x:t>
  </x:si>
  <x:si>
    <x:t xml:space="preserve">sv6</x:t>
  </x:si>
  <x:si>
    <x:t xml:space="preserve">services.6.name</x:t>
  </x:si>
  <x:si>
    <x:t xml:space="preserve">Service 6 name</x:t>
  </x:si>
  <x:si>
    <x:t xml:space="preserve">Legal Support</x:t>
  </x:si>
  <x:si>
    <x:t xml:space="preserve">services.6.description</x:t>
  </x:si>
  <x:si>
    <x:t xml:space="preserve">Service 6 description</x:t>
  </x:si>
  <x:si>
    <x:t xml:space="preserve">Coordination with leading property lawyers to ensure seamless, legally sound transactions.</x:t>
  </x:si>
  <x:si>
    <x:t xml:space="preserve">services.6.icon</x:t>
  </x:si>
  <x:si>
    <x:t xml:space="preserve">Service 6 icon</x:t>
  </x:si>
  <x:si>
    <x:t xml:space="preserve">FileText</x:t>
  </x:si>
  <x:si>
    <x:t xml:space="preserve">Areas</x:t>
  </x:si>
  <x:si>
    <x:t xml:space="preserve">areas.1</x:t>
  </x:si>
  <x:si>
    <x:t xml:space="preserve">Area 1</x:t>
  </x:si>
  <x:si>
    <x:t xml:space="preserve">Colombo 01–07</x:t>
  </x:si>
  <x:si>
    <x:t xml:space="preserve">Service area or neighborhood.</x:t>
  </x:si>
  <x:si>
    <x:t xml:space="preserve">areas.2</x:t>
  </x:si>
  <x:si>
    <x:t xml:space="preserve">Area 2</x:t>
  </x:si>
  <x:si>
    <x:t xml:space="preserve">areas.3</x:t>
  </x:si>
  <x:si>
    <x:t xml:space="preserve">Area 3</x:t>
  </x:si>
  <x:si>
    <x:t xml:space="preserve">areas.4</x:t>
  </x:si>
  <x:si>
    <x:t xml:space="preserve">Area 4</x:t>
  </x:si>
  <x:si>
    <x:t xml:space="preserve">Nugegoda</x:t>
  </x:si>
  <x:si>
    <x:t xml:space="preserve">areas.5</x:t>
  </x:si>
  <x:si>
    <x:t xml:space="preserve">Area 5</x:t>
  </x:si>
  <x:si>
    <x:t xml:space="preserve">Maharagama</x:t>
  </x:si>
  <x:si>
    <x:t xml:space="preserve">areas.6</x:t>
  </x:si>
  <x:si>
    <x:t xml:space="preserve">Area 6</x:t>
  </x:si>
  <x:si>
    <x:t xml:space="preserve">Dehiwala</x:t>
  </x:si>
  <x:si>
    <x:t xml:space="preserve">areas.7</x:t>
  </x:si>
  <x:si>
    <x:t xml:space="preserve">Area 7</x:t>
  </x:si>
  <x:si>
    <x:t xml:space="preserve">Mount Lavinia</x:t>
  </x:si>
  <x:si>
    <x:t xml:space="preserve">areas.8</x:t>
  </x:si>
  <x:si>
    <x:t xml:space="preserve">Area 8</x:t>
  </x:si>
  <x:si>
    <x:t xml:space="preserve">Malabe</x:t>
  </x:si>
  <x:si>
    <x:t xml:space="preserve">Testimonials</x:t>
  </x:si>
  <x:si>
    <x:t xml:space="preserve">testimonials.1.id</x:t>
  </x:si>
  <x:si>
    <x:t xml:space="preserve">Testimonial 1 id</x:t>
  </x:si>
  <x:si>
    <x:t xml:space="preserve">ts1</x:t>
  </x:si>
  <x:si>
    <x:t xml:space="preserve">testimonials.1.name</x:t>
  </x:si>
  <x:si>
    <x:t xml:space="preserve">Testimonial 1 name</x:t>
  </x:si>
  <x:si>
    <x:t xml:space="preserve">Rohan &amp; Minoli Jayasuriya</x:t>
  </x:si>
  <x:si>
    <x:t xml:space="preserve">testimonials.1.role</x:t>
  </x:si>
  <x:si>
    <x:t xml:space="preserve">Testimonial 1 role</x:t>
  </x:si>
  <x:si>
    <x:t xml:space="preserve">Home Buyers</x:t>
  </x:si>
  <x:si>
    <x:t xml:space="preserve">testimonials.1.content</x:t>
  </x:si>
  <x:si>
    <x:t xml:space="preserve">Testimonial 1 content</x:t>
  </x:si>
  <x:si>
    <x:t xml:space="preserve">Keshan found us our dream home in Battaramulla within 3 weeks. His knowledge of the market is extraordinary. We couldn't be happier!</x:t>
  </x:si>
  <x:si>
    <x:t xml:space="preserve">testimonials.1.rating</x:t>
  </x:si>
  <x:si>
    <x:t xml:space="preserve">Testimonial 1 rating</x:t>
  </x:si>
  <x:si>
    <x:t xml:space="preserve">1 to 5.</x:t>
  </x:si>
  <x:si>
    <x:t xml:space="preserve">testimonials.1.avatar</x:t>
  </x:si>
  <x:si>
    <x:t xml:space="preserve">Testimonial 1 avatar</x:t>
  </x:si>
  <x:si>
    <x:t xml:space="preserve">https://images.unsplash.com/photo-1507003211169-0a1dd7228f2d?w=100&amp;q=80</x:t>
  </x:si>
  <x:si>
    <x:t xml:space="preserve">testimonials.2.id</x:t>
  </x:si>
  <x:si>
    <x:t xml:space="preserve">Testimonial 2 id</x:t>
  </x:si>
  <x:si>
    <x:t xml:space="preserve">ts2</x:t>
  </x:si>
  <x:si>
    <x:t xml:space="preserve">testimonials.2.name</x:t>
  </x:si>
  <x:si>
    <x:t xml:space="preserve">Testimonial 2 name</x:t>
  </x:si>
  <x:si>
    <x:t xml:space="preserve">Damitha Wickramasinghe</x:t>
  </x:si>
  <x:si>
    <x:t xml:space="preserve">testimonials.2.role</x:t>
  </x:si>
  <x:si>
    <x:t xml:space="preserve">Testimonial 2 role</x:t>
  </x:si>
  <x:si>
    <x:t xml:space="preserve">Property Seller</x:t>
  </x:si>
  <x:si>
    <x:t xml:space="preserve">testimonials.2.content</x:t>
  </x:si>
  <x:si>
    <x:t xml:space="preserve">Testimonial 2 content</x:t>
  </x:si>
  <x:si>
    <x:t xml:space="preserve">Sold my apartment at Cinnamon Life for 8% above asking price. Keshan's negotiation skills are second to none. Highly recommended!</x:t>
  </x:si>
  <x:si>
    <x:t xml:space="preserve">testimonials.2.rating</x:t>
  </x:si>
  <x:si>
    <x:t xml:space="preserve">Testimonial 2 rating</x:t>
  </x:si>
  <x:si>
    <x:t xml:space="preserve">testimonials.2.avatar</x:t>
  </x:si>
  <x:si>
    <x:t xml:space="preserve">Testimonial 2 avatar</x:t>
  </x:si>
  <x:si>
    <x:t xml:space="preserve">https://images.unsplash.com/photo-1438761681033-6461ffad8d80?w=100&amp;q=80</x:t>
  </x:si>
  <x:si>
    <x:t xml:space="preserve">testimonials.3.id</x:t>
  </x:si>
  <x:si>
    <x:t xml:space="preserve">Testimonial 3 id</x:t>
  </x:si>
  <x:si>
    <x:t xml:space="preserve">ts3</x:t>
  </x:si>
  <x:si>
    <x:t xml:space="preserve">testimonials.3.name</x:t>
  </x:si>
  <x:si>
    <x:t xml:space="preserve">Testimonial 3 name</x:t>
  </x:si>
  <x:si>
    <x:t xml:space="preserve">Suresh Patel</x:t>
  </x:si>
  <x:si>
    <x:t xml:space="preserve">testimonials.3.role</x:t>
  </x:si>
  <x:si>
    <x:t xml:space="preserve">Testimonial 3 role</x:t>
  </x:si>
  <x:si>
    <x:t xml:space="preserve">Property Investor</x:t>
  </x:si>
  <x:si>
    <x:t xml:space="preserve">testimonials.3.content</x:t>
  </x:si>
  <x:si>
    <x:t xml:space="preserve">Testimonial 3 content</x:t>
  </x:si>
  <x:si>
    <x:t xml:space="preserve">I've bought 3 investment properties through Keshan in the past 4 years. His market insights and integrity are unmatched in Colombo.</x:t>
  </x:si>
  <x:si>
    <x:t xml:space="preserve">testimonials.3.rating</x:t>
  </x:si>
  <x:si>
    <x:t xml:space="preserve">Testimonial 3 rating</x:t>
  </x:si>
  <x:si>
    <x:t xml:space="preserve">testimonials.3.avatar</x:t>
  </x:si>
  <x:si>
    <x:t xml:space="preserve">Testimonial 3 avatar</x:t>
  </x:si>
  <x:si>
    <x:t xml:space="preserve">https://images.unsplash.com/photo-1472099645785-5658abf4ff4e?w=100&amp;q=80</x:t>
  </x:si>
</x:sst>
</file>

<file path=xl/styles.xml><?xml version="1.0" encoding="utf-8"?>
<x:styleSheet xmlns:x="http://schemas.openxmlformats.org/spreadsheetml/2006/main">
  <x:numFmts count="1">
    <x:numFmt numFmtId="165" formatCode="yyyy-mm-dd hh:mm"/>
  </x:numFmts>
  <x:fonts count="8">
    <x:font>
      <x:sz val="11"/>
      <x:color rgb="FF111827"/>
      <x:name val="Aptos"/>
    </x:font>
    <x:font>
      <x:b/>
      <x:sz val="11"/>
      <x:color rgb="FFFFFFFF"/>
      <x:name val="Aptos"/>
    </x:font>
    <x:font>
      <x:b/>
      <x:sz val="11"/>
      <x:color rgb="FF0F172A"/>
      <x:name val="Aptos"/>
    </x:font>
    <x:font>
      <x:sz val="10"/>
      <x:color rgb="FF475569"/>
      <x:name val="Aptos"/>
    </x:font>
    <x:font>
      <x:b/>
      <x:sz val="10"/>
      <x:color rgb="FF334155"/>
      <x:name val="Aptos"/>
    </x:font>
    <x:font>
      <x:sz val="11"/>
      <x:color rgb="FF0F172A"/>
      <x:name val="Aptos"/>
    </x:font>
    <x:font>
      <x:b/>
      <x:sz val="11"/>
      <x:color rgb="FF334155"/>
      <x:name val="Aptos"/>
    </x:font>
    <x:font>
      <x:sz val="11"/>
      <x:color rgb="FF475569"/>
      <x:name val="Aptos"/>
    </x:font>
  </x:fonts>
  <x:fills count="23">
    <x:fill>
      <x:patternFill patternType="none"/>
    </x:fill>
    <x:fill>
      <x:patternFill patternType="gray125"/>
    </x:fill>
    <x:fill>
      <x:patternFill patternType="solid">
        <x:fgColor rgb="FF0F766E"/>
      </x:patternFill>
    </x:fill>
    <x:fill>
      <x:patternFill patternType="solid">
        <x:fgColor rgb="FFEFF6FF"/>
      </x:patternFill>
    </x:fill>
    <x:fill>
      <x:patternFill patternType="solid">
        <x:fgColor rgb="FFF8FAFC"/>
      </x:patternFill>
    </x:fill>
    <x:fill>
      <x:patternFill patternType="solid">
        <x:fgColor rgb="FFE2E8F0"/>
      </x:patternFill>
    </x:fill>
    <x:fill>
      <x:patternFill patternType="solid">
        <x:fgColor rgb="FFFFFBEB"/>
      </x:patternFill>
    </x:fill>
    <x:fill>
      <x:patternFill patternType="solid">
        <x:fgColor rgb="FFEEF2FF"/>
      </x:patternFill>
    </x:fill>
    <x:fill>
      <x:patternFill patternType="solid">
        <x:fgColor rgb="FFFFFFFF"/>
      </x:patternFill>
    </x:fill>
    <x:fill>
      <x:patternFill patternType="solid">
        <x:fgColor rgb="FFDDF7F1"/>
      </x:patternFill>
    </x:fill>
    <x:fill>
      <x:patternFill patternType="solid">
        <x:fgColor rgb="FFDBEAFE"/>
      </x:patternFill>
    </x:fill>
    <x:fill>
      <x:patternFill patternType="solid">
        <x:fgColor rgb="FFDCFCE7"/>
      </x:patternFill>
    </x:fill>
    <x:fill>
      <x:patternFill patternType="solid">
        <x:fgColor rgb="FFFEF3C7"/>
      </x:patternFill>
    </x:fill>
    <x:fill>
      <x:patternFill patternType="solid">
        <x:fgColor rgb="FFE0E7FF"/>
      </x:patternFill>
    </x:fill>
    <x:fill>
      <x:patternFill patternType="solid">
        <x:fgColor rgb="FFEDE9FE"/>
      </x:patternFill>
    </x:fill>
    <x:fill>
      <x:patternFill patternType="solid">
        <x:fgColor rgb="FFFCE7F3"/>
      </x:patternFill>
    </x:fill>
    <x:fill>
      <x:patternFill patternType="solid">
        <x:fgColor rgb="FFFAE8FF"/>
      </x:patternFill>
    </x:fill>
    <x:fill>
      <x:patternFill patternType="solid">
        <x:fgColor rgb="FFFFEDD5"/>
      </x:patternFill>
    </x:fill>
    <x:fill>
      <x:patternFill patternType="solid">
        <x:fgColor rgb="FFFFE4E6"/>
      </x:patternFill>
    </x:fill>
    <x:fill>
      <x:patternFill patternType="solid">
        <x:fgColor rgb="FFE2E8F0"/>
      </x:patternFill>
    </x:fill>
    <x:fill>
      <x:patternFill patternType="solid">
        <x:fgColor rgb="FFDBEAFE"/>
      </x:patternFill>
    </x:fill>
    <x:fill>
      <x:patternFill patternType="solid">
        <x:fgColor rgb="FFF8FAFC"/>
      </x:patternFill>
    </x:fill>
    <x:fill>
      <x:patternFill patternType="solid">
        <x:fgColor rgb="FFFFFBEB"/>
      </x:patternFill>
    </x:fill>
  </x:fills>
  <x:borders count="3">
    <x:border/>
    <x:border>
      <x:left style="thin">
        <x:color rgb="FFE2E8F0"/>
      </x:left>
      <x:right style="thin">
        <x:color rgb="FFE2E8F0"/>
      </x:right>
      <x:top style="thin">
        <x:color rgb="FFE2E8F0"/>
      </x:top>
      <x:bottom style="thin">
        <x:color rgb="FFE2E8F0"/>
      </x:bottom>
    </x:border>
    <x:border>
      <x:bottom style="medium">
        <x:color rgb="FFCBD5E1"/>
      </x:bottom>
    </x:border>
  </x:borders>
  <x:cellStyleXfs count="1">
    <x:xf numFmtId="0" fontId="0" fillId="0" borderId="0"/>
  </x:cellStyleXfs>
  <x:cellXfs count="29">
    <x:xf numFmtId="0" fontId="0" fillId="0" borderId="0" xfId="0" applyAlignment="1">
      <x:alignment vertical="center"/>
    </x:xf>
    <x:xf numFmtId="0" fontId="1" fillId="2" borderId="1" xfId="0" applyFont="1" applyFill="1" applyAlignment="1">
      <x:alignment horizontal="center" vertical="center"/>
    </x:xf>
    <x:xf numFmtId="0" fontId="2" fillId="5" borderId="2" xfId="0" applyFont="1" applyFill="1" applyAlignment="1">
      <x:alignment horizontal="center" vertical="center"/>
    </x:xf>
    <x:xf numFmtId="0" fontId="0" fillId="8" borderId="1" xfId="0" applyBorder="1" applyAlignment="1">
      <x:alignment vertical="center" wrapText="1"/>
    </x:xf>
    <x:xf numFmtId="0" fontId="0" fillId="4" borderId="1" xfId="0" applyFill="1" applyBorder="1" applyAlignment="1">
      <x:alignment vertical="center" wrapText="1"/>
    </x:xf>
    <x:xf numFmtId="0" fontId="4" fillId="3" borderId="1" xfId="0" applyFont="1" applyFill="1" applyBorder="1" applyAlignment="1">
      <x:alignment vertical="center"/>
    </x:xf>
    <x:xf numFmtId="165" fontId="0" fillId="8" borderId="1" xfId="0" applyNumberFormat="1" applyBorder="1" applyAlignment="1">
      <x:alignment vertical="center"/>
    </x:xf>
    <x:xf numFmtId="0" fontId="0" fillId="8" borderId="1" xfId="0" applyBorder="1" applyAlignment="1">
      <x:alignment horizontal="left" vertical="center"/>
    </x:xf>
    <x:xf numFmtId="0" fontId="5" fillId="6" borderId="1" xfId="0" applyFont="1" applyFill="1" applyBorder="1" applyAlignment="1">
      <x:alignment vertical="center" wrapText="1"/>
    </x:xf>
    <x:xf numFmtId="0" fontId="3" fillId="4" borderId="1" xfId="0" applyFont="1" applyFill="1" applyBorder="1" applyAlignment="1">
      <x:alignment vertical="center" wrapText="1"/>
    </x:xf>
    <x:xf numFmtId="0" fontId="4" fillId="9" borderId="1" xfId="0" applyFont="1" applyFill="1" applyBorder="1" applyAlignment="1">
      <x:alignment vertical="center"/>
    </x:xf>
    <x:xf numFmtId="0" fontId="4" fillId="10" borderId="1" xfId="0" applyFont="1" applyFill="1" applyBorder="1" applyAlignment="1">
      <x:alignment vertical="center"/>
    </x:xf>
    <x:xf numFmtId="0" fontId="4" fillId="11" borderId="1" xfId="0" applyFont="1" applyFill="1" applyBorder="1" applyAlignment="1">
      <x:alignment vertical="center"/>
    </x:xf>
    <x:xf numFmtId="0" fontId="4" fillId="12" borderId="1" xfId="0" applyFont="1" applyFill="1" applyBorder="1" applyAlignment="1">
      <x:alignment vertical="center"/>
    </x:xf>
    <x:xf numFmtId="0" fontId="4" fillId="13" borderId="1" xfId="0" applyFont="1" applyFill="1" applyBorder="1" applyAlignment="1">
      <x:alignment vertical="center"/>
    </x:xf>
    <x:xf numFmtId="0" fontId="4" fillId="14" borderId="1" xfId="0" applyFont="1" applyFill="1" applyBorder="1" applyAlignment="1">
      <x:alignment vertical="center"/>
    </x:xf>
    <x:xf numFmtId="0" fontId="4" fillId="15" borderId="1" xfId="0" applyFont="1" applyFill="1" applyBorder="1" applyAlignment="1">
      <x:alignment vertical="center"/>
    </x:xf>
    <x:xf numFmtId="0" fontId="4" fillId="16" borderId="1" xfId="0" applyFont="1" applyFill="1" applyBorder="1" applyAlignment="1">
      <x:alignment vertical="center"/>
    </x:xf>
    <x:xf numFmtId="0" fontId="4" fillId="17" borderId="1" xfId="0" applyFont="1" applyFill="1" applyBorder="1" applyAlignment="1">
      <x:alignment vertical="center"/>
    </x:xf>
    <x:xf numFmtId="0" fontId="4" fillId="18" borderId="1" xfId="0" applyFont="1" applyFill="1" applyBorder="1" applyAlignment="1">
      <x:alignment vertical="center"/>
    </x:xf>
    <x:xf numFmtId="0" fontId="4" fillId="19" borderId="1" xfId="0" applyFont="1" applyFill="1" applyBorder="1" applyAlignment="1">
      <x:alignment vertical="center"/>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20" borderId="1" xfId="0" applyNumberFormat="1" applyFont="1" applyFill="1" applyBorder="1" applyAlignment="1">
      <x:alignment vertical="center" wrapText="1"/>
    </x:xf>
    <x:xf numFmtId="0" fontId="6" fillId="20" borderId="1" xfId="0" applyNumberFormat="1" applyFont="1" applyFill="1" applyBorder="1" applyAlignment="1">
      <x:alignment vertical="center" wrapText="1"/>
    </x:xf>
    <x:xf numFmtId="0" fontId="0" fillId="21" borderId="1" xfId="0" applyNumberFormat="1" applyFont="1" applyFill="1" applyBorder="1" applyAlignment="1">
      <x:alignment vertical="center" wrapText="1"/>
    </x:xf>
    <x:xf numFmtId="0" fontId="0" fillId="22" borderId="1" xfId="0" applyNumberFormat="1" applyFont="1" applyFill="1" applyBorder="1" applyAlignment="1">
      <x:alignment vertical="center" wrapText="1"/>
    </x:xf>
    <x:xf numFmtId="0" fontId="7" fillId="21"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fc2eba30ad4d7d" /><Relationship Type="http://schemas.openxmlformats.org/officeDocument/2006/relationships/theme" Target="/xl/theme/theme1.xml" Id="R3099a35b377c4d6c" /><Relationship Type="http://schemas.openxmlformats.org/officeDocument/2006/relationships/sharedStrings" Target="/xl/sharedStrings.xml" Id="R1a7123f2daf84fa2" /><Relationship Type="http://schemas.openxmlformats.org/officeDocument/2006/relationships/worksheet" Target="/xl/worksheets/sheet1.xml" Id="R97406581c1f24ba8" /><Relationship Type="http://schemas.openxmlformats.org/officeDocument/2006/relationships/worksheet" Target="/xl/worksheets/sheet2.xml" Id="R5c033e3e32b34d21" /><Relationship Type="http://schemas.openxmlformats.org/officeDocument/2006/relationships/worksheet" Target="/xl/worksheets/sheet3.xml" Id="R68a359670d764c89" /><Relationship Type="http://schemas.openxmlformats.org/officeDocument/2006/relationships/worksheet" Target="/xl/worksheets/sheet4.xml" Id="Rd6f8d067c91040b8" /><Relationship Type="http://schemas.openxmlformats.org/officeDocument/2006/relationships/worksheet" Target="/xl/worksheets/sheet5.xml" Id="Rc52488b1460c470c" /><Relationship Type="http://schemas.openxmlformats.org/officeDocument/2006/relationships/worksheet" Target="/xl/worksheets/sheet6.xml" Id="Reb3088d069a248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0F766E"/>
  </x:sheetPr>
  <x:sheetViews>
    <x:sheetView showGridLines="0" workbookViewId="0"/>
  </x:sheetViews>
  <x:sheetFormatPr defaultRowHeight="24"/>
  <x:cols>
    <x:col min="1" max="1" width="19" customWidth="1"/>
    <x:col min="2" max="2" width="14" customWidth="1"/>
    <x:col min="3" max="3" width="24" customWidth="1"/>
    <x:col min="4" max="4" width="22" customWidth="1"/>
    <x:col min="5" max="5" width="28" customWidth="1"/>
    <x:col min="6" max="6" width="18" customWidth="1"/>
    <x:col min="7" max="7" width="24" customWidth="1"/>
    <x:col min="8" max="8" width="48" customWidth="1"/>
    <x:col min="9" max="9" width="20" customWidth="1"/>
  </x:cols>
  <x:sheetData>
    <x:row r="1" ht="28" customHeight="1">
      <x:c r="A1" s="1" t="s">
        <x:v>0</x:v>
      </x:c>
      <x:c r="B1" s="1" t="s">
        <x:v>1</x:v>
      </x:c>
      <x:c r="C1" s="1" t="s">
        <x:v>2</x:v>
      </x:c>
      <x:c r="D1" s="1" t="s">
        <x:v>3</x:v>
      </x:c>
      <x:c r="E1" s="1" t="s">
        <x:v>4</x:v>
      </x:c>
      <x:c r="F1" s="1" t="s">
        <x:v>5</x:v>
      </x:c>
      <x:c r="G1" s="1" t="s">
        <x:v>6</x:v>
      </x:c>
      <x:c r="H1" s="1" t="s">
        <x:v>7</x:v>
      </x:c>
      <x:c r="I1" s="1" t="s">
        <x:v>8</x:v>
      </x:c>
    </x:row>
  </x:sheetData>
  <x:dataValidations count="1">
    <x:dataValidation type="list" allowBlank="1" sqref="D2:D500">
      <x:formula1>"TRUE,FALSE,0,1,Yes,No"</x:formula1>
    </x:dataValidation>
  </x:dataValidations>
  <x:pageMargins left="0.7" right="0.7" top="0.75" bottom="0.75" header="0.3" footer="0.3"/>
</x:worksheet>
</file>

<file path=xl/worksheets/sheet2.xml><?xml version="1.0" encoding="utf-8"?>
<x:worksheet xmlns:x="http://schemas.openxmlformats.org/spreadsheetml/2006/main">
  <x:sheetPr>
    <x:tabColor rgb="FF1B4D3E"/>
  </x:sheetPr>
  <x:sheetViews>
    <x:sheetView showGridLines="0" workbookViewId="0"/>
  </x:sheetViews>
  <x:sheetFormatPr defaultRowHeight="24"/>
  <x:cols>
    <x:col min="1" max="1" width="22" customWidth="1"/>
    <x:col min="2" max="2" width="32" customWidth="1"/>
    <x:col min="3" max="3" width="28" customWidth="1"/>
    <x:col min="4" max="4" width="58" customWidth="1"/>
    <x:col min="5" max="5" width="54" customWidth="1"/>
  </x:cols>
  <x:sheetData>
    <x:row r="1" ht="28" customHeight="1">
      <x:c r="A1" s="2" t="s">
        <x:v>9</x:v>
      </x:c>
      <x:c r="B1" s="2" t="s">
        <x:v>10</x:v>
      </x:c>
      <x:c r="C1" s="2" t="s">
        <x:v>11</x:v>
      </x:c>
      <x:c r="D1" s="2" t="s">
        <x:v>12</x:v>
      </x:c>
      <x:c r="E1" s="2" t="s">
        <x:v>13</x:v>
      </x:c>
    </x:row>
    <x:row r="2" ht="44" customHeight="1">
      <x:c r="A2" s="10" t="s">
        <x:v>14</x:v>
      </x:c>
      <x:c r="B2" s="4" t="s">
        <x:v>15</x:v>
      </x:c>
      <x:c r="C2" s="4" t="s">
        <x:v>16</x:v>
      </x:c>
      <x:c r="D2" s="8" t="s">
        <x:v>17</x:v>
      </x:c>
      <x:c r="E2" s="9" t="s">
        <x:v>18</x:v>
      </x:c>
    </x:row>
    <x:row r="3" ht="44" customHeight="1">
      <x:c r="A3" s="10" t="s">
        <x:v>14</x:v>
      </x:c>
      <x:c r="B3" s="4" t="s">
        <x:v>19</x:v>
      </x:c>
      <x:c r="C3" s="4" t="s">
        <x:v>20</x:v>
      </x:c>
      <x:c r="D3" s="8" t="s">
        <x:v>21</x:v>
      </x:c>
      <x:c r="E3" s="9" t="s">
        <x:v>22</x:v>
      </x:c>
    </x:row>
    <x:row r="4" ht="44" customHeight="1">
      <x:c r="A4" s="10" t="s">
        <x:v>14</x:v>
      </x:c>
      <x:c r="B4" s="4" t="s">
        <x:v>23</x:v>
      </x:c>
      <x:c r="C4" s="4" t="s">
        <x:v>24</x:v>
      </x:c>
      <x:c r="D4" s="8" t="s">
        <x:v>25</x:v>
      </x:c>
      <x:c r="E4" s="9" t="s">
        <x:v>26</x:v>
      </x:c>
    </x:row>
    <x:row r="5" ht="44" customHeight="1">
      <x:c r="A5" s="10" t="s">
        <x:v>14</x:v>
      </x:c>
      <x:c r="B5" s="4" t="s">
        <x:v>27</x:v>
      </x:c>
      <x:c r="C5" s="4" t="s">
        <x:v>5</x:v>
      </x:c>
      <x:c r="D5" s="8" t="s">
        <x:v>28</x:v>
      </x:c>
      <x:c r="E5" s="9" t="s">
        <x:v>29</x:v>
      </x:c>
    </x:row>
    <x:row r="6" ht="44" customHeight="1">
      <x:c r="A6" s="10" t="s">
        <x:v>14</x:v>
      </x:c>
      <x:c r="B6" s="4" t="s">
        <x:v>30</x:v>
      </x:c>
      <x:c r="C6" s="4" t="s">
        <x:v>4</x:v>
      </x:c>
      <x:c r="D6" s="8" t="s">
        <x:v>31</x:v>
      </x:c>
      <x:c r="E6" s="9" t="s">
        <x:v>32</x:v>
      </x:c>
    </x:row>
    <x:row r="7" ht="44" customHeight="1">
      <x:c r="A7" s="10" t="s">
        <x:v>14</x:v>
      </x:c>
      <x:c r="B7" s="4" t="s">
        <x:v>33</x:v>
      </x:c>
      <x:c r="C7" s="4" t="s">
        <x:v>34</x:v>
      </x:c>
      <x:c r="D7" s="8" t="s">
        <x:v>35</x:v>
      </x:c>
      <x:c r="E7" s="9" t="s">
        <x:v>36</x:v>
      </x:c>
    </x:row>
    <x:row r="8" ht="44" customHeight="1">
      <x:c r="A8" s="10" t="s">
        <x:v>14</x:v>
      </x:c>
      <x:c r="B8" s="4" t="s">
        <x:v>37</x:v>
      </x:c>
      <x:c r="C8" s="4" t="s">
        <x:v>38</x:v>
      </x:c>
      <x:c r="D8" s="8" t="s">
        <x:v>39</x:v>
      </x:c>
      <x:c r="E8" s="9" t="s">
        <x:v>40</x:v>
      </x:c>
    </x:row>
    <x:row r="9" ht="44" customHeight="1">
      <x:c r="A9" s="10" t="s">
        <x:v>14</x:v>
      </x:c>
      <x:c r="B9" s="4" t="s">
        <x:v>41</x:v>
      </x:c>
      <x:c r="C9" s="4" t="s">
        <x:v>42</x:v>
      </x:c>
      <x:c r="D9" s="8" t="s">
        <x:v>43</x:v>
      </x:c>
      <x:c r="E9" s="9" t="s">
        <x:v>44</x:v>
      </x:c>
    </x:row>
    <x:row r="10" ht="44" customHeight="1">
      <x:c r="A10" s="10" t="s">
        <x:v>14</x:v>
      </x:c>
      <x:c r="B10" s="4" t="s">
        <x:v>45</x:v>
      </x:c>
      <x:c r="C10" s="4" t="s">
        <x:v>46</x:v>
      </x:c>
      <x:c r="D10" s="8" t="s">
        <x:v>47</x:v>
      </x:c>
      <x:c r="E10" s="9" t="s">
        <x:v>48</x:v>
      </x:c>
    </x:row>
    <x:row r="11" ht="44" customHeight="1">
      <x:c r="A11" s="10" t="s">
        <x:v>14</x:v>
      </x:c>
      <x:c r="B11" s="4" t="s">
        <x:v>49</x:v>
      </x:c>
      <x:c r="C11" s="4" t="s">
        <x:v>50</x:v>
      </x:c>
      <x:c r="D11" s="8" t="s">
        <x:v>51</x:v>
      </x:c>
      <x:c r="E11" s="9" t="s">
        <x:v>52</x:v>
      </x:c>
    </x:row>
    <x:row r="12" ht="44" customHeight="1">
      <x:c r="A12" s="10" t="s">
        <x:v>14</x:v>
      </x:c>
      <x:c r="B12" s="4" t="s">
        <x:v>53</x:v>
      </x:c>
      <x:c r="C12" s="4" t="s">
        <x:v>54</x:v>
      </x:c>
      <x:c r="D12" s="8" t="s">
        <x:v>55</x:v>
      </x:c>
      <x:c r="E12" s="9" t="s">
        <x:v>56</x:v>
      </x:c>
    </x:row>
    <x:row r="13" ht="44" customHeight="1">
      <x:c r="A13" s="10" t="s">
        <x:v>14</x:v>
      </x:c>
      <x:c r="B13" s="4" t="s">
        <x:v>57</x:v>
      </x:c>
      <x:c r="C13" s="4" t="s">
        <x:v>58</x:v>
      </x:c>
      <x:c r="D13" s="8" t="s">
        <x:v>59</x:v>
      </x:c>
      <x:c r="E13" s="9" t="s">
        <x:v>60</x:v>
      </x:c>
    </x:row>
    <x:row r="14" ht="44" customHeight="1">
      <x:c r="A14" s="11" t="s">
        <x:v>61</x:v>
      </x:c>
      <x:c r="B14" s="4" t="s">
        <x:v>62</x:v>
      </x:c>
      <x:c r="C14" s="4" t="s">
        <x:v>63</x:v>
      </x:c>
      <x:c r="D14" s="8" t="s">
        <x:v>64</x:v>
      </x:c>
      <x:c r="E14" s="9" t="s">
        <x:v>65</x:v>
      </x:c>
    </x:row>
    <x:row r="15" ht="44" customHeight="1">
      <x:c r="A15" s="11" t="s">
        <x:v>61</x:v>
      </x:c>
      <x:c r="B15" s="4" t="s">
        <x:v>66</x:v>
      </x:c>
      <x:c r="C15" s="4" t="s">
        <x:v>67</x:v>
      </x:c>
      <x:c r="D15" s="8" t="s">
        <x:v>68</x:v>
      </x:c>
      <x:c r="E15" s="9" t="s">
        <x:v>69</x:v>
      </x:c>
    </x:row>
    <x:row r="16" ht="44" customHeight="1">
      <x:c r="A16" s="11" t="s">
        <x:v>61</x:v>
      </x:c>
      <x:c r="B16" s="4" t="s">
        <x:v>70</x:v>
      </x:c>
      <x:c r="C16" s="4" t="s">
        <x:v>71</x:v>
      </x:c>
      <x:c r="D16" s="8" t="s">
        <x:v>72</x:v>
      </x:c>
      <x:c r="E16" s="9" t="s">
        <x:v>73</x:v>
      </x:c>
    </x:row>
    <x:row r="17" ht="44" customHeight="1">
      <x:c r="A17" s="11" t="s">
        <x:v>61</x:v>
      </x:c>
      <x:c r="B17" s="4" t="s">
        <x:v>74</x:v>
      </x:c>
      <x:c r="C17" s="4" t="s">
        <x:v>75</x:v>
      </x:c>
      <x:c r="D17" s="8" t="s">
        <x:v>76</x:v>
      </x:c>
      <x:c r="E17" s="9" t="s">
        <x:v>77</x:v>
      </x:c>
    </x:row>
    <x:row r="18" ht="44" customHeight="1">
      <x:c r="A18" s="11" t="s">
        <x:v>61</x:v>
      </x:c>
      <x:c r="B18" s="4" t="s">
        <x:v>78</x:v>
      </x:c>
      <x:c r="C18" s="4" t="s">
        <x:v>79</x:v>
      </x:c>
      <x:c r="D18" s="8" t="s">
        <x:v>80</x:v>
      </x:c>
      <x:c r="E18" s="9" t="s">
        <x:v>77</x:v>
      </x:c>
    </x:row>
    <x:row r="19" ht="44" customHeight="1">
      <x:c r="A19" s="11" t="s">
        <x:v>61</x:v>
      </x:c>
      <x:c r="B19" s="4" t="s">
        <x:v>81</x:v>
      </x:c>
      <x:c r="C19" s="4" t="s">
        <x:v>82</x:v>
      </x:c>
      <x:c r="D19" s="8" t="s">
        <x:v>83</x:v>
      </x:c>
      <x:c r="E19" s="9" t="s">
        <x:v>77</x:v>
      </x:c>
    </x:row>
    <x:row r="20" ht="44" customHeight="1">
      <x:c r="A20" s="11" t="s">
        <x:v>61</x:v>
      </x:c>
      <x:c r="B20" s="4" t="s">
        <x:v>84</x:v>
      </x:c>
      <x:c r="C20" s="4" t="s">
        <x:v>85</x:v>
      </x:c>
      <x:c r="D20" s="8" t="s">
        <x:v>86</x:v>
      </x:c>
      <x:c r="E20" s="9" t="s">
        <x:v>77</x:v>
      </x:c>
    </x:row>
    <x:row r="21" ht="44" customHeight="1">
      <x:c r="A21" s="11" t="s">
        <x:v>61</x:v>
      </x:c>
      <x:c r="B21" s="4" t="s">
        <x:v>87</x:v>
      </x:c>
      <x:c r="C21" s="4" t="s">
        <x:v>88</x:v>
      </x:c>
      <x:c r="D21" s="8" t="s">
        <x:v>89</x:v>
      </x:c>
      <x:c r="E21" s="9" t="s">
        <x:v>77</x:v>
      </x:c>
    </x:row>
    <x:row r="22" ht="44" customHeight="1">
      <x:c r="A22" s="11" t="s">
        <x:v>61</x:v>
      </x:c>
      <x:c r="B22" s="4" t="s">
        <x:v>90</x:v>
      </x:c>
      <x:c r="C22" s="4" t="s">
        <x:v>91</x:v>
      </x:c>
      <x:c r="D22" s="8" t="s">
        <x:v>92</x:v>
      </x:c>
      <x:c r="E22" s="9" t="s">
        <x:v>77</x:v>
      </x:c>
    </x:row>
    <x:row r="23" ht="44" customHeight="1">
      <x:c r="A23" s="12" t="s">
        <x:v>93</x:v>
      </x:c>
      <x:c r="B23" s="4" t="s">
        <x:v>94</x:v>
      </x:c>
      <x:c r="C23" s="4" t="s">
        <x:v>95</x:v>
      </x:c>
      <x:c r="D23" s="8" t="s">
        <x:v>96</x:v>
      </x:c>
      <x:c r="E23" s="9" t="s">
        <x:v>97</x:v>
      </x:c>
    </x:row>
    <x:row r="24" ht="44" customHeight="1">
      <x:c r="A24" s="12" t="s">
        <x:v>93</x:v>
      </x:c>
      <x:c r="B24" s="4" t="s">
        <x:v>98</x:v>
      </x:c>
      <x:c r="C24" s="4" t="s">
        <x:v>99</x:v>
      </x:c>
      <x:c r="D24" s="8" t="s">
        <x:v>100</x:v>
      </x:c>
      <x:c r="E24" s="9" t="s">
        <x:v>97</x:v>
      </x:c>
    </x:row>
    <x:row r="25" ht="44" customHeight="1">
      <x:c r="A25" s="12" t="s">
        <x:v>93</x:v>
      </x:c>
      <x:c r="B25" s="4" t="s">
        <x:v>101</x:v>
      </x:c>
      <x:c r="C25" s="4" t="s">
        <x:v>102</x:v>
      </x:c>
      <x:c r="D25" s="8" t="s">
        <x:v>59</x:v>
      </x:c>
      <x:c r="E25" s="9" t="s">
        <x:v>97</x:v>
      </x:c>
    </x:row>
    <x:row r="26" ht="44" customHeight="1">
      <x:c r="A26" s="12" t="s">
        <x:v>93</x:v>
      </x:c>
      <x:c r="B26" s="4" t="s">
        <x:v>103</x:v>
      </x:c>
      <x:c r="C26" s="4" t="s">
        <x:v>104</x:v>
      </x:c>
      <x:c r="D26" s="8" t="s">
        <x:v>59</x:v>
      </x:c>
      <x:c r="E26" s="9" t="s">
        <x:v>97</x:v>
      </x:c>
    </x:row>
    <x:row r="27" ht="44" customHeight="1">
      <x:c r="A27" s="12" t="s">
        <x:v>93</x:v>
      </x:c>
      <x:c r="B27" s="4" t="s">
        <x:v>105</x:v>
      </x:c>
      <x:c r="C27" s="4" t="s">
        <x:v>106</x:v>
      </x:c>
      <x:c r="D27" s="8" t="s">
        <x:v>107</x:v>
      </x:c>
      <x:c r="E27" s="9" t="s">
        <x:v>97</x:v>
      </x:c>
    </x:row>
    <x:row r="28" ht="44" customHeight="1">
      <x:c r="A28" s="12" t="s">
        <x:v>93</x:v>
      </x:c>
      <x:c r="B28" s="4" t="s">
        <x:v>108</x:v>
      </x:c>
      <x:c r="C28" s="4" t="s">
        <x:v>109</x:v>
      </x:c>
      <x:c r="D28" s="8" t="s">
        <x:v>110</x:v>
      </x:c>
      <x:c r="E28" s="9" t="s">
        <x:v>111</x:v>
      </x:c>
    </x:row>
    <x:row r="29" ht="44" customHeight="1">
      <x:c r="A29" s="12" t="s">
        <x:v>93</x:v>
      </x:c>
      <x:c r="B29" s="4" t="s">
        <x:v>112</x:v>
      </x:c>
      <x:c r="C29" s="4" t="s">
        <x:v>113</x:v>
      </x:c>
      <x:c r="D29" s="8" t="s">
        <x:v>114</x:v>
      </x:c>
      <x:c r="E29" s="9" t="s">
        <x:v>115</x:v>
      </x:c>
    </x:row>
    <x:row r="30">
      <x:c r="A30" s="25" t="str">
        <x:v>Theme</x:v>
      </x:c>
      <x:c r="B30" s="26" t="str">
        <x:v>themeTemplate</x:v>
      </x:c>
      <x:c r="C30" s="26" t="str">
        <x:v>Theme Template</x:v>
      </x:c>
      <x:c r="D30" s="27" t="str">
        <x:v>default</x:v>
      </x:c>
      <x:c r="E30" s="28" t="str">
        <x:v>Allowed value: default. Blank or invalid values use default.</x:v>
      </x:c>
    </x:row>
  </x:sheetData>
  <x:dataValidations count="2">
    <x:dataValidation type="list" allowBlank="1" sqref="D2:D500">
      <x:formula1>"TRUE,FALSE,0,1,Yes,No"</x:formula1>
    </x:dataValidation>
    <x:dataValidation type="list" sqref="D30">
      <x:formula1>"default"</x:formula1>
    </x:dataValidation>
  </x:dataValidations>
  <x:pageMargins left="0.7" right="0.7" top="0.75" bottom="0.75" header="0.3" footer="0.3"/>
</x:worksheet>
</file>

<file path=xl/worksheets/sheet3.xml><?xml version="1.0" encoding="utf-8"?>
<x:worksheet xmlns:x="http://schemas.openxmlformats.org/spreadsheetml/2006/main">
  <x:sheetPr>
    <x:tabColor rgb="FF1B4D3E"/>
  </x:sheetPr>
  <x:sheetViews>
    <x:sheetView showGridLines="0" workbookViewId="0"/>
  </x:sheetViews>
  <x:sheetFormatPr defaultRowHeight="24"/>
  <x:cols>
    <x:col min="1" max="1" width="22" customWidth="1"/>
    <x:col min="2" max="2" width="32" customWidth="1"/>
    <x:col min="3" max="3" width="28" customWidth="1"/>
    <x:col min="4" max="4" width="58" customWidth="1"/>
    <x:col min="5" max="5" width="54" customWidth="1"/>
  </x:cols>
  <x:sheetData>
    <x:row r="1" ht="28" customHeight="1">
      <x:c r="A1" s="2" t="s">
        <x:v>9</x:v>
      </x:c>
      <x:c r="B1" s="2" t="s">
        <x:v>10</x:v>
      </x:c>
      <x:c r="C1" s="2" t="s">
        <x:v>11</x:v>
      </x:c>
      <x:c r="D1" s="2" t="s">
        <x:v>12</x:v>
      </x:c>
      <x:c r="E1" s="2" t="s">
        <x:v>13</x:v>
      </x:c>
    </x:row>
    <x:row r="2" ht="44" customHeight="1">
      <x:c r="A2" s="10" t="s">
        <x:v>116</x:v>
      </x:c>
      <x:c r="B2" s="4" t="s">
        <x:v>117</x:v>
      </x:c>
      <x:c r="C2" s="4" t="s">
        <x:v>118</x:v>
      </x:c>
      <x:c r="D2" s="8" t="s">
        <x:v>119</x:v>
      </x:c>
      <x:c r="E2" s="9" t="s">
        <x:v>59</x:v>
      </x:c>
    </x:row>
    <x:row r="3" ht="44" customHeight="1">
      <x:c r="A3" s="10" t="s">
        <x:v>116</x:v>
      </x:c>
      <x:c r="B3" s="4" t="s">
        <x:v>120</x:v>
      </x:c>
      <x:c r="C3" s="4" t="s">
        <x:v>121</x:v>
      </x:c>
      <x:c r="D3" s="8" t="s">
        <x:v>122</x:v>
      </x:c>
      <x:c r="E3" s="9" t="s">
        <x:v>59</x:v>
      </x:c>
    </x:row>
    <x:row r="4" ht="44" customHeight="1">
      <x:c r="A4" s="10" t="s">
        <x:v>116</x:v>
      </x:c>
      <x:c r="B4" s="4" t="s">
        <x:v>123</x:v>
      </x:c>
      <x:c r="C4" s="4" t="s">
        <x:v>124</x:v>
      </x:c>
      <x:c r="D4" s="8" t="s">
        <x:v>125</x:v>
      </x:c>
      <x:c r="E4" s="9" t="s">
        <x:v>59</x:v>
      </x:c>
    </x:row>
    <x:row r="5" ht="44" customHeight="1">
      <x:c r="A5" s="10" t="s">
        <x:v>116</x:v>
      </x:c>
      <x:c r="B5" s="4" t="s">
        <x:v>126</x:v>
      </x:c>
      <x:c r="C5" s="4" t="s">
        <x:v>127</x:v>
      </x:c>
      <x:c r="D5" s="8" t="s">
        <x:v>128</x:v>
      </x:c>
      <x:c r="E5" s="9" t="s">
        <x:v>59</x:v>
      </x:c>
    </x:row>
    <x:row r="6" ht="44" customHeight="1">
      <x:c r="A6" s="10" t="s">
        <x:v>116</x:v>
      </x:c>
      <x:c r="B6" s="4" t="s">
        <x:v>129</x:v>
      </x:c>
      <x:c r="C6" s="4" t="s">
        <x:v>130</x:v>
      </x:c>
      <x:c r="D6" s="8" t="s">
        <x:v>131</x:v>
      </x:c>
      <x:c r="E6" s="9" t="s">
        <x:v>59</x:v>
      </x:c>
    </x:row>
    <x:row r="7" ht="44" customHeight="1">
      <x:c r="A7" s="10" t="s">
        <x:v>116</x:v>
      </x:c>
      <x:c r="B7" s="4" t="s">
        <x:v>132</x:v>
      </x:c>
      <x:c r="C7" s="4" t="s">
        <x:v>133</x:v>
      </x:c>
      <x:c r="D7" s="8" t="s">
        <x:v>134</x:v>
      </x:c>
      <x:c r="E7" s="9" t="s">
        <x:v>59</x:v>
      </x:c>
    </x:row>
    <x:row r="8" ht="44" customHeight="1">
      <x:c r="A8" s="10" t="s">
        <x:v>116</x:v>
      </x:c>
      <x:c r="B8" s="4" t="s">
        <x:v>135</x:v>
      </x:c>
      <x:c r="C8" s="4" t="s">
        <x:v>136</x:v>
      </x:c>
      <x:c r="D8" s="8" t="s">
        <x:v>137</x:v>
      </x:c>
      <x:c r="E8" s="9" t="s">
        <x:v>59</x:v>
      </x:c>
    </x:row>
    <x:row r="9" ht="44" customHeight="1">
      <x:c r="A9" s="10" t="s">
        <x:v>116</x:v>
      </x:c>
      <x:c r="B9" s="4" t="s">
        <x:v>138</x:v>
      </x:c>
      <x:c r="C9" s="4" t="s">
        <x:v>139</x:v>
      </x:c>
      <x:c r="D9" s="8" t="s">
        <x:v>28</x:v>
      </x:c>
      <x:c r="E9" s="9" t="s">
        <x:v>59</x:v>
      </x:c>
    </x:row>
    <x:row r="10" ht="44" customHeight="1">
      <x:c r="A10" s="10" t="s">
        <x:v>116</x:v>
      </x:c>
      <x:c r="B10" s="4" t="s">
        <x:v>140</x:v>
      </x:c>
      <x:c r="C10" s="4" t="s">
        <x:v>141</x:v>
      </x:c>
      <x:c r="D10" s="8" t="s">
        <x:v>31</x:v>
      </x:c>
      <x:c r="E10" s="9" t="s">
        <x:v>59</x:v>
      </x:c>
    </x:row>
    <x:row r="11" ht="44" customHeight="1">
      <x:c r="A11" s="11" t="s">
        <x:v>142</x:v>
      </x:c>
      <x:c r="B11" s="4" t="s">
        <x:v>143</x:v>
      </x:c>
      <x:c r="C11" s="4" t="s">
        <x:v>144</x:v>
      </x:c>
      <x:c r="D11" s="8" t="s">
        <x:v>145</x:v>
      </x:c>
      <x:c r="E11" s="9" t="s">
        <x:v>59</x:v>
      </x:c>
    </x:row>
    <x:row r="12" ht="44" customHeight="1">
      <x:c r="A12" s="11" t="s">
        <x:v>142</x:v>
      </x:c>
      <x:c r="B12" s="4" t="s">
        <x:v>146</x:v>
      </x:c>
      <x:c r="C12" s="4" t="s">
        <x:v>147</x:v>
      </x:c>
      <x:c r="D12" s="8" t="s">
        <x:v>148</x:v>
      </x:c>
      <x:c r="E12" s="9" t="s">
        <x:v>59</x:v>
      </x:c>
    </x:row>
    <x:row r="13" ht="44" customHeight="1">
      <x:c r="A13" s="11" t="s">
        <x:v>142</x:v>
      </x:c>
      <x:c r="B13" s="4" t="s">
        <x:v>149</x:v>
      </x:c>
      <x:c r="C13" s="4" t="s">
        <x:v>150</x:v>
      </x:c>
      <x:c r="D13" s="8" t="s">
        <x:v>151</x:v>
      </x:c>
      <x:c r="E13" s="9" t="s">
        <x:v>59</x:v>
      </x:c>
    </x:row>
    <x:row r="14" ht="44" customHeight="1">
      <x:c r="A14" s="12" t="s">
        <x:v>152</x:v>
      </x:c>
      <x:c r="B14" s="4" t="s">
        <x:v>153</x:v>
      </x:c>
      <x:c r="C14" s="4" t="s">
        <x:v>154</x:v>
      </x:c>
      <x:c r="D14" s="8" t="s">
        <x:v>155</x:v>
      </x:c>
      <x:c r="E14" s="9" t="s">
        <x:v>59</x:v>
      </x:c>
    </x:row>
    <x:row r="15" ht="44" customHeight="1">
      <x:c r="A15" s="12" t="s">
        <x:v>152</x:v>
      </x:c>
      <x:c r="B15" s="4" t="s">
        <x:v>156</x:v>
      </x:c>
      <x:c r="C15" s="4" t="s">
        <x:v>157</x:v>
      </x:c>
      <x:c r="D15" s="8" t="s">
        <x:v>158</x:v>
      </x:c>
      <x:c r="E15" s="9" t="s">
        <x:v>59</x:v>
      </x:c>
    </x:row>
    <x:row r="16" ht="44" customHeight="1">
      <x:c r="A16" s="12" t="s">
        <x:v>152</x:v>
      </x:c>
      <x:c r="B16" s="4" t="s">
        <x:v>159</x:v>
      </x:c>
      <x:c r="C16" s="4" t="s">
        <x:v>160</x:v>
      </x:c>
      <x:c r="D16" s="8" t="s">
        <x:v>161</x:v>
      </x:c>
      <x:c r="E16" s="9" t="s">
        <x:v>59</x:v>
      </x:c>
    </x:row>
  </x:sheetData>
  <x:dataValidations count="1">
    <x:dataValidation type="list" allowBlank="1" sqref="D2:D500">
      <x:formula1>"TRUE,FALSE,0,1,Yes,No"</x:formula1>
    </x:dataValidation>
  </x:dataValidations>
  <x:pageMargins left="0.7" right="0.7" top="0.75" bottom="0.75" header="0.3" footer="0.3"/>
</x:worksheet>
</file>

<file path=xl/worksheets/sheet4.xml><?xml version="1.0" encoding="utf-8"?>
<x:worksheet xmlns:x="http://schemas.openxmlformats.org/spreadsheetml/2006/main">
  <x:sheetPr>
    <x:tabColor rgb="FF1B4D3E"/>
  </x:sheetPr>
  <x:sheetViews>
    <x:sheetView showGridLines="0" workbookViewId="0"/>
  </x:sheetViews>
  <x:sheetFormatPr defaultRowHeight="24"/>
  <x:cols>
    <x:col min="1" max="1" width="22" customWidth="1"/>
    <x:col min="2" max="2" width="32" customWidth="1"/>
    <x:col min="3" max="3" width="28" customWidth="1"/>
    <x:col min="4" max="4" width="58" customWidth="1"/>
    <x:col min="5" max="5" width="54" customWidth="1"/>
  </x:cols>
  <x:sheetData>
    <x:row r="1" ht="28" customHeight="1">
      <x:c r="A1" s="2" t="s">
        <x:v>9</x:v>
      </x:c>
      <x:c r="B1" s="2" t="s">
        <x:v>10</x:v>
      </x:c>
      <x:c r="C1" s="2" t="s">
        <x:v>11</x:v>
      </x:c>
      <x:c r="D1" s="2" t="s">
        <x:v>12</x:v>
      </x:c>
      <x:c r="E1" s="2" t="s">
        <x:v>13</x:v>
      </x:c>
    </x:row>
    <x:row r="2" ht="44" customHeight="1">
      <x:c r="A2" s="10" t="s">
        <x:v>162</x:v>
      </x:c>
      <x:c r="B2" s="4" t="s">
        <x:v>163</x:v>
      </x:c>
      <x:c r="C2" s="4" t="s">
        <x:v>164</x:v>
      </x:c>
      <x:c r="D2" s="8" t="s">
        <x:v>165</x:v>
      </x:c>
      <x:c r="E2" s="9" t="s">
        <x:v>59</x:v>
      </x:c>
    </x:row>
    <x:row r="3" ht="44" customHeight="1">
      <x:c r="A3" s="10" t="s">
        <x:v>162</x:v>
      </x:c>
      <x:c r="B3" s="4" t="s">
        <x:v>166</x:v>
      </x:c>
      <x:c r="C3" s="4" t="s">
        <x:v>167</x:v>
      </x:c>
      <x:c r="D3" s="8" t="s">
        <x:v>168</x:v>
      </x:c>
      <x:c r="E3" s="9" t="s">
        <x:v>59</x:v>
      </x:c>
    </x:row>
    <x:row r="4" ht="44" customHeight="1">
      <x:c r="A4" s="10" t="s">
        <x:v>162</x:v>
      </x:c>
      <x:c r="B4" s="4" t="s">
        <x:v>169</x:v>
      </x:c>
      <x:c r="C4" s="4" t="s">
        <x:v>170</x:v>
      </x:c>
      <x:c r="D4" s="8" t="s">
        <x:v>171</x:v>
      </x:c>
      <x:c r="E4" s="9" t="s">
        <x:v>59</x:v>
      </x:c>
    </x:row>
    <x:row r="5" ht="44" customHeight="1">
      <x:c r="A5" s="10" t="s">
        <x:v>162</x:v>
      </x:c>
      <x:c r="B5" s="4" t="s">
        <x:v>172</x:v>
      </x:c>
      <x:c r="C5" s="4" t="s">
        <x:v>173</x:v>
      </x:c>
      <x:c r="D5" s="8" t="s">
        <x:v>174</x:v>
      </x:c>
      <x:c r="E5" s="9" t="s">
        <x:v>59</x:v>
      </x:c>
    </x:row>
    <x:row r="6" ht="44" customHeight="1">
      <x:c r="A6" s="10" t="s">
        <x:v>162</x:v>
      </x:c>
      <x:c r="B6" s="4" t="s">
        <x:v>175</x:v>
      </x:c>
      <x:c r="C6" s="4" t="s">
        <x:v>176</x:v>
      </x:c>
      <x:c r="D6" s="8" t="s">
        <x:v>177</x:v>
      </x:c>
      <x:c r="E6" s="9" t="s">
        <x:v>178</x:v>
      </x:c>
    </x:row>
    <x:row r="7" ht="44" customHeight="1">
      <x:c r="A7" s="10" t="s">
        <x:v>162</x:v>
      </x:c>
      <x:c r="B7" s="4" t="s">
        <x:v>179</x:v>
      </x:c>
      <x:c r="C7" s="4" t="s">
        <x:v>180</x:v>
      </x:c>
      <x:c r="D7" s="8" t="s">
        <x:v>181</x:v>
      </x:c>
      <x:c r="E7" s="9" t="s">
        <x:v>59</x:v>
      </x:c>
    </x:row>
    <x:row r="8" ht="44" customHeight="1">
      <x:c r="A8" s="10" t="s">
        <x:v>162</x:v>
      </x:c>
      <x:c r="B8" s="4" t="s">
        <x:v>182</x:v>
      </x:c>
      <x:c r="C8" s="4" t="s">
        <x:v>183</x:v>
      </x:c>
      <x:c r="D8" s="8" t="s">
        <x:v>184</x:v>
      </x:c>
      <x:c r="E8" s="9" t="s">
        <x:v>178</x:v>
      </x:c>
    </x:row>
    <x:row r="9" ht="44" customHeight="1">
      <x:c r="A9" s="10" t="s">
        <x:v>162</x:v>
      </x:c>
      <x:c r="B9" s="4" t="s">
        <x:v>185</x:v>
      </x:c>
      <x:c r="C9" s="4" t="s">
        <x:v>186</x:v>
      </x:c>
      <x:c r="D9" s="8" t="s">
        <x:v>184</x:v>
      </x:c>
      <x:c r="E9" s="9" t="s">
        <x:v>178</x:v>
      </x:c>
    </x:row>
    <x:row r="10" ht="44" customHeight="1">
      <x:c r="A10" s="10" t="s">
        <x:v>162</x:v>
      </x:c>
      <x:c r="B10" s="4" t="s">
        <x:v>187</x:v>
      </x:c>
      <x:c r="C10" s="4" t="s">
        <x:v>188</x:v>
      </x:c>
      <x:c r="D10" s="8" t="s">
        <x:v>189</x:v>
      </x:c>
      <x:c r="E10" s="9" t="s">
        <x:v>178</x:v>
      </x:c>
    </x:row>
    <x:row r="11" ht="44" customHeight="1">
      <x:c r="A11" s="10" t="s">
        <x:v>162</x:v>
      </x:c>
      <x:c r="B11" s="4" t="s">
        <x:v>190</x:v>
      </x:c>
      <x:c r="C11" s="4" t="s">
        <x:v>191</x:v>
      </x:c>
      <x:c r="D11" s="8" t="s">
        <x:v>192</x:v>
      </x:c>
      <x:c r="E11" s="9" t="s">
        <x:v>59</x:v>
      </x:c>
    </x:row>
    <x:row r="12" ht="44" customHeight="1">
      <x:c r="A12" s="10" t="s">
        <x:v>162</x:v>
      </x:c>
      <x:c r="B12" s="4" t="s">
        <x:v>193</x:v>
      </x:c>
      <x:c r="C12" s="4" t="s">
        <x:v>194</x:v>
      </x:c>
      <x:c r="D12" s="8" t="s">
        <x:v>195</x:v>
      </x:c>
      <x:c r="E12" s="9" t="s">
        <x:v>59</x:v>
      </x:c>
    </x:row>
    <x:row r="13" ht="44" customHeight="1">
      <x:c r="A13" s="10" t="s">
        <x:v>162</x:v>
      </x:c>
      <x:c r="B13" s="4" t="s">
        <x:v>196</x:v>
      </x:c>
      <x:c r="C13" s="4" t="s">
        <x:v>197</x:v>
      </x:c>
      <x:c r="D13" s="8" t="s">
        <x:v>198</x:v>
      </x:c>
      <x:c r="E13" s="9" t="s">
        <x:v>59</x:v>
      </x:c>
    </x:row>
    <x:row r="14" ht="44" customHeight="1">
      <x:c r="A14" s="10" t="s">
        <x:v>162</x:v>
      </x:c>
      <x:c r="B14" s="4" t="s">
        <x:v>199</x:v>
      </x:c>
      <x:c r="C14" s="4" t="s">
        <x:v>200</x:v>
      </x:c>
      <x:c r="D14" s="8" t="s">
        <x:v>201</x:v>
      </x:c>
      <x:c r="E14" s="9" t="s">
        <x:v>202</x:v>
      </x:c>
    </x:row>
    <x:row r="15" ht="44" customHeight="1">
      <x:c r="A15" s="11" t="s">
        <x:v>203</x:v>
      </x:c>
      <x:c r="B15" s="4" t="s">
        <x:v>204</x:v>
      </x:c>
      <x:c r="C15" s="4" t="s">
        <x:v>205</x:v>
      </x:c>
      <x:c r="D15" s="8" t="s">
        <x:v>206</x:v>
      </x:c>
      <x:c r="E15" s="9" t="s">
        <x:v>59</x:v>
      </x:c>
    </x:row>
    <x:row r="16" ht="44" customHeight="1">
      <x:c r="A16" s="11" t="s">
        <x:v>203</x:v>
      </x:c>
      <x:c r="B16" s="4" t="s">
        <x:v>207</x:v>
      </x:c>
      <x:c r="C16" s="4" t="s">
        <x:v>208</x:v>
      </x:c>
      <x:c r="D16" s="8" t="s">
        <x:v>209</x:v>
      </x:c>
      <x:c r="E16" s="9" t="s">
        <x:v>59</x:v>
      </x:c>
    </x:row>
    <x:row r="17" ht="44" customHeight="1">
      <x:c r="A17" s="11" t="s">
        <x:v>203</x:v>
      </x:c>
      <x:c r="B17" s="4" t="s">
        <x:v>210</x:v>
      </x:c>
      <x:c r="C17" s="4" t="s">
        <x:v>211</x:v>
      </x:c>
      <x:c r="D17" s="8" t="s">
        <x:v>212</x:v>
      </x:c>
      <x:c r="E17" s="9" t="s">
        <x:v>59</x:v>
      </x:c>
    </x:row>
    <x:row r="18" ht="44" customHeight="1">
      <x:c r="A18" s="11" t="s">
        <x:v>203</x:v>
      </x:c>
      <x:c r="B18" s="4" t="s">
        <x:v>213</x:v>
      </x:c>
      <x:c r="C18" s="4" t="s">
        <x:v>214</x:v>
      </x:c>
      <x:c r="D18" s="8" t="s">
        <x:v>215</x:v>
      </x:c>
      <x:c r="E18" s="9" t="s">
        <x:v>59</x:v>
      </x:c>
    </x:row>
    <x:row r="19" ht="44" customHeight="1">
      <x:c r="A19" s="11" t="s">
        <x:v>203</x:v>
      </x:c>
      <x:c r="B19" s="4" t="s">
        <x:v>216</x:v>
      </x:c>
      <x:c r="C19" s="4" t="s">
        <x:v>217</x:v>
      </x:c>
      <x:c r="D19" s="8" t="s">
        <x:v>218</x:v>
      </x:c>
      <x:c r="E19" s="9" t="s">
        <x:v>59</x:v>
      </x:c>
    </x:row>
    <x:row r="20" ht="44" customHeight="1">
      <x:c r="A20" s="11" t="s">
        <x:v>203</x:v>
      </x:c>
      <x:c r="B20" s="4" t="s">
        <x:v>219</x:v>
      </x:c>
      <x:c r="C20" s="4" t="s">
        <x:v>220</x:v>
      </x:c>
      <x:c r="D20" s="8" t="s">
        <x:v>221</x:v>
      </x:c>
      <x:c r="E20" s="9" t="s">
        <x:v>59</x:v>
      </x:c>
    </x:row>
    <x:row r="21" ht="44" customHeight="1">
      <x:c r="A21" s="11" t="s">
        <x:v>203</x:v>
      </x:c>
      <x:c r="B21" s="4" t="s">
        <x:v>222</x:v>
      </x:c>
      <x:c r="C21" s="4" t="s">
        <x:v>223</x:v>
      </x:c>
      <x:c r="D21" s="8" t="s">
        <x:v>224</x:v>
      </x:c>
      <x:c r="E21" s="9" t="s">
        <x:v>59</x:v>
      </x:c>
    </x:row>
    <x:row r="22" ht="44" customHeight="1">
      <x:c r="A22" s="11" t="s">
        <x:v>203</x:v>
      </x:c>
      <x:c r="B22" s="4" t="s">
        <x:v>225</x:v>
      </x:c>
      <x:c r="C22" s="4" t="s">
        <x:v>226</x:v>
      </x:c>
      <x:c r="D22" s="8" t="s">
        <x:v>227</x:v>
      </x:c>
      <x:c r="E22" s="9" t="s">
        <x:v>59</x:v>
      </x:c>
    </x:row>
    <x:row r="23" ht="44" customHeight="1">
      <x:c r="A23" s="12" t="s">
        <x:v>228</x:v>
      </x:c>
      <x:c r="B23" s="4" t="s">
        <x:v>229</x:v>
      </x:c>
      <x:c r="C23" s="4" t="s">
        <x:v>230</x:v>
      </x:c>
      <x:c r="D23" s="8" t="s">
        <x:v>231</x:v>
      </x:c>
      <x:c r="E23" s="9" t="s">
        <x:v>59</x:v>
      </x:c>
    </x:row>
    <x:row r="24" ht="44" customHeight="1">
      <x:c r="A24" s="12" t="s">
        <x:v>228</x:v>
      </x:c>
      <x:c r="B24" s="4" t="s">
        <x:v>232</x:v>
      </x:c>
      <x:c r="C24" s="4" t="s">
        <x:v>233</x:v>
      </x:c>
      <x:c r="D24" s="8" t="s">
        <x:v>234</x:v>
      </x:c>
      <x:c r="E24" s="9" t="s">
        <x:v>59</x:v>
      </x:c>
    </x:row>
    <x:row r="25" ht="44" customHeight="1">
      <x:c r="A25" s="10" t="s">
        <x:v>162</x:v>
      </x:c>
      <x:c r="B25" s="4" t="s">
        <x:v>235</x:v>
      </x:c>
      <x:c r="C25" s="4" t="s">
        <x:v>236</x:v>
      </x:c>
      <x:c r="D25" s="8" t="s">
        <x:v>237</x:v>
      </x:c>
      <x:c r="E25" s="9" t="s">
        <x:v>59</x:v>
      </x:c>
    </x:row>
    <x:row r="26" ht="44" customHeight="1">
      <x:c r="A26" s="10" t="s">
        <x:v>162</x:v>
      </x:c>
      <x:c r="B26" s="4" t="s">
        <x:v>238</x:v>
      </x:c>
      <x:c r="C26" s="4" t="s">
        <x:v>239</x:v>
      </x:c>
      <x:c r="D26" s="8" t="s">
        <x:v>240</x:v>
      </x:c>
      <x:c r="E26" s="9" t="s">
        <x:v>59</x:v>
      </x:c>
    </x:row>
    <x:row r="27" ht="44" customHeight="1">
      <x:c r="A27" s="10" t="s">
        <x:v>162</x:v>
      </x:c>
      <x:c r="B27" s="4" t="s">
        <x:v>241</x:v>
      </x:c>
      <x:c r="C27" s="4" t="s">
        <x:v>242</x:v>
      </x:c>
      <x:c r="D27" s="8" t="s">
        <x:v>171</x:v>
      </x:c>
      <x:c r="E27" s="9" t="s">
        <x:v>59</x:v>
      </x:c>
    </x:row>
    <x:row r="28" ht="44" customHeight="1">
      <x:c r="A28" s="10" t="s">
        <x:v>162</x:v>
      </x:c>
      <x:c r="B28" s="4" t="s">
        <x:v>243</x:v>
      </x:c>
      <x:c r="C28" s="4" t="s">
        <x:v>244</x:v>
      </x:c>
      <x:c r="D28" s="8" t="s">
        <x:v>174</x:v>
      </x:c>
      <x:c r="E28" s="9" t="s">
        <x:v>59</x:v>
      </x:c>
    </x:row>
    <x:row r="29" ht="44" customHeight="1">
      <x:c r="A29" s="10" t="s">
        <x:v>162</x:v>
      </x:c>
      <x:c r="B29" s="4" t="s">
        <x:v>245</x:v>
      </x:c>
      <x:c r="C29" s="4" t="s">
        <x:v>246</x:v>
      </x:c>
      <x:c r="D29" s="8" t="s">
        <x:v>247</x:v>
      </x:c>
      <x:c r="E29" s="9" t="s">
        <x:v>178</x:v>
      </x:c>
    </x:row>
    <x:row r="30" ht="44" customHeight="1">
      <x:c r="A30" s="10" t="s">
        <x:v>162</x:v>
      </x:c>
      <x:c r="B30" s="4" t="s">
        <x:v>248</x:v>
      </x:c>
      <x:c r="C30" s="4" t="s">
        <x:v>249</x:v>
      </x:c>
      <x:c r="D30" s="8" t="s">
        <x:v>181</x:v>
      </x:c>
      <x:c r="E30" s="9" t="s">
        <x:v>59</x:v>
      </x:c>
    </x:row>
    <x:row r="31" ht="44" customHeight="1">
      <x:c r="A31" s="10" t="s">
        <x:v>162</x:v>
      </x:c>
      <x:c r="B31" s="4" t="s">
        <x:v>250</x:v>
      </x:c>
      <x:c r="C31" s="4" t="s">
        <x:v>251</x:v>
      </x:c>
      <x:c r="D31" s="8" t="s">
        <x:v>252</x:v>
      </x:c>
      <x:c r="E31" s="9" t="s">
        <x:v>178</x:v>
      </x:c>
    </x:row>
    <x:row r="32" ht="44" customHeight="1">
      <x:c r="A32" s="10" t="s">
        <x:v>162</x:v>
      </x:c>
      <x:c r="B32" s="4" t="s">
        <x:v>253</x:v>
      </x:c>
      <x:c r="C32" s="4" t="s">
        <x:v>254</x:v>
      </x:c>
      <x:c r="D32" s="8" t="s">
        <x:v>255</x:v>
      </x:c>
      <x:c r="E32" s="9" t="s">
        <x:v>178</x:v>
      </x:c>
    </x:row>
    <x:row r="33" ht="44" customHeight="1">
      <x:c r="A33" s="10" t="s">
        <x:v>162</x:v>
      </x:c>
      <x:c r="B33" s="4" t="s">
        <x:v>256</x:v>
      </x:c>
      <x:c r="C33" s="4" t="s">
        <x:v>257</x:v>
      </x:c>
      <x:c r="D33" s="8" t="s">
        <x:v>258</x:v>
      </x:c>
      <x:c r="E33" s="9" t="s">
        <x:v>178</x:v>
      </x:c>
    </x:row>
    <x:row r="34" ht="44" customHeight="1">
      <x:c r="A34" s="10" t="s">
        <x:v>162</x:v>
      </x:c>
      <x:c r="B34" s="4" t="s">
        <x:v>259</x:v>
      </x:c>
      <x:c r="C34" s="4" t="s">
        <x:v>260</x:v>
      </x:c>
      <x:c r="D34" s="8" t="s">
        <x:v>192</x:v>
      </x:c>
      <x:c r="E34" s="9" t="s">
        <x:v>59</x:v>
      </x:c>
    </x:row>
    <x:row r="35" ht="44" customHeight="1">
      <x:c r="A35" s="10" t="s">
        <x:v>162</x:v>
      </x:c>
      <x:c r="B35" s="4" t="s">
        <x:v>261</x:v>
      </x:c>
      <x:c r="C35" s="4" t="s">
        <x:v>262</x:v>
      </x:c>
      <x:c r="D35" s="8" t="s">
        <x:v>263</x:v>
      </x:c>
      <x:c r="E35" s="9" t="s">
        <x:v>59</x:v>
      </x:c>
    </x:row>
    <x:row r="36" ht="44" customHeight="1">
      <x:c r="A36" s="10" t="s">
        <x:v>162</x:v>
      </x:c>
      <x:c r="B36" s="4" t="s">
        <x:v>264</x:v>
      </x:c>
      <x:c r="C36" s="4" t="s">
        <x:v>265</x:v>
      </x:c>
      <x:c r="D36" s="8" t="s">
        <x:v>266</x:v>
      </x:c>
      <x:c r="E36" s="9" t="s">
        <x:v>59</x:v>
      </x:c>
    </x:row>
    <x:row r="37" ht="44" customHeight="1">
      <x:c r="A37" s="10" t="s">
        <x:v>162</x:v>
      </x:c>
      <x:c r="B37" s="4" t="s">
        <x:v>267</x:v>
      </x:c>
      <x:c r="C37" s="4" t="s">
        <x:v>268</x:v>
      </x:c>
      <x:c r="D37" s="8" t="s">
        <x:v>201</x:v>
      </x:c>
      <x:c r="E37" s="9" t="s">
        <x:v>202</x:v>
      </x:c>
    </x:row>
    <x:row r="38" ht="44" customHeight="1">
      <x:c r="A38" s="11" t="s">
        <x:v>203</x:v>
      </x:c>
      <x:c r="B38" s="4" t="s">
        <x:v>269</x:v>
      </x:c>
      <x:c r="C38" s="4" t="s">
        <x:v>270</x:v>
      </x:c>
      <x:c r="D38" s="8" t="s">
        <x:v>271</x:v>
      </x:c>
      <x:c r="E38" s="9" t="s">
        <x:v>59</x:v>
      </x:c>
    </x:row>
    <x:row r="39" ht="44" customHeight="1">
      <x:c r="A39" s="11" t="s">
        <x:v>203</x:v>
      </x:c>
      <x:c r="B39" s="4" t="s">
        <x:v>272</x:v>
      </x:c>
      <x:c r="C39" s="4" t="s">
        <x:v>273</x:v>
      </x:c>
      <x:c r="D39" s="8" t="s">
        <x:v>274</x:v>
      </x:c>
      <x:c r="E39" s="9" t="s">
        <x:v>59</x:v>
      </x:c>
    </x:row>
    <x:row r="40" ht="44" customHeight="1">
      <x:c r="A40" s="11" t="s">
        <x:v>203</x:v>
      </x:c>
      <x:c r="B40" s="4" t="s">
        <x:v>275</x:v>
      </x:c>
      <x:c r="C40" s="4" t="s">
        <x:v>276</x:v>
      </x:c>
      <x:c r="D40" s="8" t="s">
        <x:v>277</x:v>
      </x:c>
      <x:c r="E40" s="9" t="s">
        <x:v>59</x:v>
      </x:c>
    </x:row>
    <x:row r="41" ht="44" customHeight="1">
      <x:c r="A41" s="11" t="s">
        <x:v>203</x:v>
      </x:c>
      <x:c r="B41" s="4" t="s">
        <x:v>278</x:v>
      </x:c>
      <x:c r="C41" s="4" t="s">
        <x:v>279</x:v>
      </x:c>
      <x:c r="D41" s="8" t="s">
        <x:v>280</x:v>
      </x:c>
      <x:c r="E41" s="9" t="s">
        <x:v>59</x:v>
      </x:c>
    </x:row>
    <x:row r="42" ht="44" customHeight="1">
      <x:c r="A42" s="11" t="s">
        <x:v>203</x:v>
      </x:c>
      <x:c r="B42" s="4" t="s">
        <x:v>281</x:v>
      </x:c>
      <x:c r="C42" s="4" t="s">
        <x:v>282</x:v>
      </x:c>
      <x:c r="D42" s="8" t="s">
        <x:v>283</x:v>
      </x:c>
      <x:c r="E42" s="9" t="s">
        <x:v>59</x:v>
      </x:c>
    </x:row>
    <x:row r="43" ht="44" customHeight="1">
      <x:c r="A43" s="11" t="s">
        <x:v>203</x:v>
      </x:c>
      <x:c r="B43" s="4" t="s">
        <x:v>284</x:v>
      </x:c>
      <x:c r="C43" s="4" t="s">
        <x:v>285</x:v>
      </x:c>
      <x:c r="D43" s="8" t="s">
        <x:v>286</x:v>
      </x:c>
      <x:c r="E43" s="9" t="s">
        <x:v>59</x:v>
      </x:c>
    </x:row>
    <x:row r="44" ht="44" customHeight="1">
      <x:c r="A44" s="11" t="s">
        <x:v>203</x:v>
      </x:c>
      <x:c r="B44" s="4" t="s">
        <x:v>287</x:v>
      </x:c>
      <x:c r="C44" s="4" t="s">
        <x:v>288</x:v>
      </x:c>
      <x:c r="D44" s="8" t="s">
        <x:v>289</x:v>
      </x:c>
      <x:c r="E44" s="9" t="s">
        <x:v>59</x:v>
      </x:c>
    </x:row>
    <x:row r="45" ht="44" customHeight="1">
      <x:c r="A45" s="12" t="s">
        <x:v>228</x:v>
      </x:c>
      <x:c r="B45" s="4" t="s">
        <x:v>290</x:v>
      </x:c>
      <x:c r="C45" s="4" t="s">
        <x:v>291</x:v>
      </x:c>
      <x:c r="D45" s="8" t="s">
        <x:v>234</x:v>
      </x:c>
      <x:c r="E45" s="9" t="s">
        <x:v>59</x:v>
      </x:c>
    </x:row>
    <x:row r="46" ht="44" customHeight="1">
      <x:c r="A46" s="10" t="s">
        <x:v>162</x:v>
      </x:c>
      <x:c r="B46" s="4" t="s">
        <x:v>292</x:v>
      </x:c>
      <x:c r="C46" s="4" t="s">
        <x:v>293</x:v>
      </x:c>
      <x:c r="D46" s="8" t="s">
        <x:v>294</x:v>
      </x:c>
      <x:c r="E46" s="9" t="s">
        <x:v>59</x:v>
      </x:c>
    </x:row>
    <x:row r="47" ht="44" customHeight="1">
      <x:c r="A47" s="10" t="s">
        <x:v>162</x:v>
      </x:c>
      <x:c r="B47" s="4" t="s">
        <x:v>295</x:v>
      </x:c>
      <x:c r="C47" s="4" t="s">
        <x:v>296</x:v>
      </x:c>
      <x:c r="D47" s="8" t="s">
        <x:v>297</x:v>
      </x:c>
      <x:c r="E47" s="9" t="s">
        <x:v>59</x:v>
      </x:c>
    </x:row>
    <x:row r="48" ht="44" customHeight="1">
      <x:c r="A48" s="10" t="s">
        <x:v>162</x:v>
      </x:c>
      <x:c r="B48" s="4" t="s">
        <x:v>298</x:v>
      </x:c>
      <x:c r="C48" s="4" t="s">
        <x:v>299</x:v>
      </x:c>
      <x:c r="D48" s="8" t="s">
        <x:v>300</x:v>
      </x:c>
      <x:c r="E48" s="9" t="s">
        <x:v>59</x:v>
      </x:c>
    </x:row>
    <x:row r="49" ht="44" customHeight="1">
      <x:c r="A49" s="10" t="s">
        <x:v>162</x:v>
      </x:c>
      <x:c r="B49" s="4" t="s">
        <x:v>301</x:v>
      </x:c>
      <x:c r="C49" s="4" t="s">
        <x:v>302</x:v>
      </x:c>
      <x:c r="D49" s="8" t="s">
        <x:v>174</x:v>
      </x:c>
      <x:c r="E49" s="9" t="s">
        <x:v>59</x:v>
      </x:c>
    </x:row>
    <x:row r="50" ht="44" customHeight="1">
      <x:c r="A50" s="10" t="s">
        <x:v>162</x:v>
      </x:c>
      <x:c r="B50" s="4" t="s">
        <x:v>303</x:v>
      </x:c>
      <x:c r="C50" s="4" t="s">
        <x:v>304</x:v>
      </x:c>
      <x:c r="D50" s="8" t="s">
        <x:v>305</x:v>
      </x:c>
      <x:c r="E50" s="9" t="s">
        <x:v>178</x:v>
      </x:c>
    </x:row>
    <x:row r="51" ht="44" customHeight="1">
      <x:c r="A51" s="10" t="s">
        <x:v>162</x:v>
      </x:c>
      <x:c r="B51" s="4" t="s">
        <x:v>306</x:v>
      </x:c>
      <x:c r="C51" s="4" t="s">
        <x:v>307</x:v>
      </x:c>
      <x:c r="D51" s="8" t="s">
        <x:v>181</x:v>
      </x:c>
      <x:c r="E51" s="9" t="s">
        <x:v>59</x:v>
      </x:c>
    </x:row>
    <x:row r="52" ht="44" customHeight="1">
      <x:c r="A52" s="10" t="s">
        <x:v>162</x:v>
      </x:c>
      <x:c r="B52" s="4" t="s">
        <x:v>308</x:v>
      </x:c>
      <x:c r="C52" s="4" t="s">
        <x:v>309</x:v>
      </x:c>
      <x:c r="D52" s="8" t="s">
        <x:v>310</x:v>
      </x:c>
      <x:c r="E52" s="9" t="s">
        <x:v>178</x:v>
      </x:c>
    </x:row>
    <x:row r="53" ht="44" customHeight="1">
      <x:c r="A53" s="10" t="s">
        <x:v>162</x:v>
      </x:c>
      <x:c r="B53" s="4" t="s">
        <x:v>311</x:v>
      </x:c>
      <x:c r="C53" s="4" t="s">
        <x:v>312</x:v>
      </x:c>
      <x:c r="D53" s="8" t="s">
        <x:v>184</x:v>
      </x:c>
      <x:c r="E53" s="9" t="s">
        <x:v>178</x:v>
      </x:c>
    </x:row>
    <x:row r="54" ht="44" customHeight="1">
      <x:c r="A54" s="10" t="s">
        <x:v>162</x:v>
      </x:c>
      <x:c r="B54" s="4" t="s">
        <x:v>313</x:v>
      </x:c>
      <x:c r="C54" s="4" t="s">
        <x:v>314</x:v>
      </x:c>
      <x:c r="D54" s="8" t="s">
        <x:v>315</x:v>
      </x:c>
      <x:c r="E54" s="9" t="s">
        <x:v>178</x:v>
      </x:c>
    </x:row>
    <x:row r="55" ht="44" customHeight="1">
      <x:c r="A55" s="10" t="s">
        <x:v>162</x:v>
      </x:c>
      <x:c r="B55" s="4" t="s">
        <x:v>316</x:v>
      </x:c>
      <x:c r="C55" s="4" t="s">
        <x:v>317</x:v>
      </x:c>
      <x:c r="D55" s="8" t="s">
        <x:v>192</x:v>
      </x:c>
      <x:c r="E55" s="9" t="s">
        <x:v>59</x:v>
      </x:c>
    </x:row>
    <x:row r="56" ht="44" customHeight="1">
      <x:c r="A56" s="10" t="s">
        <x:v>162</x:v>
      </x:c>
      <x:c r="B56" s="4" t="s">
        <x:v>318</x:v>
      </x:c>
      <x:c r="C56" s="4" t="s">
        <x:v>319</x:v>
      </x:c>
      <x:c r="D56" s="8" t="s">
        <x:v>320</x:v>
      </x:c>
      <x:c r="E56" s="9" t="s">
        <x:v>59</x:v>
      </x:c>
    </x:row>
    <x:row r="57" ht="44" customHeight="1">
      <x:c r="A57" s="10" t="s">
        <x:v>162</x:v>
      </x:c>
      <x:c r="B57" s="4" t="s">
        <x:v>321</x:v>
      </x:c>
      <x:c r="C57" s="4" t="s">
        <x:v>322</x:v>
      </x:c>
      <x:c r="D57" s="8" t="s">
        <x:v>323</x:v>
      </x:c>
      <x:c r="E57" s="9" t="s">
        <x:v>59</x:v>
      </x:c>
    </x:row>
    <x:row r="58" ht="44" customHeight="1">
      <x:c r="A58" s="10" t="s">
        <x:v>162</x:v>
      </x:c>
      <x:c r="B58" s="4" t="s">
        <x:v>324</x:v>
      </x:c>
      <x:c r="C58" s="4" t="s">
        <x:v>325</x:v>
      </x:c>
      <x:c r="D58" s="8" t="s">
        <x:v>201</x:v>
      </x:c>
      <x:c r="E58" s="9" t="s">
        <x:v>202</x:v>
      </x:c>
    </x:row>
    <x:row r="59" ht="44" customHeight="1">
      <x:c r="A59" s="11" t="s">
        <x:v>203</x:v>
      </x:c>
      <x:c r="B59" s="4" t="s">
        <x:v>326</x:v>
      </x:c>
      <x:c r="C59" s="4" t="s">
        <x:v>327</x:v>
      </x:c>
      <x:c r="D59" s="8" t="s">
        <x:v>328</x:v>
      </x:c>
      <x:c r="E59" s="9" t="s">
        <x:v>59</x:v>
      </x:c>
    </x:row>
    <x:row r="60" ht="44" customHeight="1">
      <x:c r="A60" s="11" t="s">
        <x:v>203</x:v>
      </x:c>
      <x:c r="B60" s="4" t="s">
        <x:v>329</x:v>
      </x:c>
      <x:c r="C60" s="4" t="s">
        <x:v>330</x:v>
      </x:c>
      <x:c r="D60" s="8" t="s">
        <x:v>331</x:v>
      </x:c>
      <x:c r="E60" s="9" t="s">
        <x:v>59</x:v>
      </x:c>
    </x:row>
    <x:row r="61" ht="44" customHeight="1">
      <x:c r="A61" s="11" t="s">
        <x:v>203</x:v>
      </x:c>
      <x:c r="B61" s="4" t="s">
        <x:v>332</x:v>
      </x:c>
      <x:c r="C61" s="4" t="s">
        <x:v>333</x:v>
      </x:c>
      <x:c r="D61" s="8" t="s">
        <x:v>334</x:v>
      </x:c>
      <x:c r="E61" s="9" t="s">
        <x:v>59</x:v>
      </x:c>
    </x:row>
    <x:row r="62" ht="44" customHeight="1">
      <x:c r="A62" s="11" t="s">
        <x:v>203</x:v>
      </x:c>
      <x:c r="B62" s="4" t="s">
        <x:v>335</x:v>
      </x:c>
      <x:c r="C62" s="4" t="s">
        <x:v>336</x:v>
      </x:c>
      <x:c r="D62" s="8" t="s">
        <x:v>337</x:v>
      </x:c>
      <x:c r="E62" s="9" t="s">
        <x:v>59</x:v>
      </x:c>
    </x:row>
    <x:row r="63" ht="44" customHeight="1">
      <x:c r="A63" s="11" t="s">
        <x:v>203</x:v>
      </x:c>
      <x:c r="B63" s="4" t="s">
        <x:v>338</x:v>
      </x:c>
      <x:c r="C63" s="4" t="s">
        <x:v>339</x:v>
      </x:c>
      <x:c r="D63" s="8" t="s">
        <x:v>340</x:v>
      </x:c>
      <x:c r="E63" s="9" t="s">
        <x:v>59</x:v>
      </x:c>
    </x:row>
    <x:row r="64" ht="44" customHeight="1">
      <x:c r="A64" s="11" t="s">
        <x:v>203</x:v>
      </x:c>
      <x:c r="B64" s="4" t="s">
        <x:v>341</x:v>
      </x:c>
      <x:c r="C64" s="4" t="s">
        <x:v>342</x:v>
      </x:c>
      <x:c r="D64" s="8" t="s">
        <x:v>343</x:v>
      </x:c>
      <x:c r="E64" s="9" t="s">
        <x:v>59</x:v>
      </x:c>
    </x:row>
    <x:row r="65" ht="44" customHeight="1">
      <x:c r="A65" s="11" t="s">
        <x:v>203</x:v>
      </x:c>
      <x:c r="B65" s="4" t="s">
        <x:v>344</x:v>
      </x:c>
      <x:c r="C65" s="4" t="s">
        <x:v>345</x:v>
      </x:c>
      <x:c r="D65" s="8" t="s">
        <x:v>346</x:v>
      </x:c>
      <x:c r="E65" s="9" t="s">
        <x:v>59</x:v>
      </x:c>
    </x:row>
    <x:row r="66" ht="44" customHeight="1">
      <x:c r="A66" s="11" t="s">
        <x:v>203</x:v>
      </x:c>
      <x:c r="B66" s="4" t="s">
        <x:v>347</x:v>
      </x:c>
      <x:c r="C66" s="4" t="s">
        <x:v>348</x:v>
      </x:c>
      <x:c r="D66" s="8" t="s">
        <x:v>349</x:v>
      </x:c>
      <x:c r="E66" s="9" t="s">
        <x:v>59</x:v>
      </x:c>
    </x:row>
    <x:row r="67" ht="44" customHeight="1">
      <x:c r="A67" s="12" t="s">
        <x:v>228</x:v>
      </x:c>
      <x:c r="B67" s="4" t="s">
        <x:v>350</x:v>
      </x:c>
      <x:c r="C67" s="4" t="s">
        <x:v>351</x:v>
      </x:c>
      <x:c r="D67" s="8" t="s">
        <x:v>352</x:v>
      </x:c>
      <x:c r="E67" s="9" t="s">
        <x:v>59</x:v>
      </x:c>
    </x:row>
    <x:row r="68" ht="44" customHeight="1">
      <x:c r="A68" s="10" t="s">
        <x:v>162</x:v>
      </x:c>
      <x:c r="B68" s="4" t="s">
        <x:v>353</x:v>
      </x:c>
      <x:c r="C68" s="4" t="s">
        <x:v>354</x:v>
      </x:c>
      <x:c r="D68" s="8" t="s">
        <x:v>355</x:v>
      </x:c>
      <x:c r="E68" s="9" t="s">
        <x:v>59</x:v>
      </x:c>
    </x:row>
    <x:row r="69" ht="44" customHeight="1">
      <x:c r="A69" s="10" t="s">
        <x:v>162</x:v>
      </x:c>
      <x:c r="B69" s="4" t="s">
        <x:v>356</x:v>
      </x:c>
      <x:c r="C69" s="4" t="s">
        <x:v>357</x:v>
      </x:c>
      <x:c r="D69" s="8" t="s">
        <x:v>358</x:v>
      </x:c>
      <x:c r="E69" s="9" t="s">
        <x:v>59</x:v>
      </x:c>
    </x:row>
    <x:row r="70" ht="44" customHeight="1">
      <x:c r="A70" s="10" t="s">
        <x:v>162</x:v>
      </x:c>
      <x:c r="B70" s="4" t="s">
        <x:v>359</x:v>
      </x:c>
      <x:c r="C70" s="4" t="s">
        <x:v>360</x:v>
      </x:c>
      <x:c r="D70" s="8" t="s">
        <x:v>171</x:v>
      </x:c>
      <x:c r="E70" s="9" t="s">
        <x:v>59</x:v>
      </x:c>
    </x:row>
    <x:row r="71" ht="44" customHeight="1">
      <x:c r="A71" s="10" t="s">
        <x:v>162</x:v>
      </x:c>
      <x:c r="B71" s="4" t="s">
        <x:v>361</x:v>
      </x:c>
      <x:c r="C71" s="4" t="s">
        <x:v>362</x:v>
      </x:c>
      <x:c r="D71" s="8" t="s">
        <x:v>363</x:v>
      </x:c>
      <x:c r="E71" s="9" t="s">
        <x:v>59</x:v>
      </x:c>
    </x:row>
    <x:row r="72" ht="44" customHeight="1">
      <x:c r="A72" s="10" t="s">
        <x:v>162</x:v>
      </x:c>
      <x:c r="B72" s="4" t="s">
        <x:v>364</x:v>
      </x:c>
      <x:c r="C72" s="4" t="s">
        <x:v>365</x:v>
      </x:c>
      <x:c r="D72" s="8" t="s">
        <x:v>366</x:v>
      </x:c>
      <x:c r="E72" s="9" t="s">
        <x:v>178</x:v>
      </x:c>
    </x:row>
    <x:row r="73" ht="44" customHeight="1">
      <x:c r="A73" s="10" t="s">
        <x:v>162</x:v>
      </x:c>
      <x:c r="B73" s="4" t="s">
        <x:v>367</x:v>
      </x:c>
      <x:c r="C73" s="4" t="s">
        <x:v>368</x:v>
      </x:c>
      <x:c r="D73" s="8" t="s">
        <x:v>181</x:v>
      </x:c>
      <x:c r="E73" s="9" t="s">
        <x:v>59</x:v>
      </x:c>
    </x:row>
    <x:row r="74" ht="44" customHeight="1">
      <x:c r="A74" s="10" t="s">
        <x:v>162</x:v>
      </x:c>
      <x:c r="B74" s="4" t="s">
        <x:v>369</x:v>
      </x:c>
      <x:c r="C74" s="4" t="s">
        <x:v>370</x:v>
      </x:c>
      <x:c r="D74" s="8" t="s">
        <x:v>59</x:v>
      </x:c>
      <x:c r="E74" s="9" t="s">
        <x:v>178</x:v>
      </x:c>
    </x:row>
    <x:row r="75" ht="44" customHeight="1">
      <x:c r="A75" s="10" t="s">
        <x:v>162</x:v>
      </x:c>
      <x:c r="B75" s="4" t="s">
        <x:v>371</x:v>
      </x:c>
      <x:c r="C75" s="4" t="s">
        <x:v>372</x:v>
      </x:c>
      <x:c r="D75" s="8" t="s">
        <x:v>59</x:v>
      </x:c>
      <x:c r="E75" s="9" t="s">
        <x:v>178</x:v>
      </x:c>
    </x:row>
    <x:row r="76" ht="44" customHeight="1">
      <x:c r="A76" s="10" t="s">
        <x:v>162</x:v>
      </x:c>
      <x:c r="B76" s="4" t="s">
        <x:v>373</x:v>
      </x:c>
      <x:c r="C76" s="4" t="s">
        <x:v>374</x:v>
      </x:c>
      <x:c r="D76" s="8" t="s">
        <x:v>375</x:v>
      </x:c>
      <x:c r="E76" s="9" t="s">
        <x:v>178</x:v>
      </x:c>
    </x:row>
    <x:row r="77" ht="44" customHeight="1">
      <x:c r="A77" s="10" t="s">
        <x:v>162</x:v>
      </x:c>
      <x:c r="B77" s="4" t="s">
        <x:v>376</x:v>
      </x:c>
      <x:c r="C77" s="4" t="s">
        <x:v>377</x:v>
      </x:c>
      <x:c r="D77" s="8" t="s">
        <x:v>192</x:v>
      </x:c>
      <x:c r="E77" s="9" t="s">
        <x:v>59</x:v>
      </x:c>
    </x:row>
    <x:row r="78" ht="44" customHeight="1">
      <x:c r="A78" s="10" t="s">
        <x:v>162</x:v>
      </x:c>
      <x:c r="B78" s="4" t="s">
        <x:v>378</x:v>
      </x:c>
      <x:c r="C78" s="4" t="s">
        <x:v>379</x:v>
      </x:c>
      <x:c r="D78" s="8" t="s">
        <x:v>380</x:v>
      </x:c>
      <x:c r="E78" s="9" t="s">
        <x:v>59</x:v>
      </x:c>
    </x:row>
    <x:row r="79" ht="44" customHeight="1">
      <x:c r="A79" s="10" t="s">
        <x:v>162</x:v>
      </x:c>
      <x:c r="B79" s="4" t="s">
        <x:v>381</x:v>
      </x:c>
      <x:c r="C79" s="4" t="s">
        <x:v>382</x:v>
      </x:c>
      <x:c r="D79" s="8" t="s">
        <x:v>383</x:v>
      </x:c>
      <x:c r="E79" s="9" t="s">
        <x:v>59</x:v>
      </x:c>
    </x:row>
    <x:row r="80" ht="44" customHeight="1">
      <x:c r="A80" s="10" t="s">
        <x:v>162</x:v>
      </x:c>
      <x:c r="B80" s="4" t="s">
        <x:v>384</x:v>
      </x:c>
      <x:c r="C80" s="4" t="s">
        <x:v>385</x:v>
      </x:c>
      <x:c r="D80" s="8" t="s">
        <x:v>59</x:v>
      </x:c>
      <x:c r="E80" s="9" t="s">
        <x:v>202</x:v>
      </x:c>
    </x:row>
    <x:row r="81" ht="44" customHeight="1">
      <x:c r="A81" s="11" t="s">
        <x:v>203</x:v>
      </x:c>
      <x:c r="B81" s="4" t="s">
        <x:v>386</x:v>
      </x:c>
      <x:c r="C81" s="4" t="s">
        <x:v>387</x:v>
      </x:c>
      <x:c r="D81" s="8" t="s">
        <x:v>388</x:v>
      </x:c>
      <x:c r="E81" s="9" t="s">
        <x:v>59</x:v>
      </x:c>
    </x:row>
    <x:row r="82" ht="44" customHeight="1">
      <x:c r="A82" s="11" t="s">
        <x:v>203</x:v>
      </x:c>
      <x:c r="B82" s="4" t="s">
        <x:v>389</x:v>
      </x:c>
      <x:c r="C82" s="4" t="s">
        <x:v>390</x:v>
      </x:c>
      <x:c r="D82" s="8" t="s">
        <x:v>391</x:v>
      </x:c>
      <x:c r="E82" s="9" t="s">
        <x:v>59</x:v>
      </x:c>
    </x:row>
    <x:row r="83" ht="44" customHeight="1">
      <x:c r="A83" s="11" t="s">
        <x:v>203</x:v>
      </x:c>
      <x:c r="B83" s="4" t="s">
        <x:v>392</x:v>
      </x:c>
      <x:c r="C83" s="4" t="s">
        <x:v>393</x:v>
      </x:c>
      <x:c r="D83" s="8" t="s">
        <x:v>394</x:v>
      </x:c>
      <x:c r="E83" s="9" t="s">
        <x:v>59</x:v>
      </x:c>
    </x:row>
    <x:row r="84" ht="44" customHeight="1">
      <x:c r="A84" s="11" t="s">
        <x:v>203</x:v>
      </x:c>
      <x:c r="B84" s="4" t="s">
        <x:v>395</x:v>
      </x:c>
      <x:c r="C84" s="4" t="s">
        <x:v>396</x:v>
      </x:c>
      <x:c r="D84" s="8" t="s">
        <x:v>283</x:v>
      </x:c>
      <x:c r="E84" s="9" t="s">
        <x:v>59</x:v>
      </x:c>
    </x:row>
    <x:row r="85" ht="44" customHeight="1">
      <x:c r="A85" s="11" t="s">
        <x:v>203</x:v>
      </x:c>
      <x:c r="B85" s="4" t="s">
        <x:v>397</x:v>
      </x:c>
      <x:c r="C85" s="4" t="s">
        <x:v>398</x:v>
      </x:c>
      <x:c r="D85" s="8" t="s">
        <x:v>227</x:v>
      </x:c>
      <x:c r="E85" s="9" t="s">
        <x:v>59</x:v>
      </x:c>
    </x:row>
    <x:row r="86" ht="44" customHeight="1">
      <x:c r="A86" s="11" t="s">
        <x:v>203</x:v>
      </x:c>
      <x:c r="B86" s="4" t="s">
        <x:v>399</x:v>
      </x:c>
      <x:c r="C86" s="4" t="s">
        <x:v>400</x:v>
      </x:c>
      <x:c r="D86" s="8" t="s">
        <x:v>401</x:v>
      </x:c>
      <x:c r="E86" s="9" t="s">
        <x:v>59</x:v>
      </x:c>
    </x:row>
    <x:row r="87" ht="44" customHeight="1">
      <x:c r="A87" s="12" t="s">
        <x:v>228</x:v>
      </x:c>
      <x:c r="B87" s="4" t="s">
        <x:v>402</x:v>
      </x:c>
      <x:c r="C87" s="4" t="s">
        <x:v>403</x:v>
      </x:c>
      <x:c r="D87" s="8" t="s">
        <x:v>404</x:v>
      </x:c>
      <x:c r="E87" s="9" t="s">
        <x:v>59</x:v>
      </x:c>
    </x:row>
    <x:row r="88" ht="44" customHeight="1">
      <x:c r="A88" s="10" t="s">
        <x:v>162</x:v>
      </x:c>
      <x:c r="B88" s="4" t="s">
        <x:v>405</x:v>
      </x:c>
      <x:c r="C88" s="4" t="s">
        <x:v>406</x:v>
      </x:c>
      <x:c r="D88" s="8" t="s">
        <x:v>407</x:v>
      </x:c>
      <x:c r="E88" s="9" t="s">
        <x:v>59</x:v>
      </x:c>
    </x:row>
    <x:row r="89" ht="44" customHeight="1">
      <x:c r="A89" s="10" t="s">
        <x:v>162</x:v>
      </x:c>
      <x:c r="B89" s="4" t="s">
        <x:v>408</x:v>
      </x:c>
      <x:c r="C89" s="4" t="s">
        <x:v>409</x:v>
      </x:c>
      <x:c r="D89" s="8" t="s">
        <x:v>410</x:v>
      </x:c>
      <x:c r="E89" s="9" t="s">
        <x:v>59</x:v>
      </x:c>
    </x:row>
    <x:row r="90" ht="44" customHeight="1">
      <x:c r="A90" s="10" t="s">
        <x:v>162</x:v>
      </x:c>
      <x:c r="B90" s="4" t="s">
        <x:v>411</x:v>
      </x:c>
      <x:c r="C90" s="4" t="s">
        <x:v>412</x:v>
      </x:c>
      <x:c r="D90" s="8" t="s">
        <x:v>413</x:v>
      </x:c>
      <x:c r="E90" s="9" t="s">
        <x:v>59</x:v>
      </x:c>
    </x:row>
    <x:row r="91" ht="44" customHeight="1">
      <x:c r="A91" s="10" t="s">
        <x:v>162</x:v>
      </x:c>
      <x:c r="B91" s="4" t="s">
        <x:v>414</x:v>
      </x:c>
      <x:c r="C91" s="4" t="s">
        <x:v>415</x:v>
      </x:c>
      <x:c r="D91" s="8" t="s">
        <x:v>363</x:v>
      </x:c>
      <x:c r="E91" s="9" t="s">
        <x:v>59</x:v>
      </x:c>
    </x:row>
    <x:row r="92" ht="44" customHeight="1">
      <x:c r="A92" s="10" t="s">
        <x:v>162</x:v>
      </x:c>
      <x:c r="B92" s="4" t="s">
        <x:v>416</x:v>
      </x:c>
      <x:c r="C92" s="4" t="s">
        <x:v>417</x:v>
      </x:c>
      <x:c r="D92" s="8" t="s">
        <x:v>418</x:v>
      </x:c>
      <x:c r="E92" s="9" t="s">
        <x:v>178</x:v>
      </x:c>
    </x:row>
    <x:row r="93" ht="44" customHeight="1">
      <x:c r="A93" s="10" t="s">
        <x:v>162</x:v>
      </x:c>
      <x:c r="B93" s="4" t="s">
        <x:v>419</x:v>
      </x:c>
      <x:c r="C93" s="4" t="s">
        <x:v>420</x:v>
      </x:c>
      <x:c r="D93" s="8" t="s">
        <x:v>181</x:v>
      </x:c>
      <x:c r="E93" s="9" t="s">
        <x:v>59</x:v>
      </x:c>
    </x:row>
    <x:row r="94" ht="44" customHeight="1">
      <x:c r="A94" s="10" t="s">
        <x:v>162</x:v>
      </x:c>
      <x:c r="B94" s="4" t="s">
        <x:v>421</x:v>
      </x:c>
      <x:c r="C94" s="4" t="s">
        <x:v>422</x:v>
      </x:c>
      <x:c r="D94" s="8" t="s">
        <x:v>59</x:v>
      </x:c>
      <x:c r="E94" s="9" t="s">
        <x:v>178</x:v>
      </x:c>
    </x:row>
    <x:row r="95" ht="44" customHeight="1">
      <x:c r="A95" s="10" t="s">
        <x:v>162</x:v>
      </x:c>
      <x:c r="B95" s="4" t="s">
        <x:v>423</x:v>
      </x:c>
      <x:c r="C95" s="4" t="s">
        <x:v>424</x:v>
      </x:c>
      <x:c r="D95" s="8" t="s">
        <x:v>59</x:v>
      </x:c>
      <x:c r="E95" s="9" t="s">
        <x:v>178</x:v>
      </x:c>
    </x:row>
    <x:row r="96" ht="44" customHeight="1">
      <x:c r="A96" s="10" t="s">
        <x:v>162</x:v>
      </x:c>
      <x:c r="B96" s="4" t="s">
        <x:v>425</x:v>
      </x:c>
      <x:c r="C96" s="4" t="s">
        <x:v>426</x:v>
      </x:c>
      <x:c r="D96" s="8" t="s">
        <x:v>427</x:v>
      </x:c>
      <x:c r="E96" s="9" t="s">
        <x:v>178</x:v>
      </x:c>
    </x:row>
    <x:row r="97" ht="44" customHeight="1">
      <x:c r="A97" s="10" t="s">
        <x:v>162</x:v>
      </x:c>
      <x:c r="B97" s="4" t="s">
        <x:v>428</x:v>
      </x:c>
      <x:c r="C97" s="4" t="s">
        <x:v>429</x:v>
      </x:c>
      <x:c r="D97" s="8" t="s">
        <x:v>192</x:v>
      </x:c>
      <x:c r="E97" s="9" t="s">
        <x:v>59</x:v>
      </x:c>
    </x:row>
    <x:row r="98" ht="44" customHeight="1">
      <x:c r="A98" s="10" t="s">
        <x:v>162</x:v>
      </x:c>
      <x:c r="B98" s="4" t="s">
        <x:v>430</x:v>
      </x:c>
      <x:c r="C98" s="4" t="s">
        <x:v>431</x:v>
      </x:c>
      <x:c r="D98" s="8" t="s">
        <x:v>432</x:v>
      </x:c>
      <x:c r="E98" s="9" t="s">
        <x:v>59</x:v>
      </x:c>
    </x:row>
    <x:row r="99" ht="44" customHeight="1">
      <x:c r="A99" s="10" t="s">
        <x:v>162</x:v>
      </x:c>
      <x:c r="B99" s="4" t="s">
        <x:v>433</x:v>
      </x:c>
      <x:c r="C99" s="4" t="s">
        <x:v>434</x:v>
      </x:c>
      <x:c r="D99" s="8" t="s">
        <x:v>435</x:v>
      </x:c>
      <x:c r="E99" s="9" t="s">
        <x:v>59</x:v>
      </x:c>
    </x:row>
    <x:row r="100" ht="44" customHeight="1">
      <x:c r="A100" s="10" t="s">
        <x:v>162</x:v>
      </x:c>
      <x:c r="B100" s="4" t="s">
        <x:v>436</x:v>
      </x:c>
      <x:c r="C100" s="4" t="s">
        <x:v>437</x:v>
      </x:c>
      <x:c r="D100" s="8" t="s">
        <x:v>59</x:v>
      </x:c>
      <x:c r="E100" s="9" t="s">
        <x:v>202</x:v>
      </x:c>
    </x:row>
    <x:row r="101" ht="44" customHeight="1">
      <x:c r="A101" s="11" t="s">
        <x:v>203</x:v>
      </x:c>
      <x:c r="B101" s="4" t="s">
        <x:v>438</x:v>
      </x:c>
      <x:c r="C101" s="4" t="s">
        <x:v>439</x:v>
      </x:c>
      <x:c r="D101" s="8" t="s">
        <x:v>440</x:v>
      </x:c>
      <x:c r="E101" s="9" t="s">
        <x:v>59</x:v>
      </x:c>
    </x:row>
    <x:row r="102" ht="44" customHeight="1">
      <x:c r="A102" s="11" t="s">
        <x:v>203</x:v>
      </x:c>
      <x:c r="B102" s="4" t="s">
        <x:v>441</x:v>
      </x:c>
      <x:c r="C102" s="4" t="s">
        <x:v>442</x:v>
      </x:c>
      <x:c r="D102" s="8" t="s">
        <x:v>443</x:v>
      </x:c>
      <x:c r="E102" s="9" t="s">
        <x:v>59</x:v>
      </x:c>
    </x:row>
    <x:row r="103" ht="44" customHeight="1">
      <x:c r="A103" s="11" t="s">
        <x:v>203</x:v>
      </x:c>
      <x:c r="B103" s="4" t="s">
        <x:v>444</x:v>
      </x:c>
      <x:c r="C103" s="4" t="s">
        <x:v>445</x:v>
      </x:c>
      <x:c r="D103" s="8" t="s">
        <x:v>446</x:v>
      </x:c>
      <x:c r="E103" s="9" t="s">
        <x:v>59</x:v>
      </x:c>
    </x:row>
    <x:row r="104" ht="44" customHeight="1">
      <x:c r="A104" s="11" t="s">
        <x:v>203</x:v>
      </x:c>
      <x:c r="B104" s="4" t="s">
        <x:v>447</x:v>
      </x:c>
      <x:c r="C104" s="4" t="s">
        <x:v>448</x:v>
      </x:c>
      <x:c r="D104" s="8" t="s">
        <x:v>449</x:v>
      </x:c>
      <x:c r="E104" s="9" t="s">
        <x:v>59</x:v>
      </x:c>
    </x:row>
    <x:row r="105" ht="44" customHeight="1">
      <x:c r="A105" s="11" t="s">
        <x:v>203</x:v>
      </x:c>
      <x:c r="B105" s="4" t="s">
        <x:v>450</x:v>
      </x:c>
      <x:c r="C105" s="4" t="s">
        <x:v>451</x:v>
      </x:c>
      <x:c r="D105" s="8" t="s">
        <x:v>452</x:v>
      </x:c>
      <x:c r="E105" s="9" t="s">
        <x:v>59</x:v>
      </x:c>
    </x:row>
    <x:row r="106" ht="44" customHeight="1">
      <x:c r="A106" s="12" t="s">
        <x:v>228</x:v>
      </x:c>
      <x:c r="B106" s="4" t="s">
        <x:v>453</x:v>
      </x:c>
      <x:c r="C106" s="4" t="s">
        <x:v>454</x:v>
      </x:c>
      <x:c r="D106" s="8" t="s">
        <x:v>455</x:v>
      </x:c>
      <x:c r="E106" s="9" t="s">
        <x:v>59</x:v>
      </x:c>
    </x:row>
    <x:row r="107" ht="44" customHeight="1">
      <x:c r="A107" s="10" t="s">
        <x:v>162</x:v>
      </x:c>
      <x:c r="B107" s="4" t="s">
        <x:v>456</x:v>
      </x:c>
      <x:c r="C107" s="4" t="s">
        <x:v>457</x:v>
      </x:c>
      <x:c r="D107" s="8" t="s">
        <x:v>458</x:v>
      </x:c>
      <x:c r="E107" s="9" t="s">
        <x:v>59</x:v>
      </x:c>
    </x:row>
    <x:row r="108" ht="44" customHeight="1">
      <x:c r="A108" s="10" t="s">
        <x:v>162</x:v>
      </x:c>
      <x:c r="B108" s="4" t="s">
        <x:v>459</x:v>
      </x:c>
      <x:c r="C108" s="4" t="s">
        <x:v>460</x:v>
      </x:c>
      <x:c r="D108" s="8" t="s">
        <x:v>461</x:v>
      </x:c>
      <x:c r="E108" s="9" t="s">
        <x:v>59</x:v>
      </x:c>
    </x:row>
    <x:row r="109" ht="44" customHeight="1">
      <x:c r="A109" s="10" t="s">
        <x:v>162</x:v>
      </x:c>
      <x:c r="B109" s="4" t="s">
        <x:v>462</x:v>
      </x:c>
      <x:c r="C109" s="4" t="s">
        <x:v>463</x:v>
      </x:c>
      <x:c r="D109" s="8" t="s">
        <x:v>171</x:v>
      </x:c>
      <x:c r="E109" s="9" t="s">
        <x:v>59</x:v>
      </x:c>
    </x:row>
    <x:row r="110" ht="44" customHeight="1">
      <x:c r="A110" s="10" t="s">
        <x:v>162</x:v>
      </x:c>
      <x:c r="B110" s="4" t="s">
        <x:v>464</x:v>
      </x:c>
      <x:c r="C110" s="4" t="s">
        <x:v>465</x:v>
      </x:c>
      <x:c r="D110" s="8" t="s">
        <x:v>174</x:v>
      </x:c>
      <x:c r="E110" s="9" t="s">
        <x:v>59</x:v>
      </x:c>
    </x:row>
    <x:row r="111" ht="44" customHeight="1">
      <x:c r="A111" s="10" t="s">
        <x:v>162</x:v>
      </x:c>
      <x:c r="B111" s="4" t="s">
        <x:v>466</x:v>
      </x:c>
      <x:c r="C111" s="4" t="s">
        <x:v>467</x:v>
      </x:c>
      <x:c r="D111" s="8" t="s">
        <x:v>468</x:v>
      </x:c>
      <x:c r="E111" s="9" t="s">
        <x:v>178</x:v>
      </x:c>
    </x:row>
    <x:row r="112" ht="44" customHeight="1">
      <x:c r="A112" s="10" t="s">
        <x:v>162</x:v>
      </x:c>
      <x:c r="B112" s="4" t="s">
        <x:v>469</x:v>
      </x:c>
      <x:c r="C112" s="4" t="s">
        <x:v>470</x:v>
      </x:c>
      <x:c r="D112" s="8" t="s">
        <x:v>181</x:v>
      </x:c>
      <x:c r="E112" s="9" t="s">
        <x:v>59</x:v>
      </x:c>
    </x:row>
    <x:row r="113" ht="44" customHeight="1">
      <x:c r="A113" s="10" t="s">
        <x:v>162</x:v>
      </x:c>
      <x:c r="B113" s="4" t="s">
        <x:v>471</x:v>
      </x:c>
      <x:c r="C113" s="4" t="s">
        <x:v>472</x:v>
      </x:c>
      <x:c r="D113" s="8" t="s">
        <x:v>255</x:v>
      </x:c>
      <x:c r="E113" s="9" t="s">
        <x:v>178</x:v>
      </x:c>
    </x:row>
    <x:row r="114" ht="44" customHeight="1">
      <x:c r="A114" s="10" t="s">
        <x:v>162</x:v>
      </x:c>
      <x:c r="B114" s="4" t="s">
        <x:v>473</x:v>
      </x:c>
      <x:c r="C114" s="4" t="s">
        <x:v>474</x:v>
      </x:c>
      <x:c r="D114" s="8" t="s">
        <x:v>255</x:v>
      </x:c>
      <x:c r="E114" s="9" t="s">
        <x:v>178</x:v>
      </x:c>
    </x:row>
    <x:row r="115" ht="44" customHeight="1">
      <x:c r="A115" s="10" t="s">
        <x:v>162</x:v>
      </x:c>
      <x:c r="B115" s="4" t="s">
        <x:v>475</x:v>
      </x:c>
      <x:c r="C115" s="4" t="s">
        <x:v>476</x:v>
      </x:c>
      <x:c r="D115" s="8" t="s">
        <x:v>477</x:v>
      </x:c>
      <x:c r="E115" s="9" t="s">
        <x:v>178</x:v>
      </x:c>
    </x:row>
    <x:row r="116" ht="44" customHeight="1">
      <x:c r="A116" s="10" t="s">
        <x:v>162</x:v>
      </x:c>
      <x:c r="B116" s="4" t="s">
        <x:v>478</x:v>
      </x:c>
      <x:c r="C116" s="4" t="s">
        <x:v>479</x:v>
      </x:c>
      <x:c r="D116" s="8" t="s">
        <x:v>192</x:v>
      </x:c>
      <x:c r="E116" s="9" t="s">
        <x:v>59</x:v>
      </x:c>
    </x:row>
    <x:row r="117" ht="44" customHeight="1">
      <x:c r="A117" s="10" t="s">
        <x:v>162</x:v>
      </x:c>
      <x:c r="B117" s="4" t="s">
        <x:v>480</x:v>
      </x:c>
      <x:c r="C117" s="4" t="s">
        <x:v>481</x:v>
      </x:c>
      <x:c r="D117" s="8" t="s">
        <x:v>482</x:v>
      </x:c>
      <x:c r="E117" s="9" t="s">
        <x:v>59</x:v>
      </x:c>
    </x:row>
    <x:row r="118" ht="44" customHeight="1">
      <x:c r="A118" s="10" t="s">
        <x:v>162</x:v>
      </x:c>
      <x:c r="B118" s="4" t="s">
        <x:v>483</x:v>
      </x:c>
      <x:c r="C118" s="4" t="s">
        <x:v>484</x:v>
      </x:c>
      <x:c r="D118" s="8" t="s">
        <x:v>485</x:v>
      </x:c>
      <x:c r="E118" s="9" t="s">
        <x:v>59</x:v>
      </x:c>
    </x:row>
    <x:row r="119" ht="44" customHeight="1">
      <x:c r="A119" s="10" t="s">
        <x:v>162</x:v>
      </x:c>
      <x:c r="B119" s="4" t="s">
        <x:v>486</x:v>
      </x:c>
      <x:c r="C119" s="4" t="s">
        <x:v>487</x:v>
      </x:c>
      <x:c r="D119" s="8" t="s">
        <x:v>201</x:v>
      </x:c>
      <x:c r="E119" s="9" t="s">
        <x:v>202</x:v>
      </x:c>
    </x:row>
    <x:row r="120" ht="44" customHeight="1">
      <x:c r="A120" s="11" t="s">
        <x:v>203</x:v>
      </x:c>
      <x:c r="B120" s="4" t="s">
        <x:v>488</x:v>
      </x:c>
      <x:c r="C120" s="4" t="s">
        <x:v>489</x:v>
      </x:c>
      <x:c r="D120" s="8" t="s">
        <x:v>490</x:v>
      </x:c>
      <x:c r="E120" s="9" t="s">
        <x:v>59</x:v>
      </x:c>
    </x:row>
    <x:row r="121" ht="44" customHeight="1">
      <x:c r="A121" s="11" t="s">
        <x:v>203</x:v>
      </x:c>
      <x:c r="B121" s="4" t="s">
        <x:v>491</x:v>
      </x:c>
      <x:c r="C121" s="4" t="s">
        <x:v>492</x:v>
      </x:c>
      <x:c r="D121" s="8" t="s">
        <x:v>493</x:v>
      </x:c>
      <x:c r="E121" s="9" t="s">
        <x:v>59</x:v>
      </x:c>
    </x:row>
    <x:row r="122" ht="44" customHeight="1">
      <x:c r="A122" s="11" t="s">
        <x:v>203</x:v>
      </x:c>
      <x:c r="B122" s="4" t="s">
        <x:v>494</x:v>
      </x:c>
      <x:c r="C122" s="4" t="s">
        <x:v>495</x:v>
      </x:c>
      <x:c r="D122" s="8" t="s">
        <x:v>496</x:v>
      </x:c>
      <x:c r="E122" s="9" t="s">
        <x:v>59</x:v>
      </x:c>
    </x:row>
    <x:row r="123" ht="44" customHeight="1">
      <x:c r="A123" s="11" t="s">
        <x:v>203</x:v>
      </x:c>
      <x:c r="B123" s="4" t="s">
        <x:v>497</x:v>
      </x:c>
      <x:c r="C123" s="4" t="s">
        <x:v>498</x:v>
      </x:c>
      <x:c r="D123" s="8" t="s">
        <x:v>499</x:v>
      </x:c>
      <x:c r="E123" s="9" t="s">
        <x:v>59</x:v>
      </x:c>
    </x:row>
    <x:row r="124" ht="44" customHeight="1">
      <x:c r="A124" s="11" t="s">
        <x:v>203</x:v>
      </x:c>
      <x:c r="B124" s="4" t="s">
        <x:v>500</x:v>
      </x:c>
      <x:c r="C124" s="4" t="s">
        <x:v>501</x:v>
      </x:c>
      <x:c r="D124" s="8" t="s">
        <x:v>502</x:v>
      </x:c>
      <x:c r="E124" s="9" t="s">
        <x:v>59</x:v>
      </x:c>
    </x:row>
    <x:row r="125" ht="44" customHeight="1">
      <x:c r="A125" s="11" t="s">
        <x:v>203</x:v>
      </x:c>
      <x:c r="B125" s="4" t="s">
        <x:v>503</x:v>
      </x:c>
      <x:c r="C125" s="4" t="s">
        <x:v>504</x:v>
      </x:c>
      <x:c r="D125" s="8" t="s">
        <x:v>505</x:v>
      </x:c>
      <x:c r="E125" s="9" t="s">
        <x:v>59</x:v>
      </x:c>
    </x:row>
    <x:row r="126" ht="44" customHeight="1">
      <x:c r="A126" s="11" t="s">
        <x:v>203</x:v>
      </x:c>
      <x:c r="B126" s="4" t="s">
        <x:v>506</x:v>
      </x:c>
      <x:c r="C126" s="4" t="s">
        <x:v>507</x:v>
      </x:c>
      <x:c r="D126" s="8" t="s">
        <x:v>283</x:v>
      </x:c>
      <x:c r="E126" s="9" t="s">
        <x:v>59</x:v>
      </x:c>
    </x:row>
    <x:row r="127" ht="44" customHeight="1">
      <x:c r="A127" s="12" t="s">
        <x:v>228</x:v>
      </x:c>
      <x:c r="B127" s="4" t="s">
        <x:v>508</x:v>
      </x:c>
      <x:c r="C127" s="4" t="s">
        <x:v>509</x:v>
      </x:c>
      <x:c r="D127" s="8" t="s">
        <x:v>510</x:v>
      </x:c>
      <x:c r="E127" s="9" t="s">
        <x:v>59</x:v>
      </x:c>
    </x:row>
  </x:sheetData>
  <x:dataValidations count="1">
    <x:dataValidation type="list" allowBlank="1" sqref="D2:D500">
      <x:formula1>"TRUE,FALSE,0,1,Yes,No"</x:formula1>
    </x:dataValidation>
  </x:dataValidations>
  <x:pageMargins left="0.7" right="0.7" top="0.75" bottom="0.75" header="0.3" footer="0.3"/>
</x:worksheet>
</file>

<file path=xl/worksheets/sheet5.xml><?xml version="1.0" encoding="utf-8"?>
<x:worksheet xmlns:x="http://schemas.openxmlformats.org/spreadsheetml/2006/main">
  <x:sheetPr>
    <x:tabColor rgb="FF1B4D3E"/>
  </x:sheetPr>
  <x:sheetViews>
    <x:sheetView showGridLines="0" workbookViewId="0"/>
  </x:sheetViews>
  <x:sheetFormatPr defaultRowHeight="24"/>
  <x:cols>
    <x:col min="1" max="1" width="22" customWidth="1"/>
    <x:col min="2" max="2" width="32" customWidth="1"/>
    <x:col min="3" max="3" width="28" customWidth="1"/>
    <x:col min="4" max="4" width="58" customWidth="1"/>
    <x:col min="5" max="5" width="54" customWidth="1"/>
  </x:cols>
  <x:sheetData>
    <x:row r="1" ht="28" customHeight="1">
      <x:c r="A1" s="2" t="s">
        <x:v>9</x:v>
      </x:c>
      <x:c r="B1" s="2" t="s">
        <x:v>10</x:v>
      </x:c>
      <x:c r="C1" s="2" t="s">
        <x:v>11</x:v>
      </x:c>
      <x:c r="D1" s="2" t="s">
        <x:v>12</x:v>
      </x:c>
      <x:c r="E1" s="2" t="s">
        <x:v>13</x:v>
      </x:c>
    </x:row>
    <x:row r="2" ht="44" customHeight="1">
      <x:c r="A2" s="10" t="s">
        <x:v>511</x:v>
      </x:c>
      <x:c r="B2" s="4" t="s">
        <x:v>512</x:v>
      </x:c>
      <x:c r="C2" s="4" t="s">
        <x:v>513</x:v>
      </x:c>
      <x:c r="D2" s="8" t="s">
        <x:v>514</x:v>
      </x:c>
      <x:c r="E2" s="9" t="s">
        <x:v>59</x:v>
      </x:c>
    </x:row>
    <x:row r="3" ht="44" customHeight="1">
      <x:c r="A3" s="10" t="s">
        <x:v>511</x:v>
      </x:c>
      <x:c r="B3" s="4" t="s">
        <x:v>515</x:v>
      </x:c>
      <x:c r="C3" s="4" t="s">
        <x:v>516</x:v>
      </x:c>
      <x:c r="D3" s="8" t="s">
        <x:v>517</x:v>
      </x:c>
      <x:c r="E3" s="9" t="s">
        <x:v>59</x:v>
      </x:c>
    </x:row>
    <x:row r="4" ht="44" customHeight="1">
      <x:c r="A4" s="10" t="s">
        <x:v>511</x:v>
      </x:c>
      <x:c r="B4" s="4" t="s">
        <x:v>518</x:v>
      </x:c>
      <x:c r="C4" s="4" t="s">
        <x:v>519</x:v>
      </x:c>
      <x:c r="D4" s="8" t="s">
        <x:v>520</x:v>
      </x:c>
      <x:c r="E4" s="9" t="s">
        <x:v>59</x:v>
      </x:c>
    </x:row>
    <x:row r="5" ht="44" customHeight="1">
      <x:c r="A5" s="10" t="s">
        <x:v>511</x:v>
      </x:c>
      <x:c r="B5" s="4" t="s">
        <x:v>521</x:v>
      </x:c>
      <x:c r="C5" s="4" t="s">
        <x:v>522</x:v>
      </x:c>
      <x:c r="D5" s="8" t="s">
        <x:v>523</x:v>
      </x:c>
      <x:c r="E5" s="9" t="s">
        <x:v>59</x:v>
      </x:c>
    </x:row>
    <x:row r="6" ht="44" customHeight="1">
      <x:c r="A6" s="10" t="s">
        <x:v>511</x:v>
      </x:c>
      <x:c r="B6" s="4" t="s">
        <x:v>524</x:v>
      </x:c>
      <x:c r="C6" s="4" t="s">
        <x:v>525</x:v>
      </x:c>
      <x:c r="D6" s="8" t="s">
        <x:v>526</x:v>
      </x:c>
      <x:c r="E6" s="9" t="s">
        <x:v>59</x:v>
      </x:c>
    </x:row>
    <x:row r="7" ht="44" customHeight="1">
      <x:c r="A7" s="10" t="s">
        <x:v>511</x:v>
      </x:c>
      <x:c r="B7" s="4" t="s">
        <x:v>527</x:v>
      </x:c>
      <x:c r="C7" s="4" t="s">
        <x:v>528</x:v>
      </x:c>
      <x:c r="D7" s="8" t="s">
        <x:v>529</x:v>
      </x:c>
      <x:c r="E7" s="9" t="s">
        <x:v>59</x:v>
      </x:c>
    </x:row>
    <x:row r="8" ht="44" customHeight="1">
      <x:c r="A8" s="10" t="s">
        <x:v>511</x:v>
      </x:c>
      <x:c r="B8" s="4" t="s">
        <x:v>530</x:v>
      </x:c>
      <x:c r="C8" s="4" t="s">
        <x:v>531</x:v>
      </x:c>
      <x:c r="D8" s="8" t="s">
        <x:v>532</x:v>
      </x:c>
      <x:c r="E8" s="9" t="s">
        <x:v>59</x:v>
      </x:c>
    </x:row>
    <x:row r="9" ht="44" customHeight="1">
      <x:c r="A9" s="10" t="s">
        <x:v>511</x:v>
      </x:c>
      <x:c r="B9" s="4" t="s">
        <x:v>533</x:v>
      </x:c>
      <x:c r="C9" s="4" t="s">
        <x:v>534</x:v>
      </x:c>
      <x:c r="D9" s="8" t="s">
        <x:v>535</x:v>
      </x:c>
      <x:c r="E9" s="9" t="s">
        <x:v>59</x:v>
      </x:c>
    </x:row>
    <x:row r="10" ht="44" customHeight="1">
      <x:c r="A10" s="10" t="s">
        <x:v>511</x:v>
      </x:c>
      <x:c r="B10" s="4" t="s">
        <x:v>536</x:v>
      </x:c>
      <x:c r="C10" s="4" t="s">
        <x:v>537</x:v>
      </x:c>
      <x:c r="D10" s="8" t="s">
        <x:v>538</x:v>
      </x:c>
      <x:c r="E10" s="9" t="s">
        <x:v>59</x:v>
      </x:c>
    </x:row>
    <x:row r="11" ht="44" customHeight="1">
      <x:c r="A11" s="10" t="s">
        <x:v>511</x:v>
      </x:c>
      <x:c r="B11" s="4" t="s">
        <x:v>539</x:v>
      </x:c>
      <x:c r="C11" s="4" t="s">
        <x:v>540</x:v>
      </x:c>
      <x:c r="D11" s="8" t="s">
        <x:v>541</x:v>
      </x:c>
      <x:c r="E11" s="9" t="s">
        <x:v>59</x:v>
      </x:c>
    </x:row>
    <x:row r="12" ht="44" customHeight="1">
      <x:c r="A12" s="10" t="s">
        <x:v>511</x:v>
      </x:c>
      <x:c r="B12" s="4" t="s">
        <x:v>542</x:v>
      </x:c>
      <x:c r="C12" s="4" t="s">
        <x:v>543</x:v>
      </x:c>
      <x:c r="D12" s="8" t="s">
        <x:v>544</x:v>
      </x:c>
      <x:c r="E12" s="9" t="s">
        <x:v>59</x:v>
      </x:c>
    </x:row>
    <x:row r="13" ht="44" customHeight="1">
      <x:c r="A13" s="10" t="s">
        <x:v>511</x:v>
      </x:c>
      <x:c r="B13" s="4" t="s">
        <x:v>545</x:v>
      </x:c>
      <x:c r="C13" s="4" t="s">
        <x:v>546</x:v>
      </x:c>
      <x:c r="D13" s="8" t="s">
        <x:v>10</x:v>
      </x:c>
      <x:c r="E13" s="9" t="s">
        <x:v>59</x:v>
      </x:c>
    </x:row>
    <x:row r="14" ht="44" customHeight="1">
      <x:c r="A14" s="10" t="s">
        <x:v>511</x:v>
      </x:c>
      <x:c r="B14" s="4" t="s">
        <x:v>547</x:v>
      </x:c>
      <x:c r="C14" s="4" t="s">
        <x:v>548</x:v>
      </x:c>
      <x:c r="D14" s="8" t="s">
        <x:v>549</x:v>
      </x:c>
      <x:c r="E14" s="9" t="s">
        <x:v>59</x:v>
      </x:c>
    </x:row>
    <x:row r="15" ht="44" customHeight="1">
      <x:c r="A15" s="10" t="s">
        <x:v>511</x:v>
      </x:c>
      <x:c r="B15" s="4" t="s">
        <x:v>550</x:v>
      </x:c>
      <x:c r="C15" s="4" t="s">
        <x:v>551</x:v>
      </x:c>
      <x:c r="D15" s="8" t="s">
        <x:v>552</x:v>
      </x:c>
      <x:c r="E15" s="9" t="s">
        <x:v>59</x:v>
      </x:c>
    </x:row>
    <x:row r="16" ht="44" customHeight="1">
      <x:c r="A16" s="10" t="s">
        <x:v>511</x:v>
      </x:c>
      <x:c r="B16" s="4" t="s">
        <x:v>553</x:v>
      </x:c>
      <x:c r="C16" s="4" t="s">
        <x:v>554</x:v>
      </x:c>
      <x:c r="D16" s="8" t="s">
        <x:v>555</x:v>
      </x:c>
      <x:c r="E16" s="9" t="s">
        <x:v>59</x:v>
      </x:c>
    </x:row>
    <x:row r="17" ht="44" customHeight="1">
      <x:c r="A17" s="10" t="s">
        <x:v>511</x:v>
      </x:c>
      <x:c r="B17" s="4" t="s">
        <x:v>556</x:v>
      </x:c>
      <x:c r="C17" s="4" t="s">
        <x:v>557</x:v>
      </x:c>
      <x:c r="D17" s="8" t="s">
        <x:v>558</x:v>
      </x:c>
      <x:c r="E17" s="9" t="s">
        <x:v>59</x:v>
      </x:c>
    </x:row>
    <x:row r="18" ht="44" customHeight="1">
      <x:c r="A18" s="10" t="s">
        <x:v>511</x:v>
      </x:c>
      <x:c r="B18" s="4" t="s">
        <x:v>559</x:v>
      </x:c>
      <x:c r="C18" s="4" t="s">
        <x:v>560</x:v>
      </x:c>
      <x:c r="D18" s="8" t="s">
        <x:v>561</x:v>
      </x:c>
      <x:c r="E18" s="9" t="s">
        <x:v>59</x:v>
      </x:c>
    </x:row>
    <x:row r="19" ht="44" customHeight="1">
      <x:c r="A19" s="10" t="s">
        <x:v>511</x:v>
      </x:c>
      <x:c r="B19" s="4" t="s">
        <x:v>562</x:v>
      </x:c>
      <x:c r="C19" s="4" t="s">
        <x:v>563</x:v>
      </x:c>
      <x:c r="D19" s="8" t="s">
        <x:v>564</x:v>
      </x:c>
      <x:c r="E19" s="9" t="s">
        <x:v>59</x:v>
      </x:c>
    </x:row>
    <x:row r="20" ht="44" customHeight="1">
      <x:c r="A20" s="10" t="s">
        <x:v>511</x:v>
      </x:c>
      <x:c r="B20" s="4" t="s">
        <x:v>565</x:v>
      </x:c>
      <x:c r="C20" s="4" t="s">
        <x:v>566</x:v>
      </x:c>
      <x:c r="D20" s="8" t="s">
        <x:v>567</x:v>
      </x:c>
      <x:c r="E20" s="9" t="s">
        <x:v>59</x:v>
      </x:c>
    </x:row>
    <x:row r="21" ht="44" customHeight="1">
      <x:c r="A21" s="10" t="s">
        <x:v>511</x:v>
      </x:c>
      <x:c r="B21" s="4" t="s">
        <x:v>568</x:v>
      </x:c>
      <x:c r="C21" s="4" t="s">
        <x:v>569</x:v>
      </x:c>
      <x:c r="D21" s="8" t="s">
        <x:v>570</x:v>
      </x:c>
      <x:c r="E21" s="9" t="s">
        <x:v>59</x:v>
      </x:c>
    </x:row>
    <x:row r="22" ht="44" customHeight="1">
      <x:c r="A22" s="10" t="s">
        <x:v>511</x:v>
      </x:c>
      <x:c r="B22" s="4" t="s">
        <x:v>571</x:v>
      </x:c>
      <x:c r="C22" s="4" t="s">
        <x:v>572</x:v>
      </x:c>
      <x:c r="D22" s="8" t="s">
        <x:v>573</x:v>
      </x:c>
      <x:c r="E22" s="9" t="s">
        <x:v>59</x:v>
      </x:c>
    </x:row>
    <x:row r="23" ht="44" customHeight="1">
      <x:c r="A23" s="10" t="s">
        <x:v>511</x:v>
      </x:c>
      <x:c r="B23" s="4" t="s">
        <x:v>574</x:v>
      </x:c>
      <x:c r="C23" s="4" t="s">
        <x:v>575</x:v>
      </x:c>
      <x:c r="D23" s="8" t="s">
        <x:v>576</x:v>
      </x:c>
      <x:c r="E23" s="9" t="s">
        <x:v>59</x:v>
      </x:c>
    </x:row>
    <x:row r="24" ht="44" customHeight="1">
      <x:c r="A24" s="10" t="s">
        <x:v>511</x:v>
      </x:c>
      <x:c r="B24" s="4" t="s">
        <x:v>577</x:v>
      </x:c>
      <x:c r="C24" s="4" t="s">
        <x:v>578</x:v>
      </x:c>
      <x:c r="D24" s="8" t="s">
        <x:v>579</x:v>
      </x:c>
      <x:c r="E24" s="9" t="s">
        <x:v>59</x:v>
      </x:c>
    </x:row>
    <x:row r="25" ht="44" customHeight="1">
      <x:c r="A25" s="10" t="s">
        <x:v>511</x:v>
      </x:c>
      <x:c r="B25" s="4" t="s">
        <x:v>580</x:v>
      </x:c>
      <x:c r="C25" s="4" t="s">
        <x:v>581</x:v>
      </x:c>
      <x:c r="D25" s="8" t="s">
        <x:v>582</x:v>
      </x:c>
      <x:c r="E25" s="9" t="s">
        <x:v>59</x:v>
      </x:c>
    </x:row>
  </x:sheetData>
  <x:dataValidations count="1">
    <x:dataValidation type="list" allowBlank="1" sqref="D2:D500">
      <x:formula1>"TRUE,FALSE,0,1,Yes,No"</x:formula1>
    </x:dataValidation>
  </x:dataValidations>
  <x:pageMargins left="0.7" right="0.7" top="0.75" bottom="0.75" header="0.3" footer="0.3"/>
</x:worksheet>
</file>

<file path=xl/worksheets/sheet6.xml><?xml version="1.0" encoding="utf-8"?>
<x:worksheet xmlns:x="http://schemas.openxmlformats.org/spreadsheetml/2006/main">
  <x:sheetPr>
    <x:tabColor rgb="FF1B4D3E"/>
  </x:sheetPr>
  <x:sheetViews>
    <x:sheetView showGridLines="0" workbookViewId="0"/>
  </x:sheetViews>
  <x:sheetFormatPr defaultRowHeight="24"/>
  <x:cols>
    <x:col min="1" max="1" width="22" customWidth="1"/>
    <x:col min="2" max="2" width="32" customWidth="1"/>
    <x:col min="3" max="3" width="28" customWidth="1"/>
    <x:col min="4" max="4" width="58" customWidth="1"/>
    <x:col min="5" max="5" width="54" customWidth="1"/>
  </x:cols>
  <x:sheetData>
    <x:row r="1" ht="28" customHeight="1">
      <x:c r="A1" s="2" t="s">
        <x:v>9</x:v>
      </x:c>
      <x:c r="B1" s="2" t="s">
        <x:v>10</x:v>
      </x:c>
      <x:c r="C1" s="2" t="s">
        <x:v>11</x:v>
      </x:c>
      <x:c r="D1" s="2" t="s">
        <x:v>12</x:v>
      </x:c>
      <x:c r="E1" s="2" t="s">
        <x:v>13</x:v>
      </x:c>
    </x:row>
    <x:row r="2" ht="44" customHeight="1">
      <x:c r="A2" s="10" t="s">
        <x:v>583</x:v>
      </x:c>
      <x:c r="B2" s="4" t="s">
        <x:v>584</x:v>
      </x:c>
      <x:c r="C2" s="4" t="s">
        <x:v>585</x:v>
      </x:c>
      <x:c r="D2" s="8" t="s">
        <x:v>586</x:v>
      </x:c>
      <x:c r="E2" s="9" t="s">
        <x:v>587</x:v>
      </x:c>
    </x:row>
    <x:row r="3" ht="44" customHeight="1">
      <x:c r="A3" s="10" t="s">
        <x:v>583</x:v>
      </x:c>
      <x:c r="B3" s="4" t="s">
        <x:v>588</x:v>
      </x:c>
      <x:c r="C3" s="4" t="s">
        <x:v>589</x:v>
      </x:c>
      <x:c r="D3" s="8" t="s">
        <x:v>263</x:v>
      </x:c>
      <x:c r="E3" s="9" t="s">
        <x:v>587</x:v>
      </x:c>
    </x:row>
    <x:row r="4" ht="44" customHeight="1">
      <x:c r="A4" s="10" t="s">
        <x:v>583</x:v>
      </x:c>
      <x:c r="B4" s="4" t="s">
        <x:v>590</x:v>
      </x:c>
      <x:c r="C4" s="4" t="s">
        <x:v>591</x:v>
      </x:c>
      <x:c r="D4" s="8" t="s">
        <x:v>320</x:v>
      </x:c>
      <x:c r="E4" s="9" t="s">
        <x:v>587</x:v>
      </x:c>
    </x:row>
    <x:row r="5" ht="44" customHeight="1">
      <x:c r="A5" s="10" t="s">
        <x:v>583</x:v>
      </x:c>
      <x:c r="B5" s="4" t="s">
        <x:v>592</x:v>
      </x:c>
      <x:c r="C5" s="4" t="s">
        <x:v>593</x:v>
      </x:c>
      <x:c r="D5" s="8" t="s">
        <x:v>594</x:v>
      </x:c>
      <x:c r="E5" s="9" t="s">
        <x:v>587</x:v>
      </x:c>
    </x:row>
    <x:row r="6" ht="44" customHeight="1">
      <x:c r="A6" s="10" t="s">
        <x:v>583</x:v>
      </x:c>
      <x:c r="B6" s="4" t="s">
        <x:v>595</x:v>
      </x:c>
      <x:c r="C6" s="4" t="s">
        <x:v>596</x:v>
      </x:c>
      <x:c r="D6" s="8" t="s">
        <x:v>597</x:v>
      </x:c>
      <x:c r="E6" s="9" t="s">
        <x:v>587</x:v>
      </x:c>
    </x:row>
    <x:row r="7" ht="44" customHeight="1">
      <x:c r="A7" s="10" t="s">
        <x:v>583</x:v>
      </x:c>
      <x:c r="B7" s="4" t="s">
        <x:v>598</x:v>
      </x:c>
      <x:c r="C7" s="4" t="s">
        <x:v>599</x:v>
      </x:c>
      <x:c r="D7" s="8" t="s">
        <x:v>600</x:v>
      </x:c>
      <x:c r="E7" s="9" t="s">
        <x:v>587</x:v>
      </x:c>
    </x:row>
    <x:row r="8" ht="44" customHeight="1">
      <x:c r="A8" s="10" t="s">
        <x:v>583</x:v>
      </x:c>
      <x:c r="B8" s="4" t="s">
        <x:v>601</x:v>
      </x:c>
      <x:c r="C8" s="4" t="s">
        <x:v>602</x:v>
      </x:c>
      <x:c r="D8" s="8" t="s">
        <x:v>603</x:v>
      </x:c>
      <x:c r="E8" s="9" t="s">
        <x:v>587</x:v>
      </x:c>
    </x:row>
    <x:row r="9" ht="44" customHeight="1">
      <x:c r="A9" s="10" t="s">
        <x:v>583</x:v>
      </x:c>
      <x:c r="B9" s="4" t="s">
        <x:v>604</x:v>
      </x:c>
      <x:c r="C9" s="4" t="s">
        <x:v>605</x:v>
      </x:c>
      <x:c r="D9" s="8" t="s">
        <x:v>606</x:v>
      </x:c>
      <x:c r="E9" s="9" t="s">
        <x:v>587</x:v>
      </x:c>
    </x:row>
    <x:row r="10" ht="44" customHeight="1">
      <x:c r="A10" s="11" t="s">
        <x:v>607</x:v>
      </x:c>
      <x:c r="B10" s="4" t="s">
        <x:v>608</x:v>
      </x:c>
      <x:c r="C10" s="4" t="s">
        <x:v>609</x:v>
      </x:c>
      <x:c r="D10" s="8" t="s">
        <x:v>610</x:v>
      </x:c>
      <x:c r="E10" s="9" t="s">
        <x:v>59</x:v>
      </x:c>
    </x:row>
    <x:row r="11" ht="44" customHeight="1">
      <x:c r="A11" s="11" t="s">
        <x:v>607</x:v>
      </x:c>
      <x:c r="B11" s="4" t="s">
        <x:v>611</x:v>
      </x:c>
      <x:c r="C11" s="4" t="s">
        <x:v>612</x:v>
      </x:c>
      <x:c r="D11" s="8" t="s">
        <x:v>613</x:v>
      </x:c>
      <x:c r="E11" s="9" t="s">
        <x:v>59</x:v>
      </x:c>
    </x:row>
    <x:row r="12" ht="44" customHeight="1">
      <x:c r="A12" s="11" t="s">
        <x:v>607</x:v>
      </x:c>
      <x:c r="B12" s="4" t="s">
        <x:v>614</x:v>
      </x:c>
      <x:c r="C12" s="4" t="s">
        <x:v>615</x:v>
      </x:c>
      <x:c r="D12" s="8" t="s">
        <x:v>616</x:v>
      </x:c>
      <x:c r="E12" s="9" t="s">
        <x:v>59</x:v>
      </x:c>
    </x:row>
    <x:row r="13" ht="44" customHeight="1">
      <x:c r="A13" s="11" t="s">
        <x:v>607</x:v>
      </x:c>
      <x:c r="B13" s="4" t="s">
        <x:v>617</x:v>
      </x:c>
      <x:c r="C13" s="4" t="s">
        <x:v>618</x:v>
      </x:c>
      <x:c r="D13" s="8" t="s">
        <x:v>619</x:v>
      </x:c>
      <x:c r="E13" s="9" t="s">
        <x:v>59</x:v>
      </x:c>
    </x:row>
    <x:row r="14" ht="44" customHeight="1">
      <x:c r="A14" s="11" t="s">
        <x:v>607</x:v>
      </x:c>
      <x:c r="B14" s="4" t="s">
        <x:v>620</x:v>
      </x:c>
      <x:c r="C14" s="4" t="s">
        <x:v>621</x:v>
      </x:c>
      <x:c r="D14" s="8" t="s">
        <x:v>310</x:v>
      </x:c>
      <x:c r="E14" s="9" t="s">
        <x:v>622</x:v>
      </x:c>
    </x:row>
    <x:row r="15" ht="44" customHeight="1">
      <x:c r="A15" s="11" t="s">
        <x:v>607</x:v>
      </x:c>
      <x:c r="B15" s="4" t="s">
        <x:v>623</x:v>
      </x:c>
      <x:c r="C15" s="4" t="s">
        <x:v>624</x:v>
      </x:c>
      <x:c r="D15" s="8" t="s">
        <x:v>625</x:v>
      </x:c>
      <x:c r="E15" s="9" t="s">
        <x:v>59</x:v>
      </x:c>
    </x:row>
    <x:row r="16" ht="44" customHeight="1">
      <x:c r="A16" s="11" t="s">
        <x:v>607</x:v>
      </x:c>
      <x:c r="B16" s="4" t="s">
        <x:v>626</x:v>
      </x:c>
      <x:c r="C16" s="4" t="s">
        <x:v>627</x:v>
      </x:c>
      <x:c r="D16" s="8" t="s">
        <x:v>628</x:v>
      </x:c>
      <x:c r="E16" s="9" t="s">
        <x:v>59</x:v>
      </x:c>
    </x:row>
    <x:row r="17" ht="44" customHeight="1">
      <x:c r="A17" s="11" t="s">
        <x:v>607</x:v>
      </x:c>
      <x:c r="B17" s="4" t="s">
        <x:v>629</x:v>
      </x:c>
      <x:c r="C17" s="4" t="s">
        <x:v>630</x:v>
      </x:c>
      <x:c r="D17" s="8" t="s">
        <x:v>631</x:v>
      </x:c>
      <x:c r="E17" s="9" t="s">
        <x:v>59</x:v>
      </x:c>
    </x:row>
    <x:row r="18" ht="44" customHeight="1">
      <x:c r="A18" s="11" t="s">
        <x:v>607</x:v>
      </x:c>
      <x:c r="B18" s="4" t="s">
        <x:v>632</x:v>
      </x:c>
      <x:c r="C18" s="4" t="s">
        <x:v>633</x:v>
      </x:c>
      <x:c r="D18" s="8" t="s">
        <x:v>634</x:v>
      </x:c>
      <x:c r="E18" s="9" t="s">
        <x:v>59</x:v>
      </x:c>
    </x:row>
    <x:row r="19" ht="44" customHeight="1">
      <x:c r="A19" s="11" t="s">
        <x:v>607</x:v>
      </x:c>
      <x:c r="B19" s="4" t="s">
        <x:v>635</x:v>
      </x:c>
      <x:c r="C19" s="4" t="s">
        <x:v>636</x:v>
      </x:c>
      <x:c r="D19" s="8" t="s">
        <x:v>637</x:v>
      </x:c>
      <x:c r="E19" s="9" t="s">
        <x:v>59</x:v>
      </x:c>
    </x:row>
    <x:row r="20" ht="44" customHeight="1">
      <x:c r="A20" s="11" t="s">
        <x:v>607</x:v>
      </x:c>
      <x:c r="B20" s="4" t="s">
        <x:v>638</x:v>
      </x:c>
      <x:c r="C20" s="4" t="s">
        <x:v>639</x:v>
      </x:c>
      <x:c r="D20" s="8" t="s">
        <x:v>310</x:v>
      </x:c>
      <x:c r="E20" s="9" t="s">
        <x:v>622</x:v>
      </x:c>
    </x:row>
    <x:row r="21" ht="44" customHeight="1">
      <x:c r="A21" s="11" t="s">
        <x:v>607</x:v>
      </x:c>
      <x:c r="B21" s="4" t="s">
        <x:v>640</x:v>
      </x:c>
      <x:c r="C21" s="4" t="s">
        <x:v>641</x:v>
      </x:c>
      <x:c r="D21" s="8" t="s">
        <x:v>642</x:v>
      </x:c>
      <x:c r="E21" s="9" t="s">
        <x:v>59</x:v>
      </x:c>
    </x:row>
    <x:row r="22" ht="44" customHeight="1">
      <x:c r="A22" s="11" t="s">
        <x:v>607</x:v>
      </x:c>
      <x:c r="B22" s="4" t="s">
        <x:v>643</x:v>
      </x:c>
      <x:c r="C22" s="4" t="s">
        <x:v>644</x:v>
      </x:c>
      <x:c r="D22" s="8" t="s">
        <x:v>645</x:v>
      </x:c>
      <x:c r="E22" s="9" t="s">
        <x:v>59</x:v>
      </x:c>
    </x:row>
    <x:row r="23" ht="44" customHeight="1">
      <x:c r="A23" s="11" t="s">
        <x:v>607</x:v>
      </x:c>
      <x:c r="B23" s="4" t="s">
        <x:v>646</x:v>
      </x:c>
      <x:c r="C23" s="4" t="s">
        <x:v>647</x:v>
      </x:c>
      <x:c r="D23" s="8" t="s">
        <x:v>648</x:v>
      </x:c>
      <x:c r="E23" s="9" t="s">
        <x:v>59</x:v>
      </x:c>
    </x:row>
    <x:row r="24" ht="44" customHeight="1">
      <x:c r="A24" s="11" t="s">
        <x:v>607</x:v>
      </x:c>
      <x:c r="B24" s="4" t="s">
        <x:v>649</x:v>
      </x:c>
      <x:c r="C24" s="4" t="s">
        <x:v>650</x:v>
      </x:c>
      <x:c r="D24" s="8" t="s">
        <x:v>651</x:v>
      </x:c>
      <x:c r="E24" s="9" t="s">
        <x:v>59</x:v>
      </x:c>
    </x:row>
    <x:row r="25" ht="44" customHeight="1">
      <x:c r="A25" s="11" t="s">
        <x:v>607</x:v>
      </x:c>
      <x:c r="B25" s="4" t="s">
        <x:v>652</x:v>
      </x:c>
      <x:c r="C25" s="4" t="s">
        <x:v>653</x:v>
      </x:c>
      <x:c r="D25" s="8" t="s">
        <x:v>654</x:v>
      </x:c>
      <x:c r="E25" s="9" t="s">
        <x:v>59</x:v>
      </x:c>
    </x:row>
    <x:row r="26" ht="44" customHeight="1">
      <x:c r="A26" s="11" t="s">
        <x:v>607</x:v>
      </x:c>
      <x:c r="B26" s="4" t="s">
        <x:v>655</x:v>
      </x:c>
      <x:c r="C26" s="4" t="s">
        <x:v>656</x:v>
      </x:c>
      <x:c r="D26" s="8" t="s">
        <x:v>310</x:v>
      </x:c>
      <x:c r="E26" s="9" t="s">
        <x:v>622</x:v>
      </x:c>
    </x:row>
    <x:row r="27" ht="44" customHeight="1">
      <x:c r="A27" s="11" t="s">
        <x:v>607</x:v>
      </x:c>
      <x:c r="B27" s="4" t="s">
        <x:v>657</x:v>
      </x:c>
      <x:c r="C27" s="4" t="s">
        <x:v>658</x:v>
      </x:c>
      <x:c r="D27" s="8" t="s">
        <x:v>659</x:v>
      </x:c>
      <x:c r="E27" s="9" t="s">
        <x:v>59</x:v>
      </x:c>
    </x:row>
  </x:sheetData>
  <x:dataValidations count="1">
    <x:dataValidation type="list" allowBlank="1" sqref="D2:D500">
      <x:formula1>"TRUE,FALSE,0,1,Yes,No"</x:formula1>
    </x:dataValidation>
  </x:dataValidations>
  <x:pageMargins left="0.7" right="0.7" top="0.75" bottom="0.75" header="0.3" footer="0.3"/>
</x:worksheet>
</file>