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0a6b4e099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14854eb1cd764679"/>
    <x:sheet xmlns:r="http://schemas.openxmlformats.org/officeDocument/2006/relationships" name="Settings - Brand" sheetId="2" r:id="Rd6c5dbabde9c4796"/>
    <x:sheet xmlns:r="http://schemas.openxmlformats.org/officeDocument/2006/relationships" name="Settings - Menu" sheetId="3" r:id="R3400057cf3f741d3"/>
    <x:sheet xmlns:r="http://schemas.openxmlformats.org/officeDocument/2006/relationships" name="Settings - Hours" sheetId="4" r:id="R70644c4ed02b4d08"/>
    <x:sheet xmlns:r="http://schemas.openxmlformats.org/officeDocument/2006/relationships" name="Settings - Media" sheetId="5" r:id="R78657c7f6077483c"/>
  </x:sheets>
</x:workbook>
</file>

<file path=xl/sharedStrings.xml><?xml version="1.0" encoding="utf-8"?>
<x:sst xmlns:x="http://schemas.openxmlformats.org/spreadsheetml/2006/main">
  <x:si>
    <x:t xml:space="preserve">Timestamp</x:t>
  </x:si>
  <x:si>
    <x:t xml:space="preserve">Template</x:t>
  </x:si>
  <x:si>
    <x:t xml:space="preserve">Business Name</x:t>
  </x:si>
  <x:si>
    <x:t xml:space="preserve">Name</x:t>
  </x:si>
  <x:si>
    <x:t xml:space="preserve">Email</x:t>
  </x:si>
  <x:si>
    <x:t xml:space="preserve">Phone</x:t>
  </x:si>
  <x:si>
    <x:t xml:space="preserve">Subject</x:t>
  </x:si>
  <x:si>
    <x:t xml:space="preserve">Message</x:t>
  </x:si>
  <x:si>
    <x:t xml:space="preserve">Source Page</x:t>
  </x:si>
  <x:si>
    <x:t xml:space="preserve">Section</x:t>
  </x:si>
  <x:si>
    <x:t xml:space="preserve">Key</x:t>
  </x:si>
  <x:si>
    <x:t xml:space="preserve">Label</x:t>
  </x:si>
  <x:si>
    <x:t xml:space="preserve">Value</x:t>
  </x:si>
  <x:si>
    <x:t xml:space="preserve">Help</x:t>
  </x:si>
  <x:si>
    <x:t xml:space="preserve">Basic Info</x:t>
  </x:si>
  <x:si>
    <x:t xml:space="preserve">name</x:t>
  </x:si>
  <x:si>
    <x:t xml:space="preserve">Business name</x:t>
  </x:si>
  <x:si>
    <x:t xml:space="preserve">Spice Route Kitchen</x:t>
  </x:si>
  <x:si>
    <x:t xml:space="preserve">Brand name in navbars, footers, forms, and metadata.</x:t>
  </x:si>
  <x:si>
    <x:t xml:space="preserve">tagline</x:t>
  </x:si>
  <x:si>
    <x:t xml:space="preserve">Tagline</x:t>
  </x:si>
  <x:si>
    <x:t xml:space="preserve">An Unforgettable Culinary Journey</x:t>
  </x:si>
  <x:si>
    <x:t xml:space="preserve">Short brand tagline.</x:t>
  </x:si>
  <x:si>
    <x:t xml:space="preserve">description</x:t>
  </x:si>
  <x:si>
    <x:t xml:space="preserve">Description</x:t>
  </x:si>
  <x:si>
    <x:t xml:space="preserve">A celebrated dining destination where authentic Sri Lankan flavours meet contemporary gastronomy. Experience food that tells a story.</x:t>
  </x:si>
  <x:si>
    <x:t xml:space="preserve">About/summary description.</x:t>
  </x:si>
  <x:si>
    <x:t xml:space="preserve">phone</x:t>
  </x:si>
  <x:si>
    <x:t xml:space="preserve">+94 11 234 5678</x:t>
  </x:si>
  <x:si>
    <x:t xml:space="preserve">Main phone number.</x:t>
  </x:si>
  <x:si>
    <x:t xml:space="preserve">email</x:t>
  </x:si>
  <x:si>
    <x:t xml:space="preserve">reservations@spiceroutekitchen.lk</x:t>
  </x:si>
  <x:si>
    <x:t xml:space="preserve">Main email address.</x:t>
  </x:si>
  <x:si>
    <x:t xml:space="preserve">address</x:t>
  </x:si>
  <x:si>
    <x:t xml:space="preserve">Address</x:t>
  </x:si>
  <x:si>
    <x:t xml:space="preserve">78 Park Street</x:t>
  </x:si>
  <x:si>
    <x:t xml:space="preserve">Street address.</x:t>
  </x:si>
  <x:si>
    <x:t xml:space="preserve">city</x:t>
  </x:si>
  <x:si>
    <x:t xml:space="preserve">City</x:t>
  </x:si>
  <x:si>
    <x:t xml:space="preserve">Colombo 02, Sri Lanka</x:t>
  </x:si>
  <x:si>
    <x:t xml:space="preserve">City/location text.</x:t>
  </x:si>
  <x:si>
    <x:t xml:space="preserve">heroTitle</x:t>
  </x:si>
  <x:si>
    <x:t xml:space="preserve">Hero title</x:t>
  </x:si>
  <x:si>
    <x:t xml:space="preserve">An Unforgettable
Culinary Journey</x:t>
  </x:si>
  <x:si>
    <x:t xml:space="preserve">Hero headline. Line breaks are preserved.</x:t>
  </x:si>
  <x:si>
    <x:t xml:space="preserve">heroSubtitle</x:t>
  </x:si>
  <x:si>
    <x:t xml:space="preserve">Hero subtitle</x:t>
  </x:si>
  <x:si>
    <x:t xml:space="preserve">Where authentic Sri Lankan spices meet modern gastronomy. Each dish is a masterpiece crafted from the freshest local ingredients.</x:t>
  </x:si>
  <x:si>
    <x:t xml:space="preserve">Hero supporting copy.</x:t>
  </x:si>
  <x:si>
    <x:t xml:space="preserve">heroCtaText</x:t>
  </x:si>
  <x:si>
    <x:t xml:space="preserve">Hero CTA text</x:t>
  </x:si>
  <x:si>
    <x:t xml:space="preserve">Reserve a Table</x:t>
  </x:si>
  <x:si>
    <x:t xml:space="preserve">Main hero button text.</x:t>
  </x:si>
  <x:si>
    <x:t xml:space="preserve">heroImage</x:t>
  </x:si>
  <x:si>
    <x:t xml:space="preserve">Hero image URL</x:t>
  </x:si>
  <x:si>
    <x:t xml:space="preserve">https://images.unsplash.com/photo-1517248135467-4c7edcad34c4?w=1600&amp;q=80</x:t>
  </x:si>
  <x:si>
    <x:t xml:space="preserve">Use a direct image URL or public Google Drive link.</x:t>
  </x:si>
  <x:si>
    <x:t xml:space="preserve">logo</x:t>
  </x:si>
  <x:si>
    <x:t xml:space="preserve">Logo URL</x:t>
  </x:si>
  <x:si>
    <x:t xml:space="preserve">59</x:t>
  </x:si>
  <x:si>
    <x:t xml:space="preserve">Optional logo image URL.</x:t>
  </x:si>
  <x:si>
    <x:t xml:space="preserve">Business Details</x:t>
  </x:si>
  <x:si>
    <x:t xml:space="preserve">cuisine</x:t>
  </x:si>
  <x:si>
    <x:t xml:space="preserve">Cuisine</x:t>
  </x:si>
  <x:si>
    <x:t xml:space="preserve">Sri Lankan Contemporary</x:t>
  </x:si>
  <x:si>
    <x:t xml:space="preserve">Cuisine style shown on restaurant sections.</x:t>
  </x:si>
  <x:si>
    <x:t xml:space="preserve">reservationPhone</x:t>
  </x:si>
  <x:si>
    <x:t xml:space="preserve">Reservation phone</x:t>
  </x:si>
  <x:si>
    <x:t xml:space="preserve">Phone number used for reservations.</x:t>
  </x:si>
  <x:si>
    <x:t xml:space="preserve">SEO</x:t>
  </x:si>
  <x:si>
    <x:t xml:space="preserve">seo.title</x:t>
  </x:si>
  <x:si>
    <x:t xml:space="preserve">SEO title</x:t>
  </x:si>
  <x:si>
    <x:t xml:space="preserve">Spice Route Kitchen | Fine Dining Restaurant in Colombo</x:t>
  </x:si>
  <x:si>
    <x:t xml:space="preserve">Browser/search title.</x:t>
  </x:si>
  <x:si>
    <x:t xml:space="preserve">seo.description</x:t>
  </x:si>
  <x:si>
    <x:t xml:space="preserve">SEO description</x:t>
  </x:si>
  <x:si>
    <x:t xml:space="preserve">Experience authentic Sri Lankan cuisine elevated to fine dining at Spice Route Kitchen, Colombo. Reserve your table today.</x:t>
  </x:si>
  <x:si>
    <x:t xml:space="preserve">Search/social description.</x:t>
  </x:si>
  <x:si>
    <x:t xml:space="preserve">seo.ogImage</x:t>
  </x:si>
  <x:si>
    <x:t xml:space="preserve">Open Graph image</x:t>
  </x:si>
  <x:si>
    <x:t xml:space="preserve">https://images.unsplash.com/photo-1517248135467-4c7edcad34c4?w=1200&amp;q=80</x:t>
  </x:si>
  <x:si>
    <x:t xml:space="preserve">Social sharing image.</x:t>
  </x:si>
  <x:si>
    <x:t xml:space="preserve">seo.keywords.1</x:t>
  </x:si>
  <x:si>
    <x:t xml:space="preserve">SEO keyword 1</x:t>
  </x:si>
  <x:si>
    <x:t xml:space="preserve">restaurant colombo</x:t>
  </x:si>
  <x:si>
    <x:t xml:space="preserve">One keyword or phrase per row.</x:t>
  </x:si>
  <x:si>
    <x:t xml:space="preserve">seo.keywords.2</x:t>
  </x:si>
  <x:si>
    <x:t xml:space="preserve">SEO keyword 2</x:t>
  </x:si>
  <x:si>
    <x:t xml:space="preserve">sri lankan food</x:t>
  </x:si>
  <x:si>
    <x:t xml:space="preserve">seo.keywords.3</x:t>
  </x:si>
  <x:si>
    <x:t xml:space="preserve">SEO keyword 3</x:t>
  </x:si>
  <x:si>
    <x:t xml:space="preserve">fine dining</x:t>
  </x:si>
  <x:si>
    <x:t xml:space="preserve">seo.keywords.4</x:t>
  </x:si>
  <x:si>
    <x:t xml:space="preserve">SEO keyword 4</x:t>
  </x:si>
  <x:si>
    <x:t xml:space="preserve">best restaurant colombo</x:t>
  </x:si>
  <x:si>
    <x:t xml:space="preserve">seo.keywords.5</x:t>
  </x:si>
  <x:si>
    <x:t xml:space="preserve">SEO keyword 5</x:t>
  </x:si>
  <x:si>
    <x:t xml:space="preserve">dinner reservation</x:t>
  </x:si>
  <x:si>
    <x:t xml:space="preserve">seo.keywords.6</x:t>
  </x:si>
  <x:si>
    <x:t xml:space="preserve">SEO keyword 6</x:t>
  </x:si>
  <x:si>
    <x:t xml:space="preserve">authentic cuisine</x:t>
  </x:si>
  <x:si>
    <x:t xml:space="preserve">Social WhatsApp</x:t>
  </x:si>
  <x:si>
    <x:t xml:space="preserve">socialLinks.facebook</x:t>
  </x:si>
  <x:si>
    <x:t xml:space="preserve">Facebook URL</x:t>
  </x:si>
  <x:si>
    <x:t xml:space="preserve">https://facebook.com/spiceroutekitchen</x:t>
  </x:si>
  <x:si>
    <x:t xml:space="preserve">Leave blank if unused.</x:t>
  </x:si>
  <x:si>
    <x:t xml:space="preserve">socialLinks.instagram</x:t>
  </x:si>
  <x:si>
    <x:t xml:space="preserve">Instagram URL</x:t>
  </x:si>
  <x:si>
    <x:t xml:space="preserve">https://instagram.com/spiceroutekitchen</x:t>
  </x:si>
  <x:si>
    <x:t xml:space="preserve">socialLinks.twitter</x:t>
  </x:si>
  <x:si>
    <x:t xml:space="preserve">Twitter URL</x:t>
  </x:si>
  <x:si>
    <x:t xml:space="preserve">socialLinks.youtube</x:t>
  </x:si>
  <x:si>
    <x:t xml:space="preserve">Youtube URL</x:t>
  </x:si>
  <x:si>
    <x:t xml:space="preserve">socialLinks.linkedin</x:t>
  </x:si>
  <x:si>
    <x:t xml:space="preserve">Linkedin URL</x:t>
  </x:si>
  <x:si>
    <x:t xml:space="preserve">whatsapp.phone</x:t>
  </x:si>
  <x:si>
    <x:t xml:space="preserve">WhatsApp phone</x:t>
  </x:si>
  <x:si>
    <x:t xml:space="preserve">94112345678</x:t>
  </x:si>
  <x:si>
    <x:t xml:space="preserve">Country code + number, no plus sign or spaces.</x:t>
  </x:si>
  <x:si>
    <x:t xml:space="preserve">whatsapp.defaultMessage</x:t>
  </x:si>
  <x:si>
    <x:t xml:space="preserve">WhatsApp default message</x:t>
  </x:si>
  <x:si>
    <x:t xml:space="preserve">Hello Spice Route Kitchen! I'd like to make a reservation. Please let me know your availability.</x:t>
  </x:si>
  <x:si>
    <x:t xml:space="preserve">Pre-filled WhatsApp message.</x:t>
  </x:si>
  <x:si>
    <x:t xml:space="preserve">Menu Categories</x:t>
  </x:si>
  <x:si>
    <x:t xml:space="preserve">menuCategories.1</x:t>
  </x:si>
  <x:si>
    <x:t xml:space="preserve">Menu category 1</x:t>
  </x:si>
  <x:si>
    <x:t xml:space="preserve">Starters</x:t>
  </x:si>
  <x:si>
    <x:t xml:space="preserve">Used for menu filters.</x:t>
  </x:si>
  <x:si>
    <x:t xml:space="preserve">menuCategories.2</x:t>
  </x:si>
  <x:si>
    <x:t xml:space="preserve">Menu category 2</x:t>
  </x:si>
  <x:si>
    <x:t xml:space="preserve">Mains</x:t>
  </x:si>
  <x:si>
    <x:t xml:space="preserve">menuCategories.3</x:t>
  </x:si>
  <x:si>
    <x:t xml:space="preserve">Menu category 3</x:t>
  </x:si>
  <x:si>
    <x:t xml:space="preserve">Seafood</x:t>
  </x:si>
  <x:si>
    <x:t xml:space="preserve">menuCategories.4</x:t>
  </x:si>
  <x:si>
    <x:t xml:space="preserve">Menu category 4</x:t>
  </x:si>
  <x:si>
    <x:t xml:space="preserve">Vegetarian</x:t>
  </x:si>
  <x:si>
    <x:t xml:space="preserve">menuCategories.5</x:t>
  </x:si>
  <x:si>
    <x:t xml:space="preserve">Menu category 5</x:t>
  </x:si>
  <x:si>
    <x:t xml:space="preserve">Desserts</x:t>
  </x:si>
  <x:si>
    <x:t xml:space="preserve">menuCategories.6</x:t>
  </x:si>
  <x:si>
    <x:t xml:space="preserve">Menu category 6</x:t>
  </x:si>
  <x:si>
    <x:t xml:space="preserve">Drinks</x:t>
  </x:si>
  <x:si>
    <x:t xml:space="preserve">Menu Items</x:t>
  </x:si>
  <x:si>
    <x:t xml:space="preserve">menu.1.id</x:t>
  </x:si>
  <x:si>
    <x:t xml:space="preserve">Menu item 1 id</x:t>
  </x:si>
  <x:si>
    <x:t xml:space="preserve">m1</x:t>
  </x:si>
  <x:si>
    <x:t xml:space="preserve">Keep stable unless you update related rows.</x:t>
  </x:si>
  <x:si>
    <x:t xml:space="preserve">menu.1.name</x:t>
  </x:si>
  <x:si>
    <x:t xml:space="preserve">Menu item 1 name</x:t>
  </x:si>
  <x:si>
    <x:t xml:space="preserve">Coconut Prawn Soup</x:t>
  </x:si>
  <x:si>
    <x:t xml:space="preserve">menu.1.description</x:t>
  </x:si>
  <x:si>
    <x:t xml:space="preserve">Menu item 1 description</x:t>
  </x:si>
  <x:si>
    <x:t xml:space="preserve">Succulent prawns in a rich coconut broth with lemongrass and kaffir lime</x:t>
  </x:si>
  <x:si>
    <x:t xml:space="preserve">menu.1.price</x:t>
  </x:si>
  <x:si>
    <x:t xml:space="preserve">Menu item 1 price</x:t>
  </x:si>
  <x:si>
    <x:t xml:space="preserve">1800</x:t>
  </x:si>
  <x:si>
    <x:t xml:space="preserve">Numbers only.</x:t>
  </x:si>
  <x:si>
    <x:t xml:space="preserve">menu.1.category</x:t>
  </x:si>
  <x:si>
    <x:t xml:space="preserve">Menu item 1 category</x:t>
  </x:si>
  <x:si>
    <x:t xml:space="preserve">Must match one menu category.</x:t>
  </x:si>
  <x:si>
    <x:t xml:space="preserve">menu.1.featured</x:t>
  </x:si>
  <x:si>
    <x:t xml:space="preserve">Menu item 1 featured</x:t>
  </x:si>
  <x:si>
    <x:t xml:space="preserve">TRUE</x:t>
  </x:si>
  <x:si>
    <x:t xml:space="preserve">TRUE or FALSE.</x:t>
  </x:si>
  <x:si>
    <x:t xml:space="preserve">menu.1.vegetarian</x:t>
  </x:si>
  <x:si>
    <x:t xml:space="preserve">Menu item 1 vegetarian</x:t>
  </x:si>
  <x:si>
    <x:t xml:space="preserve">menu.1.spicy</x:t>
  </x:si>
  <x:si>
    <x:t xml:space="preserve">Menu item 1 spicy</x:t>
  </x:si>
  <x:si>
    <x:t xml:space="preserve">menu.1.image</x:t>
  </x:si>
  <x:si>
    <x:t xml:space="preserve">Menu item 1 image</x:t>
  </x:si>
  <x:si>
    <x:t xml:space="preserve">https://images.unsplash.com/photo-1547592180-85f173990554?w=400&amp;q=80</x:t>
  </x:si>
  <x:si>
    <x:t xml:space="preserve">Optional image URL.</x:t>
  </x:si>
  <x:si>
    <x:t xml:space="preserve">menu.2.id</x:t>
  </x:si>
  <x:si>
    <x:t xml:space="preserve">Menu item 2 id</x:t>
  </x:si>
  <x:si>
    <x:t xml:space="preserve">m2</x:t>
  </x:si>
  <x:si>
    <x:t xml:space="preserve">menu.2.name</x:t>
  </x:si>
  <x:si>
    <x:t xml:space="preserve">Menu item 2 name</x:t>
  </x:si>
  <x:si>
    <x:t xml:space="preserve">Mutton Kottu</x:t>
  </x:si>
  <x:si>
    <x:t xml:space="preserve">menu.2.description</x:t>
  </x:si>
  <x:si>
    <x:t xml:space="preserve">Menu item 2 description</x:t>
  </x:si>
  <x:si>
    <x:t xml:space="preserve">Shredded roti wok-fried with tender mutton, eggs, vegetables and house spices</x:t>
  </x:si>
  <x:si>
    <x:t xml:space="preserve">menu.2.price</x:t>
  </x:si>
  <x:si>
    <x:t xml:space="preserve">Menu item 2 price</x:t>
  </x:si>
  <x:si>
    <x:t xml:space="preserve">2200</x:t>
  </x:si>
  <x:si>
    <x:t xml:space="preserve">menu.2.category</x:t>
  </x:si>
  <x:si>
    <x:t xml:space="preserve">Menu item 2 category</x:t>
  </x:si>
  <x:si>
    <x:t xml:space="preserve">menu.2.featured</x:t>
  </x:si>
  <x:si>
    <x:t xml:space="preserve">Menu item 2 featured</x:t>
  </x:si>
  <x:si>
    <x:t xml:space="preserve">menu.2.vegetarian</x:t>
  </x:si>
  <x:si>
    <x:t xml:space="preserve">Menu item 2 vegetarian</x:t>
  </x:si>
  <x:si>
    <x:t xml:space="preserve">menu.2.spicy</x:t>
  </x:si>
  <x:si>
    <x:t xml:space="preserve">Menu item 2 spicy</x:t>
  </x:si>
  <x:si>
    <x:t xml:space="preserve">menu.2.image</x:t>
  </x:si>
  <x:si>
    <x:t xml:space="preserve">Menu item 2 image</x:t>
  </x:si>
  <x:si>
    <x:t xml:space="preserve">https://images.unsplash.com/photo-1565557623262-b51c2513a641?w=400&amp;q=80</x:t>
  </x:si>
  <x:si>
    <x:t xml:space="preserve">menu.3.id</x:t>
  </x:si>
  <x:si>
    <x:t xml:space="preserve">Menu item 3 id</x:t>
  </x:si>
  <x:si>
    <x:t xml:space="preserve">m3</x:t>
  </x:si>
  <x:si>
    <x:t xml:space="preserve">menu.3.name</x:t>
  </x:si>
  <x:si>
    <x:t xml:space="preserve">Menu item 3 name</x:t>
  </x:si>
  <x:si>
    <x:t xml:space="preserve">Devilled Crab</x:t>
  </x:si>
  <x:si>
    <x:t xml:space="preserve">menu.3.description</x:t>
  </x:si>
  <x:si>
    <x:t xml:space="preserve">Menu item 3 description</x:t>
  </x:si>
  <x:si>
    <x:t xml:space="preserve">Fresh blue swimmer crab tossed in our signature devilled sauce with chilli and onions</x:t>
  </x:si>
  <x:si>
    <x:t xml:space="preserve">menu.3.price</x:t>
  </x:si>
  <x:si>
    <x:t xml:space="preserve">Menu item 3 price</x:t>
  </x:si>
  <x:si>
    <x:t xml:space="preserve">4500</x:t>
  </x:si>
  <x:si>
    <x:t xml:space="preserve">menu.3.category</x:t>
  </x:si>
  <x:si>
    <x:t xml:space="preserve">Menu item 3 category</x:t>
  </x:si>
  <x:si>
    <x:t xml:space="preserve">menu.3.featured</x:t>
  </x:si>
  <x:si>
    <x:t xml:space="preserve">Menu item 3 featured</x:t>
  </x:si>
  <x:si>
    <x:t xml:space="preserve">menu.3.vegetarian</x:t>
  </x:si>
  <x:si>
    <x:t xml:space="preserve">Menu item 3 vegetarian</x:t>
  </x:si>
  <x:si>
    <x:t xml:space="preserve">menu.3.spicy</x:t>
  </x:si>
  <x:si>
    <x:t xml:space="preserve">Menu item 3 spicy</x:t>
  </x:si>
  <x:si>
    <x:t xml:space="preserve">menu.3.image</x:t>
  </x:si>
  <x:si>
    <x:t xml:space="preserve">Menu item 3 image</x:t>
  </x:si>
  <x:si>
    <x:t xml:space="preserve">https://images.unsplash.com/photo-1588166524941-3bf61a9c41db?w=400&amp;q=80</x:t>
  </x:si>
  <x:si>
    <x:t xml:space="preserve">menu.4.id</x:t>
  </x:si>
  <x:si>
    <x:t xml:space="preserve">Menu item 4 id</x:t>
  </x:si>
  <x:si>
    <x:t xml:space="preserve">m4</x:t>
  </x:si>
  <x:si>
    <x:t xml:space="preserve">menu.4.name</x:t>
  </x:si>
  <x:si>
    <x:t xml:space="preserve">Menu item 4 name</x:t>
  </x:si>
  <x:si>
    <x:t xml:space="preserve">Dhal &amp; Coconut Curry</x:t>
  </x:si>
  <x:si>
    <x:t xml:space="preserve">menu.4.description</x:t>
  </x:si>
  <x:si>
    <x:t xml:space="preserve">Menu item 4 description</x:t>
  </x:si>
  <x:si>
    <x:t xml:space="preserve">Slow-cooked red lentils with coconut milk, turmeric and curry leaves</x:t>
  </x:si>
  <x:si>
    <x:t xml:space="preserve">menu.4.price</x:t>
  </x:si>
  <x:si>
    <x:t xml:space="preserve">Menu item 4 price</x:t>
  </x:si>
  <x:si>
    <x:t xml:space="preserve">1500</x:t>
  </x:si>
  <x:si>
    <x:t xml:space="preserve">menu.4.category</x:t>
  </x:si>
  <x:si>
    <x:t xml:space="preserve">Menu item 4 category</x:t>
  </x:si>
  <x:si>
    <x:t xml:space="preserve">menu.4.featured</x:t>
  </x:si>
  <x:si>
    <x:t xml:space="preserve">Menu item 4 featured</x:t>
  </x:si>
  <x:si>
    <x:t xml:space="preserve">menu.4.vegetarian</x:t>
  </x:si>
  <x:si>
    <x:t xml:space="preserve">Menu item 4 vegetarian</x:t>
  </x:si>
  <x:si>
    <x:t xml:space="preserve">menu.4.spicy</x:t>
  </x:si>
  <x:si>
    <x:t xml:space="preserve">Menu item 4 spicy</x:t>
  </x:si>
  <x:si>
    <x:t xml:space="preserve">menu.4.image</x:t>
  </x:si>
  <x:si>
    <x:t xml:space="preserve">Menu item 4 image</x:t>
  </x:si>
  <x:si>
    <x:t xml:space="preserve">https://images.unsplash.com/photo-1585937421612-70a008356fbe?w=400&amp;q=80</x:t>
  </x:si>
  <x:si>
    <x:t xml:space="preserve">menu.5.id</x:t>
  </x:si>
  <x:si>
    <x:t xml:space="preserve">Menu item 5 id</x:t>
  </x:si>
  <x:si>
    <x:t xml:space="preserve">m5</x:t>
  </x:si>
  <x:si>
    <x:t xml:space="preserve">menu.5.name</x:t>
  </x:si>
  <x:si>
    <x:t xml:space="preserve">Menu item 5 name</x:t>
  </x:si>
  <x:si>
    <x:t xml:space="preserve">Watalappam</x:t>
  </x:si>
  <x:si>
    <x:t xml:space="preserve">menu.5.description</x:t>
  </x:si>
  <x:si>
    <x:t xml:space="preserve">Menu item 5 description</x:t>
  </x:si>
  <x:si>
    <x:t xml:space="preserve">Traditional jaggery and coconut custard pudding with a hint of cardamom</x:t>
  </x:si>
  <x:si>
    <x:t xml:space="preserve">menu.5.price</x:t>
  </x:si>
  <x:si>
    <x:t xml:space="preserve">Menu item 5 price</x:t>
  </x:si>
  <x:si>
    <x:t xml:space="preserve">900</x:t>
  </x:si>
  <x:si>
    <x:t xml:space="preserve">menu.5.category</x:t>
  </x:si>
  <x:si>
    <x:t xml:space="preserve">Menu item 5 category</x:t>
  </x:si>
  <x:si>
    <x:t xml:space="preserve">menu.5.featured</x:t>
  </x:si>
  <x:si>
    <x:t xml:space="preserve">Menu item 5 featured</x:t>
  </x:si>
  <x:si>
    <x:t xml:space="preserve">menu.5.vegetarian</x:t>
  </x:si>
  <x:si>
    <x:t xml:space="preserve">Menu item 5 vegetarian</x:t>
  </x:si>
  <x:si>
    <x:t xml:space="preserve">menu.5.spicy</x:t>
  </x:si>
  <x:si>
    <x:t xml:space="preserve">Menu item 5 spicy</x:t>
  </x:si>
  <x:si>
    <x:t xml:space="preserve">menu.5.image</x:t>
  </x:si>
  <x:si>
    <x:t xml:space="preserve">Menu item 5 image</x:t>
  </x:si>
  <x:si>
    <x:t xml:space="preserve">https://images.unsplash.com/photo-1551024506-0bccd828d307?w=400&amp;q=80</x:t>
  </x:si>
  <x:si>
    <x:t xml:space="preserve">menu.6.id</x:t>
  </x:si>
  <x:si>
    <x:t xml:space="preserve">Menu item 6 id</x:t>
  </x:si>
  <x:si>
    <x:t xml:space="preserve">m6</x:t>
  </x:si>
  <x:si>
    <x:t xml:space="preserve">menu.6.name</x:t>
  </x:si>
  <x:si>
    <x:t xml:space="preserve">Menu item 6 name</x:t>
  </x:si>
  <x:si>
    <x:t xml:space="preserve">King Prawn Curry</x:t>
  </x:si>
  <x:si>
    <x:t xml:space="preserve">menu.6.description</x:t>
  </x:si>
  <x:si>
    <x:t xml:space="preserve">Menu item 6 description</x:t>
  </x:si>
  <x:si>
    <x:t xml:space="preserve">Jumbo prawns simmered in a tangy tamarind and tomato curry sauce</x:t>
  </x:si>
  <x:si>
    <x:t xml:space="preserve">menu.6.price</x:t>
  </x:si>
  <x:si>
    <x:t xml:space="preserve">Menu item 6 price</x:t>
  </x:si>
  <x:si>
    <x:t xml:space="preserve">3800</x:t>
  </x:si>
  <x:si>
    <x:t xml:space="preserve">menu.6.category</x:t>
  </x:si>
  <x:si>
    <x:t xml:space="preserve">Menu item 6 category</x:t>
  </x:si>
  <x:si>
    <x:t xml:space="preserve">menu.6.featured</x:t>
  </x:si>
  <x:si>
    <x:t xml:space="preserve">Menu item 6 featured</x:t>
  </x:si>
  <x:si>
    <x:t xml:space="preserve">menu.6.vegetarian</x:t>
  </x:si>
  <x:si>
    <x:t xml:space="preserve">Menu item 6 vegetarian</x:t>
  </x:si>
  <x:si>
    <x:t xml:space="preserve">menu.6.spicy</x:t>
  </x:si>
  <x:si>
    <x:t xml:space="preserve">Menu item 6 spicy</x:t>
  </x:si>
  <x:si>
    <x:t xml:space="preserve">menu.6.image</x:t>
  </x:si>
  <x:si>
    <x:t xml:space="preserve">Menu item 6 image</x:t>
  </x:si>
  <x:si>
    <x:t xml:space="preserve">menu.7.id</x:t>
  </x:si>
  <x:si>
    <x:t xml:space="preserve">Menu item 7 id</x:t>
  </x:si>
  <x:si>
    <x:t xml:space="preserve">m7</x:t>
  </x:si>
  <x:si>
    <x:t xml:space="preserve">menu.7.name</x:t>
  </x:si>
  <x:si>
    <x:t xml:space="preserve">Menu item 7 name</x:t>
  </x:si>
  <x:si>
    <x:t xml:space="preserve">Lamb Biryani</x:t>
  </x:si>
  <x:si>
    <x:t xml:space="preserve">menu.7.description</x:t>
  </x:si>
  <x:si>
    <x:t xml:space="preserve">Menu item 7 description</x:t>
  </x:si>
  <x:si>
    <x:t xml:space="preserve">Fragrant basmati rice with slow-cooked lamb, saffron and caramelised onions</x:t>
  </x:si>
  <x:si>
    <x:t xml:space="preserve">menu.7.price</x:t>
  </x:si>
  <x:si>
    <x:t xml:space="preserve">Menu item 7 price</x:t>
  </x:si>
  <x:si>
    <x:t xml:space="preserve">3200</x:t>
  </x:si>
  <x:si>
    <x:t xml:space="preserve">menu.7.category</x:t>
  </x:si>
  <x:si>
    <x:t xml:space="preserve">Menu item 7 category</x:t>
  </x:si>
  <x:si>
    <x:t xml:space="preserve">menu.7.featured</x:t>
  </x:si>
  <x:si>
    <x:t xml:space="preserve">Menu item 7 featured</x:t>
  </x:si>
  <x:si>
    <x:t xml:space="preserve">menu.7.vegetarian</x:t>
  </x:si>
  <x:si>
    <x:t xml:space="preserve">Menu item 7 vegetarian</x:t>
  </x:si>
  <x:si>
    <x:t xml:space="preserve">menu.7.spicy</x:t>
  </x:si>
  <x:si>
    <x:t xml:space="preserve">Menu item 7 spicy</x:t>
  </x:si>
  <x:si>
    <x:t xml:space="preserve">menu.7.image</x:t>
  </x:si>
  <x:si>
    <x:t xml:space="preserve">Menu item 7 image</x:t>
  </x:si>
  <x:si>
    <x:t xml:space="preserve">https://images.unsplash.com/photo-1563379091339-03b21ab4a4f8?w=400&amp;q=80</x:t>
  </x:si>
  <x:si>
    <x:t xml:space="preserve">menu.8.id</x:t>
  </x:si>
  <x:si>
    <x:t xml:space="preserve">Menu item 8 id</x:t>
  </x:si>
  <x:si>
    <x:t xml:space="preserve">m8</x:t>
  </x:si>
  <x:si>
    <x:t xml:space="preserve">menu.8.name</x:t>
  </x:si>
  <x:si>
    <x:t xml:space="preserve">Menu item 8 name</x:t>
  </x:si>
  <x:si>
    <x:t xml:space="preserve">Pol Sambola Bruschetta</x:t>
  </x:si>
  <x:si>
    <x:t xml:space="preserve">menu.8.description</x:t>
  </x:si>
  <x:si>
    <x:t xml:space="preserve">Menu item 8 description</x:t>
  </x:si>
  <x:si>
    <x:t xml:space="preserve">Toasted bread with fresh coconut sambol, tomatoes and lime — a Sri Lankan twist</x:t>
  </x:si>
  <x:si>
    <x:t xml:space="preserve">menu.8.price</x:t>
  </x:si>
  <x:si>
    <x:t xml:space="preserve">Menu item 8 price</x:t>
  </x:si>
  <x:si>
    <x:t xml:space="preserve">1200</x:t>
  </x:si>
  <x:si>
    <x:t xml:space="preserve">menu.8.category</x:t>
  </x:si>
  <x:si>
    <x:t xml:space="preserve">Menu item 8 category</x:t>
  </x:si>
  <x:si>
    <x:t xml:space="preserve">menu.8.featured</x:t>
  </x:si>
  <x:si>
    <x:t xml:space="preserve">Menu item 8 featured</x:t>
  </x:si>
  <x:si>
    <x:t xml:space="preserve">menu.8.vegetarian</x:t>
  </x:si>
  <x:si>
    <x:t xml:space="preserve">Menu item 8 vegetarian</x:t>
  </x:si>
  <x:si>
    <x:t xml:space="preserve">menu.8.spicy</x:t>
  </x:si>
  <x:si>
    <x:t xml:space="preserve">Menu item 8 spicy</x:t>
  </x:si>
  <x:si>
    <x:t xml:space="preserve">menu.8.image</x:t>
  </x:si>
  <x:si>
    <x:t xml:space="preserve">Menu item 8 image</x:t>
  </x:si>
  <x:si>
    <x:t xml:space="preserve">https://images.unsplash.com/photo-1572695157366-5e585ab2b69f?w=400&amp;q=80</x:t>
  </x:si>
  <x:si>
    <x:t xml:space="preserve">menu.9.id</x:t>
  </x:si>
  <x:si>
    <x:t xml:space="preserve">Menu item 9 id</x:t>
  </x:si>
  <x:si>
    <x:t xml:space="preserve">m9</x:t>
  </x:si>
  <x:si>
    <x:t xml:space="preserve">menu.9.name</x:t>
  </x:si>
  <x:si>
    <x:t xml:space="preserve">Menu item 9 name</x:t>
  </x:si>
  <x:si>
    <x:t xml:space="preserve">Passion Fruit Cheesecake</x:t>
  </x:si>
  <x:si>
    <x:t xml:space="preserve">menu.9.description</x:t>
  </x:si>
  <x:si>
    <x:t xml:space="preserve">Menu item 9 description</x:t>
  </x:si>
  <x:si>
    <x:t xml:space="preserve">Creamy New York-style cheesecake with a tangy passion fruit coulis</x:t>
  </x:si>
  <x:si>
    <x:t xml:space="preserve">menu.9.price</x:t>
  </x:si>
  <x:si>
    <x:t xml:space="preserve">Menu item 9 price</x:t>
  </x:si>
  <x:si>
    <x:t xml:space="preserve">1100</x:t>
  </x:si>
  <x:si>
    <x:t xml:space="preserve">menu.9.category</x:t>
  </x:si>
  <x:si>
    <x:t xml:space="preserve">Menu item 9 category</x:t>
  </x:si>
  <x:si>
    <x:t xml:space="preserve">menu.9.featured</x:t>
  </x:si>
  <x:si>
    <x:t xml:space="preserve">Menu item 9 featured</x:t>
  </x:si>
  <x:si>
    <x:t xml:space="preserve">menu.9.vegetarian</x:t>
  </x:si>
  <x:si>
    <x:t xml:space="preserve">Menu item 9 vegetarian</x:t>
  </x:si>
  <x:si>
    <x:t xml:space="preserve">menu.9.spicy</x:t>
  </x:si>
  <x:si>
    <x:t xml:space="preserve">Menu item 9 spicy</x:t>
  </x:si>
  <x:si>
    <x:t xml:space="preserve">menu.9.image</x:t>
  </x:si>
  <x:si>
    <x:t xml:space="preserve">Menu item 9 image</x:t>
  </x:si>
  <x:si>
    <x:t xml:space="preserve">https://images.unsplash.com/photo-1533134242443-d4fd215305ad?w=400&amp;q=80</x:t>
  </x:si>
  <x:si>
    <x:t xml:space="preserve">menu.10.id</x:t>
  </x:si>
  <x:si>
    <x:t xml:space="preserve">Menu item 10 id</x:t>
  </x:si>
  <x:si>
    <x:t xml:space="preserve">m10</x:t>
  </x:si>
  <x:si>
    <x:t xml:space="preserve">menu.10.name</x:t>
  </x:si>
  <x:si>
    <x:t xml:space="preserve">Menu item 10 name</x:t>
  </x:si>
  <x:si>
    <x:t xml:space="preserve">Fresh Lime Juice</x:t>
  </x:si>
  <x:si>
    <x:t xml:space="preserve">menu.10.description</x:t>
  </x:si>
  <x:si>
    <x:t xml:space="preserve">Menu item 10 description</x:t>
  </x:si>
  <x:si>
    <x:t xml:space="preserve">Freshly squeezed limes with mint and a pinch of salt or sugar</x:t>
  </x:si>
  <x:si>
    <x:t xml:space="preserve">menu.10.price</x:t>
  </x:si>
  <x:si>
    <x:t xml:space="preserve">Menu item 10 price</x:t>
  </x:si>
  <x:si>
    <x:t xml:space="preserve">450</x:t>
  </x:si>
  <x:si>
    <x:t xml:space="preserve">menu.10.category</x:t>
  </x:si>
  <x:si>
    <x:t xml:space="preserve">Menu item 10 category</x:t>
  </x:si>
  <x:si>
    <x:t xml:space="preserve">menu.10.featured</x:t>
  </x:si>
  <x:si>
    <x:t xml:space="preserve">Menu item 10 featured</x:t>
  </x:si>
  <x:si>
    <x:t xml:space="preserve">menu.10.vegetarian</x:t>
  </x:si>
  <x:si>
    <x:t xml:space="preserve">Menu item 10 vegetarian</x:t>
  </x:si>
  <x:si>
    <x:t xml:space="preserve">menu.10.spicy</x:t>
  </x:si>
  <x:si>
    <x:t xml:space="preserve">Menu item 10 spicy</x:t>
  </x:si>
  <x:si>
    <x:t xml:space="preserve">menu.10.image</x:t>
  </x:si>
  <x:si>
    <x:t xml:space="preserve">Menu item 10 image</x:t>
  </x:si>
  <x:si>
    <x:t xml:space="preserve">Opening Hours</x:t>
  </x:si>
  <x:si>
    <x:t xml:space="preserve">openingHours.1.day</x:t>
  </x:si>
  <x:si>
    <x:t xml:space="preserve">Day 1 day</x:t>
  </x:si>
  <x:si>
    <x:t xml:space="preserve">Monday</x:t>
  </x:si>
  <x:si>
    <x:t xml:space="preserve">openingHours.1.open</x:t>
  </x:si>
  <x:si>
    <x:t xml:space="preserve">Day 1 open</x:t>
  </x:si>
  <x:si>
    <x:t xml:space="preserve">12:00 PM</x:t>
  </x:si>
  <x:si>
    <x:t xml:space="preserve">openingHours.1.close</x:t>
  </x:si>
  <x:si>
    <x:t xml:space="preserve">Day 1 close</x:t>
  </x:si>
  <x:si>
    <x:t xml:space="preserve">10:00 PM</x:t>
  </x:si>
  <x:si>
    <x:t xml:space="preserve">openingHours.1.closed</x:t>
  </x:si>
  <x:si>
    <x:t xml:space="preserve">Day 1 closed</x:t>
  </x:si>
  <x:si>
    <x:t xml:space="preserve">TRUE when closed for the day.</x:t>
  </x:si>
  <x:si>
    <x:t xml:space="preserve">openingHours.2.day</x:t>
  </x:si>
  <x:si>
    <x:t xml:space="preserve">Day 2 day</x:t>
  </x:si>
  <x:si>
    <x:t xml:space="preserve">Tuesday</x:t>
  </x:si>
  <x:si>
    <x:t xml:space="preserve">openingHours.2.open</x:t>
  </x:si>
  <x:si>
    <x:t xml:space="preserve">Day 2 open</x:t>
  </x:si>
  <x:si>
    <x:t xml:space="preserve">openingHours.2.close</x:t>
  </x:si>
  <x:si>
    <x:t xml:space="preserve">Day 2 close</x:t>
  </x:si>
  <x:si>
    <x:t xml:space="preserve">openingHours.2.closed</x:t>
  </x:si>
  <x:si>
    <x:t xml:space="preserve">Day 2 closed</x:t>
  </x:si>
  <x:si>
    <x:t xml:space="preserve">openingHours.3.day</x:t>
  </x:si>
  <x:si>
    <x:t xml:space="preserve">Day 3 day</x:t>
  </x:si>
  <x:si>
    <x:t xml:space="preserve">Wednesday</x:t>
  </x:si>
  <x:si>
    <x:t xml:space="preserve">openingHours.3.open</x:t>
  </x:si>
  <x:si>
    <x:t xml:space="preserve">Day 3 open</x:t>
  </x:si>
  <x:si>
    <x:t xml:space="preserve">openingHours.3.close</x:t>
  </x:si>
  <x:si>
    <x:t xml:space="preserve">Day 3 close</x:t>
  </x:si>
  <x:si>
    <x:t xml:space="preserve">openingHours.3.closed</x:t>
  </x:si>
  <x:si>
    <x:t xml:space="preserve">Day 3 closed</x:t>
  </x:si>
  <x:si>
    <x:t xml:space="preserve">openingHours.4.day</x:t>
  </x:si>
  <x:si>
    <x:t xml:space="preserve">Day 4 day</x:t>
  </x:si>
  <x:si>
    <x:t xml:space="preserve">Thursday</x:t>
  </x:si>
  <x:si>
    <x:t xml:space="preserve">openingHours.4.open</x:t>
  </x:si>
  <x:si>
    <x:t xml:space="preserve">Day 4 open</x:t>
  </x:si>
  <x:si>
    <x:t xml:space="preserve">openingHours.4.close</x:t>
  </x:si>
  <x:si>
    <x:t xml:space="preserve">Day 4 close</x:t>
  </x:si>
  <x:si>
    <x:t xml:space="preserve">openingHours.4.closed</x:t>
  </x:si>
  <x:si>
    <x:t xml:space="preserve">Day 4 closed</x:t>
  </x:si>
  <x:si>
    <x:t xml:space="preserve">openingHours.5.day</x:t>
  </x:si>
  <x:si>
    <x:t xml:space="preserve">Day 5 day</x:t>
  </x:si>
  <x:si>
    <x:t xml:space="preserve">Friday</x:t>
  </x:si>
  <x:si>
    <x:t xml:space="preserve">openingHours.5.open</x:t>
  </x:si>
  <x:si>
    <x:t xml:space="preserve">Day 5 open</x:t>
  </x:si>
  <x:si>
    <x:t xml:space="preserve">openingHours.5.close</x:t>
  </x:si>
  <x:si>
    <x:t xml:space="preserve">Day 5 close</x:t>
  </x:si>
  <x:si>
    <x:t xml:space="preserve">11:00 PM</x:t>
  </x:si>
  <x:si>
    <x:t xml:space="preserve">openingHours.5.closed</x:t>
  </x:si>
  <x:si>
    <x:t xml:space="preserve">Day 5 closed</x:t>
  </x:si>
  <x:si>
    <x:t xml:space="preserve">openingHours.6.day</x:t>
  </x:si>
  <x:si>
    <x:t xml:space="preserve">Day 6 day</x:t>
  </x:si>
  <x:si>
    <x:t xml:space="preserve">Saturday</x:t>
  </x:si>
  <x:si>
    <x:t xml:space="preserve">openingHours.6.open</x:t>
  </x:si>
  <x:si>
    <x:t xml:space="preserve">Day 6 open</x:t>
  </x:si>
  <x:si>
    <x:t xml:space="preserve">11:00 AM</x:t>
  </x:si>
  <x:si>
    <x:t xml:space="preserve">openingHours.6.close</x:t>
  </x:si>
  <x:si>
    <x:t xml:space="preserve">Day 6 close</x:t>
  </x:si>
  <x:si>
    <x:t xml:space="preserve">openingHours.6.closed</x:t>
  </x:si>
  <x:si>
    <x:t xml:space="preserve">Day 6 closed</x:t>
  </x:si>
  <x:si>
    <x:t xml:space="preserve">openingHours.7.day</x:t>
  </x:si>
  <x:si>
    <x:t xml:space="preserve">Day 7 day</x:t>
  </x:si>
  <x:si>
    <x:t xml:space="preserve">Sunday</x:t>
  </x:si>
  <x:si>
    <x:t xml:space="preserve">openingHours.7.open</x:t>
  </x:si>
  <x:si>
    <x:t xml:space="preserve">Day 7 open</x:t>
  </x:si>
  <x:si>
    <x:t xml:space="preserve">openingHours.7.close</x:t>
  </x:si>
  <x:si>
    <x:t xml:space="preserve">Day 7 close</x:t>
  </x:si>
  <x:si>
    <x:t xml:space="preserve">openingHours.7.closed</x:t>
  </x:si>
  <x:si>
    <x:t xml:space="preserve">Day 7 closed</x:t>
  </x:si>
  <x:si>
    <x:t xml:space="preserve">Testimonials</x:t>
  </x:si>
  <x:si>
    <x:t xml:space="preserve">testimonials.1.id</x:t>
  </x:si>
  <x:si>
    <x:t xml:space="preserve">Testimonial 1 id</x:t>
  </x:si>
  <x:si>
    <x:t xml:space="preserve">te1</x:t>
  </x:si>
  <x:si>
    <x:t xml:space="preserve">testimonials.1.name</x:t>
  </x:si>
  <x:si>
    <x:t xml:space="preserve">Testimonial 1 name</x:t>
  </x:si>
  <x:si>
    <x:t xml:space="preserve">Mahesh Bandara</x:t>
  </x:si>
  <x:si>
    <x:t xml:space="preserve">testimonials.1.role</x:t>
  </x:si>
  <x:si>
    <x:t xml:space="preserve">Testimonial 1 role</x:t>
  </x:si>
  <x:si>
    <x:t xml:space="preserve">Food Critic</x:t>
  </x:si>
  <x:si>
    <x:t xml:space="preserve">testimonials.1.content</x:t>
  </x:si>
  <x:si>
    <x:t xml:space="preserve">Testimonial 1 content</x:t>
  </x:si>
  <x:si>
    <x:t xml:space="preserve">Spice Route Kitchen has reinvented Sri Lankan dining. The Devilled Crab is the best I've had anywhere in the country. A must-visit!</x:t>
  </x:si>
  <x:si>
    <x:t xml:space="preserve">testimonials.1.rating</x:t>
  </x:si>
  <x:si>
    <x:t xml:space="preserve">Testimonial 1 rating</x:t>
  </x:si>
  <x:si>
    <x:t xml:space="preserve">5</x:t>
  </x:si>
  <x:si>
    <x:t xml:space="preserve">1 to 5.</x:t>
  </x:si>
  <x:si>
    <x:t xml:space="preserve">testimonials.1.avatar</x:t>
  </x:si>
  <x:si>
    <x:t xml:space="preserve">Testimonial 1 avatar</x:t>
  </x:si>
  <x:si>
    <x:t xml:space="preserve">https://images.unsplash.com/photo-1507003211169-0a1dd7228f2d?w=100&amp;q=80</x:t>
  </x:si>
  <x:si>
    <x:t xml:space="preserve">testimonials.2.id</x:t>
  </x:si>
  <x:si>
    <x:t xml:space="preserve">Testimonial 2 id</x:t>
  </x:si>
  <x:si>
    <x:t xml:space="preserve">te2</x:t>
  </x:si>
  <x:si>
    <x:t xml:space="preserve">testimonials.2.name</x:t>
  </x:si>
  <x:si>
    <x:t xml:space="preserve">Testimonial 2 name</x:t>
  </x:si>
  <x:si>
    <x:t xml:space="preserve">Anusha Pathirana</x:t>
  </x:si>
  <x:si>
    <x:t xml:space="preserve">testimonials.2.role</x:t>
  </x:si>
  <x:si>
    <x:t xml:space="preserve">Testimonial 2 role</x:t>
  </x:si>
  <x:si>
    <x:t xml:space="preserve">Regular Diner</x:t>
  </x:si>
  <x:si>
    <x:t xml:space="preserve">testimonials.2.content</x:t>
  </x:si>
  <x:si>
    <x:t xml:space="preserve">Testimonial 2 content</x:t>
  </x:si>
  <x:si>
    <x:t xml:space="preserve">We celebrated our anniversary here and it was perfect. Impeccable service, beautiful ambience, and flavours that were simply divine.</x:t>
  </x:si>
  <x:si>
    <x:t xml:space="preserve">testimonials.2.rating</x:t>
  </x:si>
  <x:si>
    <x:t xml:space="preserve">Testimonial 2 rating</x:t>
  </x:si>
  <x:si>
    <x:t xml:space="preserve">testimonials.2.avatar</x:t>
  </x:si>
  <x:si>
    <x:t xml:space="preserve">Testimonial 2 avatar</x:t>
  </x:si>
  <x:si>
    <x:t xml:space="preserve">https://images.unsplash.com/photo-1438761681033-6461ffad8d80?w=100&amp;q=80</x:t>
  </x:si>
  <x:si>
    <x:t xml:space="preserve">testimonials.3.id</x:t>
  </x:si>
  <x:si>
    <x:t xml:space="preserve">Testimonial 3 id</x:t>
  </x:si>
  <x:si>
    <x:t xml:space="preserve">te3</x:t>
  </x:si>
  <x:si>
    <x:t xml:space="preserve">testimonials.3.name</x:t>
  </x:si>
  <x:si>
    <x:t xml:space="preserve">Testimonial 3 name</x:t>
  </x:si>
  <x:si>
    <x:t xml:space="preserve">James Mitchell</x:t>
  </x:si>
  <x:si>
    <x:t xml:space="preserve">testimonials.3.role</x:t>
  </x:si>
  <x:si>
    <x:t xml:space="preserve">Testimonial 3 role</x:t>
  </x:si>
  <x:si>
    <x:t xml:space="preserve">Visiting Tourist</x:t>
  </x:si>
  <x:si>
    <x:t xml:space="preserve">testimonials.3.content</x:t>
  </x:si>
  <x:si>
    <x:t xml:space="preserve">Testimonial 3 content</x:t>
  </x:si>
  <x:si>
    <x:t xml:space="preserve">As someone experiencing Sri Lankan food for the first time, this was extraordinary. The Watalappam dessert alone is worth the visit!</x:t>
  </x:si>
  <x:si>
    <x:t xml:space="preserve">testimonials.3.rating</x:t>
  </x:si>
  <x:si>
    <x:t xml:space="preserve">Testimonial 3 rating</x:t>
  </x:si>
  <x:si>
    <x:t xml:space="preserve">testimonials.3.avatar</x:t>
  </x:si>
  <x:si>
    <x:t xml:space="preserve">Testimonial 3 avatar</x:t>
  </x:si>
  <x:si>
    <x:t xml:space="preserve">https://images.unsplash.com/photo-1472099645785-5658abf4ff4e?w=100&amp;q=80</x:t>
  </x:si>
  <x:si>
    <x:t xml:space="preserve">Gallery Images</x:t>
  </x:si>
  <x:si>
    <x:t xml:space="preserve">galleryImages.1.id</x:t>
  </x:si>
  <x:si>
    <x:t xml:space="preserve">Gallery image 1 id</x:t>
  </x:si>
  <x:si>
    <x:t xml:space="preserve">g1</x:t>
  </x:si>
  <x:si>
    <x:t xml:space="preserve">galleryImages.1.src</x:t>
  </x:si>
  <x:si>
    <x:t xml:space="preserve">Gallery image 1 src</x:t>
  </x:si>
  <x:si>
    <x:t xml:space="preserve">https://images.unsplash.com/photo-1414235077428-338989a2e8c0?w=600&amp;q=80</x:t>
  </x:si>
  <x:si>
    <x:t xml:space="preserve">galleryImages.1.alt</x:t>
  </x:si>
  <x:si>
    <x:t xml:space="preserve">Gallery image 1 alt</x:t>
  </x:si>
  <x:si>
    <x:t xml:space="preserve">Restaurant dining room</x:t>
  </x:si>
  <x:si>
    <x:t xml:space="preserve">galleryImages.1.category</x:t>
  </x:si>
  <x:si>
    <x:t xml:space="preserve">Gallery image 1 category</x:t>
  </x:si>
  <x:si>
    <x:t xml:space="preserve">Interior</x:t>
  </x:si>
  <x:si>
    <x:t xml:space="preserve">galleryImages.2.id</x:t>
  </x:si>
  <x:si>
    <x:t xml:space="preserve">Gallery image 2 id</x:t>
  </x:si>
  <x:si>
    <x:t xml:space="preserve">g2</x:t>
  </x:si>
  <x:si>
    <x:t xml:space="preserve">galleryImages.2.src</x:t>
  </x:si>
  <x:si>
    <x:t xml:space="preserve">Gallery image 2 src</x:t>
  </x:si>
  <x:si>
    <x:t xml:space="preserve">https://images.unsplash.com/photo-1555396273-367ea4eb4db5?w=600&amp;q=80</x:t>
  </x:si>
  <x:si>
    <x:t xml:space="preserve">galleryImages.2.alt</x:t>
  </x:si>
  <x:si>
    <x:t xml:space="preserve">Gallery image 2 alt</x:t>
  </x:si>
  <x:si>
    <x:t xml:space="preserve">Chef preparing dish</x:t>
  </x:si>
  <x:si>
    <x:t xml:space="preserve">galleryImages.2.category</x:t>
  </x:si>
  <x:si>
    <x:t xml:space="preserve">Gallery image 2 category</x:t>
  </x:si>
  <x:si>
    <x:t xml:space="preserve">Kitchen</x:t>
  </x:si>
  <x:si>
    <x:t xml:space="preserve">galleryImages.3.id</x:t>
  </x:si>
  <x:si>
    <x:t xml:space="preserve">Gallery image 3 id</x:t>
  </x:si>
  <x:si>
    <x:t xml:space="preserve">g3</x:t>
  </x:si>
  <x:si>
    <x:t xml:space="preserve">galleryImages.3.src</x:t>
  </x:si>
  <x:si>
    <x:t xml:space="preserve">Gallery image 3 src</x:t>
  </x:si>
  <x:si>
    <x:t xml:space="preserve">https://images.unsplash.com/photo-1565557623262-b51c2513a641?w=600&amp;q=80</x:t>
  </x:si>
  <x:si>
    <x:t xml:space="preserve">galleryImages.3.alt</x:t>
  </x:si>
  <x:si>
    <x:t xml:space="preserve">Gallery image 3 alt</x:t>
  </x:si>
  <x:si>
    <x:t xml:space="preserve">Signature dishes</x:t>
  </x:si>
  <x:si>
    <x:t xml:space="preserve">galleryImages.3.category</x:t>
  </x:si>
  <x:si>
    <x:t xml:space="preserve">Gallery image 3 category</x:t>
  </x:si>
  <x:si>
    <x:t xml:space="preserve">Food</x:t>
  </x:si>
  <x:si>
    <x:t xml:space="preserve">galleryImages.4.id</x:t>
  </x:si>
  <x:si>
    <x:t xml:space="preserve">Gallery image 4 id</x:t>
  </x:si>
  <x:si>
    <x:t xml:space="preserve">g4</x:t>
  </x:si>
  <x:si>
    <x:t xml:space="preserve">galleryImages.4.src</x:t>
  </x:si>
  <x:si>
    <x:t xml:space="preserve">Gallery image 4 src</x:t>
  </x:si>
  <x:si>
    <x:t xml:space="preserve">https://images.unsplash.com/photo-1466978913421-dad2ebd01d17?w=600&amp;q=80</x:t>
  </x:si>
  <x:si>
    <x:t xml:space="preserve">galleryImages.4.alt</x:t>
  </x:si>
  <x:si>
    <x:t xml:space="preserve">Gallery image 4 alt</x:t>
  </x:si>
  <x:si>
    <x:t xml:space="preserve">Private dining</x:t>
  </x:si>
  <x:si>
    <x:t xml:space="preserve">galleryImages.4.category</x:t>
  </x:si>
  <x:si>
    <x:t xml:space="preserve">Gallery image 4 category</x:t>
  </x:si>
  <x:si>
    <x:t xml:space="preserve">galleryImages.5.id</x:t>
  </x:si>
  <x:si>
    <x:t xml:space="preserve">Gallery image 5 id</x:t>
  </x:si>
  <x:si>
    <x:t xml:space="preserve">g5</x:t>
  </x:si>
  <x:si>
    <x:t xml:space="preserve">galleryImages.5.src</x:t>
  </x:si>
  <x:si>
    <x:t xml:space="preserve">Gallery image 5 src</x:t>
  </x:si>
  <x:si>
    <x:t xml:space="preserve">https://images.unsplash.com/photo-1481833761820-0509d3217039?w=600&amp;q=80</x:t>
  </x:si>
  <x:si>
    <x:t xml:space="preserve">galleryImages.5.alt</x:t>
  </x:si>
  <x:si>
    <x:t xml:space="preserve">Gallery image 5 alt</x:t>
  </x:si>
  <x:si>
    <x:t xml:space="preserve">Dessert platter</x:t>
  </x:si>
  <x:si>
    <x:t xml:space="preserve">galleryImages.5.category</x:t>
  </x:si>
  <x:si>
    <x:t xml:space="preserve">Gallery image 5 category</x:t>
  </x:si>
  <x:si>
    <x:t xml:space="preserve">galleryImages.6.id</x:t>
  </x:si>
  <x:si>
    <x:t xml:space="preserve">Gallery image 6 id</x:t>
  </x:si>
  <x:si>
    <x:t xml:space="preserve">g6</x:t>
  </x:si>
  <x:si>
    <x:t xml:space="preserve">galleryImages.6.src</x:t>
  </x:si>
  <x:si>
    <x:t xml:space="preserve">Gallery image 6 src</x:t>
  </x:si>
  <x:si>
    <x:t xml:space="preserve">https://images.unsplash.com/photo-1514190051997-0f6f39ca5cde?w=600&amp;q=80</x:t>
  </x:si>
  <x:si>
    <x:t xml:space="preserve">galleryImages.6.alt</x:t>
  </x:si>
  <x:si>
    <x:t xml:space="preserve">Gallery image 6 alt</x:t>
  </x:si>
  <x:si>
    <x:t xml:space="preserve">Bar area</x:t>
  </x:si>
  <x:si>
    <x:t xml:space="preserve">galleryImages.6.category</x:t>
  </x:si>
  <x:si>
    <x:t xml:space="preserve">Gallery image 6 category</x:t>
  </x:si>
</x:sst>
</file>

<file path=xl/styles.xml><?xml version="1.0" encoding="utf-8"?>
<x:styleSheet xmlns:x="http://schemas.openxmlformats.org/spreadsheetml/2006/main">
  <x:numFmts count="1">
    <x:numFmt numFmtId="165" formatCode="yyyy-mm-dd hh:mm"/>
  </x:numFmts>
  <x:fonts count="8">
    <x:font>
      <x:sz val="11"/>
      <x:color rgb="FF111827"/>
      <x:name val="Aptos"/>
    </x:font>
    <x:font>
      <x:b/>
      <x:sz val="11"/>
      <x:color rgb="FFFFFFFF"/>
      <x:name val="Aptos"/>
    </x:font>
    <x:font>
      <x:b/>
      <x:sz val="11"/>
      <x:color rgb="FF0F172A"/>
      <x:name val="Aptos"/>
    </x:font>
    <x:font>
      <x:sz val="10"/>
      <x:color rgb="FF475569"/>
      <x:name val="Aptos"/>
    </x:font>
    <x:font>
      <x:b/>
      <x:sz val="10"/>
      <x:color rgb="FF334155"/>
      <x:name val="Aptos"/>
    </x:font>
    <x:font>
      <x:sz val="11"/>
      <x:color rgb="FF0F172A"/>
      <x:name val="Aptos"/>
    </x:font>
    <x:font>
      <x:b/>
      <x:sz val="11"/>
      <x:color rgb="FF334155"/>
      <x:name val="Aptos"/>
    </x:font>
    <x:font>
      <x:sz val="11"/>
      <x:color rgb="FF475569"/>
      <x:name val="Aptos"/>
    </x:font>
  </x:fonts>
  <x:fills count="23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FFFBE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DDF7F1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  <x:fill>
      <x:patternFill patternType="solid">
        <x:fgColor rgb="FFEDE9FE"/>
      </x:patternFill>
    </x:fill>
    <x:fill>
      <x:patternFill patternType="solid">
        <x:fgColor rgb="FFFCE7F3"/>
      </x:patternFill>
    </x:fill>
    <x:fill>
      <x:patternFill patternType="solid">
        <x:fgColor rgb="FFFAE8FF"/>
      </x:patternFill>
    </x:fill>
    <x:fill>
      <x:patternFill patternType="solid">
        <x:fgColor rgb="FFFFEDD5"/>
      </x:patternFill>
    </x:fill>
    <x:fill>
      <x:patternFill patternType="solid">
        <x:fgColor rgb="FFFFE4E6"/>
      </x:patternFill>
    </x:fill>
    <x:fill>
      <x:patternFill patternType="solid">
        <x:fgColor rgb="FFE2E8F0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3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bottom style="medium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 applyAlignment="1">
      <x:alignment vertical="center"/>
    </x:xf>
    <x:xf numFmtId="0" fontId="1" fillId="2" borderId="1" xfId="0" applyFont="1" applyFill="1" applyAlignment="1">
      <x:alignment horizontal="center" vertical="center"/>
    </x:xf>
    <x:xf numFmtId="0" fontId="2" fillId="5" borderId="2" xfId="0" applyFont="1" applyFill="1" applyAlignment="1">
      <x:alignment horizontal="center" vertical="center"/>
    </x:xf>
    <x:xf numFmtId="0" fontId="0" fillId="8" borderId="1" xfId="0" applyBorder="1" applyAlignment="1">
      <x:alignment vertical="center" wrapText="1"/>
    </x:xf>
    <x:xf numFmtId="0" fontId="0" fillId="4" borderId="1" xfId="0" applyFill="1" applyBorder="1" applyAlignment="1">
      <x:alignment vertical="center" wrapText="1"/>
    </x:xf>
    <x:xf numFmtId="0" fontId="4" fillId="3" borderId="1" xfId="0" applyFont="1" applyFill="1" applyBorder="1" applyAlignment="1">
      <x:alignment vertical="center"/>
    </x:xf>
    <x:xf numFmtId="165" fontId="0" fillId="8" borderId="1" xfId="0" applyNumberFormat="1" applyBorder="1" applyAlignment="1">
      <x:alignment vertical="center"/>
    </x:xf>
    <x:xf numFmtId="0" fontId="0" fillId="8" borderId="1" xfId="0" applyBorder="1" applyAlignment="1">
      <x:alignment horizontal="left" vertical="center"/>
    </x:xf>
    <x:xf numFmtId="0" fontId="5" fillId="6" borderId="1" xfId="0" applyFont="1" applyFill="1" applyBorder="1" applyAlignment="1">
      <x:alignment vertical="center" wrapText="1"/>
    </x:xf>
    <x:xf numFmtId="0" fontId="3" fillId="4" borderId="1" xfId="0" applyFont="1" applyFill="1" applyBorder="1" applyAlignment="1">
      <x:alignment vertical="center" wrapText="1"/>
    </x:xf>
    <x:xf numFmtId="0" fontId="4" fillId="9" borderId="1" xfId="0" applyFont="1" applyFill="1" applyBorder="1" applyAlignment="1">
      <x:alignment vertical="center"/>
    </x:xf>
    <x:xf numFmtId="0" fontId="4" fillId="10" borderId="1" xfId="0" applyFont="1" applyFill="1" applyBorder="1" applyAlignment="1">
      <x:alignment vertical="center"/>
    </x:xf>
    <x:xf numFmtId="0" fontId="4" fillId="11" borderId="1" xfId="0" applyFont="1" applyFill="1" applyBorder="1" applyAlignment="1">
      <x:alignment vertical="center"/>
    </x:xf>
    <x:xf numFmtId="0" fontId="4" fillId="12" borderId="1" xfId="0" applyFont="1" applyFill="1" applyBorder="1" applyAlignment="1">
      <x:alignment vertical="center"/>
    </x:xf>
    <x:xf numFmtId="0" fontId="4" fillId="13" borderId="1" xfId="0" applyFont="1" applyFill="1" applyBorder="1" applyAlignment="1">
      <x:alignment vertical="center"/>
    </x:xf>
    <x:xf numFmtId="0" fontId="4" fillId="14" borderId="1" xfId="0" applyFont="1" applyFill="1" applyBorder="1" applyAlignment="1">
      <x:alignment vertical="center"/>
    </x:xf>
    <x:xf numFmtId="0" fontId="4" fillId="15" borderId="1" xfId="0" applyFont="1" applyFill="1" applyBorder="1" applyAlignment="1">
      <x:alignment vertical="center"/>
    </x:xf>
    <x:xf numFmtId="0" fontId="4" fillId="16" borderId="1" xfId="0" applyFont="1" applyFill="1" applyBorder="1" applyAlignment="1">
      <x:alignment vertical="center"/>
    </x:xf>
    <x:xf numFmtId="0" fontId="4" fillId="17" borderId="1" xfId="0" applyFont="1" applyFill="1" applyBorder="1" applyAlignment="1">
      <x:alignment vertical="center"/>
    </x:xf>
    <x:xf numFmtId="0" fontId="4" fillId="18" borderId="1" xfId="0" applyFont="1" applyFill="1" applyBorder="1" applyAlignment="1">
      <x:alignment vertical="center"/>
    </x:xf>
    <x:xf numFmtId="0" fontId="4" fillId="19" borderId="1" xfId="0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0" borderId="1" xfId="0" applyNumberFormat="1" applyFont="1" applyFill="1" applyBorder="1" applyAlignment="1">
      <x:alignment vertical="center" wrapText="1"/>
    </x:xf>
    <x:xf numFmtId="0" fontId="6" fillId="20" borderId="1" xfId="0" applyNumberFormat="1" applyFont="1" applyFill="1" applyBorder="1" applyAlignment="1">
      <x:alignment vertical="center" wrapText="1"/>
    </x:xf>
    <x:xf numFmtId="0" fontId="0" fillId="21" borderId="1" xfId="0" applyNumberFormat="1" applyFont="1" applyFill="1" applyBorder="1" applyAlignment="1">
      <x:alignment vertical="center" wrapText="1"/>
    </x:xf>
    <x:xf numFmtId="0" fontId="0" fillId="22" borderId="1" xfId="0" applyNumberFormat="1" applyFont="1" applyFill="1" applyBorder="1" applyAlignment="1">
      <x:alignment vertical="center" wrapText="1"/>
    </x:xf>
    <x:xf numFmtId="0" fontId="7" fillId="21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2a999001c408b" /><Relationship Type="http://schemas.openxmlformats.org/officeDocument/2006/relationships/theme" Target="/xl/theme/theme1.xml" Id="Rd692b04372c741ee" /><Relationship Type="http://schemas.openxmlformats.org/officeDocument/2006/relationships/sharedStrings" Target="/xl/sharedStrings.xml" Id="R10fefc25fec34632" /><Relationship Type="http://schemas.openxmlformats.org/officeDocument/2006/relationships/worksheet" Target="/xl/worksheets/sheet1.xml" Id="R14854eb1cd764679" /><Relationship Type="http://schemas.openxmlformats.org/officeDocument/2006/relationships/worksheet" Target="/xl/worksheets/sheet2.xml" Id="Rd6c5dbabde9c4796" /><Relationship Type="http://schemas.openxmlformats.org/officeDocument/2006/relationships/worksheet" Target="/xl/worksheets/sheet3.xml" Id="R3400057cf3f741d3" /><Relationship Type="http://schemas.openxmlformats.org/officeDocument/2006/relationships/worksheet" Target="/xl/worksheets/sheet4.xml" Id="R70644c4ed02b4d08" /><Relationship Type="http://schemas.openxmlformats.org/officeDocument/2006/relationships/worksheet" Target="/xl/worksheets/sheet5.xml" Id="R78657c7f607748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/>
  </x:sheetViews>
  <x:sheetFormatPr defaultRowHeight="24"/>
  <x:cols>
    <x:col min="1" max="1" width="19" customWidth="1"/>
    <x:col min="2" max="2" width="14" customWidth="1"/>
    <x:col min="3" max="3" width="24" customWidth="1"/>
    <x:col min="4" max="4" width="22" customWidth="1"/>
    <x:col min="5" max="5" width="28" customWidth="1"/>
    <x:col min="6" max="6" width="18" customWidth="1"/>
    <x:col min="7" max="7" width="24" customWidth="1"/>
    <x:col min="8" max="8" width="48" customWidth="1"/>
    <x:col min="9" max="9" width="20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14</x:v>
      </x:c>
      <x:c r="B2" s="4" t="s">
        <x:v>15</x:v>
      </x:c>
      <x:c r="C2" s="4" t="s">
        <x:v>16</x:v>
      </x:c>
      <x:c r="D2" s="8" t="s">
        <x:v>17</x:v>
      </x:c>
      <x:c r="E2" s="9" t="s">
        <x:v>18</x:v>
      </x:c>
    </x:row>
    <x:row r="3" ht="44" customHeight="1">
      <x:c r="A3" s="10" t="s">
        <x:v>14</x:v>
      </x:c>
      <x:c r="B3" s="4" t="s">
        <x:v>19</x:v>
      </x:c>
      <x:c r="C3" s="4" t="s">
        <x:v>20</x:v>
      </x:c>
      <x:c r="D3" s="8" t="s">
        <x:v>21</x:v>
      </x:c>
      <x:c r="E3" s="9" t="s">
        <x:v>22</x:v>
      </x:c>
    </x:row>
    <x:row r="4" ht="44" customHeight="1">
      <x:c r="A4" s="10" t="s">
        <x:v>14</x:v>
      </x:c>
      <x:c r="B4" s="4" t="s">
        <x:v>23</x:v>
      </x:c>
      <x:c r="C4" s="4" t="s">
        <x:v>24</x:v>
      </x:c>
      <x:c r="D4" s="8" t="s">
        <x:v>25</x:v>
      </x:c>
      <x:c r="E4" s="9" t="s">
        <x:v>26</x:v>
      </x:c>
    </x:row>
    <x:row r="5" ht="44" customHeight="1">
      <x:c r="A5" s="10" t="s">
        <x:v>14</x:v>
      </x:c>
      <x:c r="B5" s="4" t="s">
        <x:v>27</x:v>
      </x:c>
      <x:c r="C5" s="4" t="s">
        <x:v>5</x:v>
      </x:c>
      <x:c r="D5" s="8" t="s">
        <x:v>28</x:v>
      </x:c>
      <x:c r="E5" s="9" t="s">
        <x:v>29</x:v>
      </x:c>
    </x:row>
    <x:row r="6" ht="44" customHeight="1">
      <x:c r="A6" s="10" t="s">
        <x:v>14</x:v>
      </x:c>
      <x:c r="B6" s="4" t="s">
        <x:v>30</x:v>
      </x:c>
      <x:c r="C6" s="4" t="s">
        <x:v>4</x:v>
      </x:c>
      <x:c r="D6" s="8" t="s">
        <x:v>31</x:v>
      </x:c>
      <x:c r="E6" s="9" t="s">
        <x:v>32</x:v>
      </x:c>
    </x:row>
    <x:row r="7" ht="44" customHeight="1">
      <x:c r="A7" s="10" t="s">
        <x:v>14</x:v>
      </x:c>
      <x:c r="B7" s="4" t="s">
        <x:v>33</x:v>
      </x:c>
      <x:c r="C7" s="4" t="s">
        <x:v>34</x:v>
      </x:c>
      <x:c r="D7" s="8" t="s">
        <x:v>35</x:v>
      </x:c>
      <x:c r="E7" s="9" t="s">
        <x:v>36</x:v>
      </x:c>
    </x:row>
    <x:row r="8" ht="44" customHeight="1">
      <x:c r="A8" s="10" t="s">
        <x:v>14</x:v>
      </x:c>
      <x:c r="B8" s="4" t="s">
        <x:v>37</x:v>
      </x:c>
      <x:c r="C8" s="4" t="s">
        <x:v>38</x:v>
      </x:c>
      <x:c r="D8" s="8" t="s">
        <x:v>39</x:v>
      </x:c>
      <x:c r="E8" s="9" t="s">
        <x:v>40</x:v>
      </x:c>
    </x:row>
    <x:row r="9" ht="44" customHeight="1">
      <x:c r="A9" s="10" t="s">
        <x:v>14</x:v>
      </x:c>
      <x:c r="B9" s="4" t="s">
        <x:v>41</x:v>
      </x:c>
      <x:c r="C9" s="4" t="s">
        <x:v>42</x:v>
      </x:c>
      <x:c r="D9" s="8" t="s">
        <x:v>43</x:v>
      </x:c>
      <x:c r="E9" s="9" t="s">
        <x:v>44</x:v>
      </x:c>
    </x:row>
    <x:row r="10" ht="44" customHeight="1">
      <x:c r="A10" s="10" t="s">
        <x:v>14</x:v>
      </x:c>
      <x:c r="B10" s="4" t="s">
        <x:v>45</x:v>
      </x:c>
      <x:c r="C10" s="4" t="s">
        <x:v>46</x:v>
      </x:c>
      <x:c r="D10" s="8" t="s">
        <x:v>47</x:v>
      </x:c>
      <x:c r="E10" s="9" t="s">
        <x:v>48</x:v>
      </x:c>
    </x:row>
    <x:row r="11" ht="44" customHeight="1">
      <x:c r="A11" s="10" t="s">
        <x:v>14</x:v>
      </x:c>
      <x:c r="B11" s="4" t="s">
        <x:v>49</x:v>
      </x:c>
      <x:c r="C11" s="4" t="s">
        <x:v>50</x:v>
      </x:c>
      <x:c r="D11" s="8" t="s">
        <x:v>51</x:v>
      </x:c>
      <x:c r="E11" s="9" t="s">
        <x:v>52</x:v>
      </x:c>
    </x:row>
    <x:row r="12" ht="44" customHeight="1">
      <x:c r="A12" s="10" t="s">
        <x:v>14</x:v>
      </x:c>
      <x:c r="B12" s="4" t="s">
        <x:v>53</x:v>
      </x:c>
      <x:c r="C12" s="4" t="s">
        <x:v>54</x:v>
      </x:c>
      <x:c r="D12" s="8" t="s">
        <x:v>55</x:v>
      </x:c>
      <x:c r="E12" s="9" t="s">
        <x:v>56</x:v>
      </x:c>
    </x:row>
    <x:row r="13" ht="44" customHeight="1">
      <x:c r="A13" s="10" t="s">
        <x:v>14</x:v>
      </x:c>
      <x:c r="B13" s="4" t="s">
        <x:v>57</x:v>
      </x:c>
      <x:c r="C13" s="4" t="s">
        <x:v>58</x:v>
      </x:c>
      <x:c r="D13" s="8" t="s">
        <x:v>59</x:v>
      </x:c>
      <x:c r="E13" s="9" t="s">
        <x:v>60</x:v>
      </x:c>
    </x:row>
    <x:row r="14" ht="44" customHeight="1">
      <x:c r="A14" s="11" t="s">
        <x:v>61</x:v>
      </x:c>
      <x:c r="B14" s="4" t="s">
        <x:v>62</x:v>
      </x:c>
      <x:c r="C14" s="4" t="s">
        <x:v>63</x:v>
      </x:c>
      <x:c r="D14" s="8" t="s">
        <x:v>64</x:v>
      </x:c>
      <x:c r="E14" s="9" t="s">
        <x:v>65</x:v>
      </x:c>
    </x:row>
    <x:row r="15" ht="44" customHeight="1">
      <x:c r="A15" s="11" t="s">
        <x:v>61</x:v>
      </x:c>
      <x:c r="B15" s="4" t="s">
        <x:v>66</x:v>
      </x:c>
      <x:c r="C15" s="4" t="s">
        <x:v>67</x:v>
      </x:c>
      <x:c r="D15" s="8" t="s">
        <x:v>28</x:v>
      </x:c>
      <x:c r="E15" s="9" t="s">
        <x:v>68</x:v>
      </x:c>
    </x:row>
    <x:row r="16" ht="44" customHeight="1">
      <x:c r="A16" s="12" t="s">
        <x:v>69</x:v>
      </x:c>
      <x:c r="B16" s="4" t="s">
        <x:v>70</x:v>
      </x:c>
      <x:c r="C16" s="4" t="s">
        <x:v>71</x:v>
      </x:c>
      <x:c r="D16" s="8" t="s">
        <x:v>72</x:v>
      </x:c>
      <x:c r="E16" s="9" t="s">
        <x:v>73</x:v>
      </x:c>
    </x:row>
    <x:row r="17" ht="44" customHeight="1">
      <x:c r="A17" s="12" t="s">
        <x:v>69</x:v>
      </x:c>
      <x:c r="B17" s="4" t="s">
        <x:v>74</x:v>
      </x:c>
      <x:c r="C17" s="4" t="s">
        <x:v>75</x:v>
      </x:c>
      <x:c r="D17" s="8" t="s">
        <x:v>76</x:v>
      </x:c>
      <x:c r="E17" s="9" t="s">
        <x:v>77</x:v>
      </x:c>
    </x:row>
    <x:row r="18" ht="44" customHeight="1">
      <x:c r="A18" s="12" t="s">
        <x:v>69</x:v>
      </x:c>
      <x:c r="B18" s="4" t="s">
        <x:v>78</x:v>
      </x:c>
      <x:c r="C18" s="4" t="s">
        <x:v>79</x:v>
      </x:c>
      <x:c r="D18" s="8" t="s">
        <x:v>80</x:v>
      </x:c>
      <x:c r="E18" s="9" t="s">
        <x:v>81</x:v>
      </x:c>
    </x:row>
    <x:row r="19" ht="44" customHeight="1">
      <x:c r="A19" s="12" t="s">
        <x:v>69</x:v>
      </x:c>
      <x:c r="B19" s="4" t="s">
        <x:v>82</x:v>
      </x:c>
      <x:c r="C19" s="4" t="s">
        <x:v>83</x:v>
      </x:c>
      <x:c r="D19" s="8" t="s">
        <x:v>84</x:v>
      </x:c>
      <x:c r="E19" s="9" t="s">
        <x:v>85</x:v>
      </x:c>
    </x:row>
    <x:row r="20" ht="44" customHeight="1">
      <x:c r="A20" s="12" t="s">
        <x:v>69</x:v>
      </x:c>
      <x:c r="B20" s="4" t="s">
        <x:v>86</x:v>
      </x:c>
      <x:c r="C20" s="4" t="s">
        <x:v>87</x:v>
      </x:c>
      <x:c r="D20" s="8" t="s">
        <x:v>88</x:v>
      </x:c>
      <x:c r="E20" s="9" t="s">
        <x:v>85</x:v>
      </x:c>
    </x:row>
    <x:row r="21" ht="44" customHeight="1">
      <x:c r="A21" s="12" t="s">
        <x:v>69</x:v>
      </x:c>
      <x:c r="B21" s="4" t="s">
        <x:v>89</x:v>
      </x:c>
      <x:c r="C21" s="4" t="s">
        <x:v>90</x:v>
      </x:c>
      <x:c r="D21" s="8" t="s">
        <x:v>91</x:v>
      </x:c>
      <x:c r="E21" s="9" t="s">
        <x:v>85</x:v>
      </x:c>
    </x:row>
    <x:row r="22" ht="44" customHeight="1">
      <x:c r="A22" s="12" t="s">
        <x:v>69</x:v>
      </x:c>
      <x:c r="B22" s="4" t="s">
        <x:v>92</x:v>
      </x:c>
      <x:c r="C22" s="4" t="s">
        <x:v>93</x:v>
      </x:c>
      <x:c r="D22" s="8" t="s">
        <x:v>94</x:v>
      </x:c>
      <x:c r="E22" s="9" t="s">
        <x:v>85</x:v>
      </x:c>
    </x:row>
    <x:row r="23" ht="44" customHeight="1">
      <x:c r="A23" s="12" t="s">
        <x:v>69</x:v>
      </x:c>
      <x:c r="B23" s="4" t="s">
        <x:v>95</x:v>
      </x:c>
      <x:c r="C23" s="4" t="s">
        <x:v>96</x:v>
      </x:c>
      <x:c r="D23" s="8" t="s">
        <x:v>97</x:v>
      </x:c>
      <x:c r="E23" s="9" t="s">
        <x:v>85</x:v>
      </x:c>
    </x:row>
    <x:row r="24" ht="44" customHeight="1">
      <x:c r="A24" s="12" t="s">
        <x:v>69</x:v>
      </x:c>
      <x:c r="B24" s="4" t="s">
        <x:v>98</x:v>
      </x:c>
      <x:c r="C24" s="4" t="s">
        <x:v>99</x:v>
      </x:c>
      <x:c r="D24" s="8" t="s">
        <x:v>100</x:v>
      </x:c>
      <x:c r="E24" s="9" t="s">
        <x:v>85</x:v>
      </x:c>
    </x:row>
    <x:row r="25" ht="44" customHeight="1">
      <x:c r="A25" s="13" t="s">
        <x:v>101</x:v>
      </x:c>
      <x:c r="B25" s="4" t="s">
        <x:v>102</x:v>
      </x:c>
      <x:c r="C25" s="4" t="s">
        <x:v>103</x:v>
      </x:c>
      <x:c r="D25" s="8" t="s">
        <x:v>104</x:v>
      </x:c>
      <x:c r="E25" s="9" t="s">
        <x:v>105</x:v>
      </x:c>
    </x:row>
    <x:row r="26" ht="44" customHeight="1">
      <x:c r="A26" s="13" t="s">
        <x:v>101</x:v>
      </x:c>
      <x:c r="B26" s="4" t="s">
        <x:v>106</x:v>
      </x:c>
      <x:c r="C26" s="4" t="s">
        <x:v>107</x:v>
      </x:c>
      <x:c r="D26" s="8" t="s">
        <x:v>108</x:v>
      </x:c>
      <x:c r="E26" s="9" t="s">
        <x:v>105</x:v>
      </x:c>
    </x:row>
    <x:row r="27" ht="44" customHeight="1">
      <x:c r="A27" s="13" t="s">
        <x:v>101</x:v>
      </x:c>
      <x:c r="B27" s="4" t="s">
        <x:v>109</x:v>
      </x:c>
      <x:c r="C27" s="4" t="s">
        <x:v>110</x:v>
      </x:c>
      <x:c r="D27" s="8" t="s">
        <x:v>59</x:v>
      </x:c>
      <x:c r="E27" s="9" t="s">
        <x:v>105</x:v>
      </x:c>
    </x:row>
    <x:row r="28" ht="44" customHeight="1">
      <x:c r="A28" s="13" t="s">
        <x:v>101</x:v>
      </x:c>
      <x:c r="B28" s="4" t="s">
        <x:v>111</x:v>
      </x:c>
      <x:c r="C28" s="4" t="s">
        <x:v>112</x:v>
      </x:c>
      <x:c r="D28" s="8" t="s">
        <x:v>59</x:v>
      </x:c>
      <x:c r="E28" s="9" t="s">
        <x:v>105</x:v>
      </x:c>
    </x:row>
    <x:row r="29" ht="44" customHeight="1">
      <x:c r="A29" s="13" t="s">
        <x:v>101</x:v>
      </x:c>
      <x:c r="B29" s="4" t="s">
        <x:v>113</x:v>
      </x:c>
      <x:c r="C29" s="4" t="s">
        <x:v>114</x:v>
      </x:c>
      <x:c r="D29" s="8" t="s">
        <x:v>59</x:v>
      </x:c>
      <x:c r="E29" s="9" t="s">
        <x:v>105</x:v>
      </x:c>
    </x:row>
    <x:row r="30" ht="44" customHeight="1">
      <x:c r="A30" s="13" t="s">
        <x:v>101</x:v>
      </x:c>
      <x:c r="B30" s="4" t="s">
        <x:v>115</x:v>
      </x:c>
      <x:c r="C30" s="4" t="s">
        <x:v>116</x:v>
      </x:c>
      <x:c r="D30" s="8" t="s">
        <x:v>117</x:v>
      </x:c>
      <x:c r="E30" s="9" t="s">
        <x:v>118</x:v>
      </x:c>
    </x:row>
    <x:row r="31" ht="44" customHeight="1">
      <x:c r="A31" s="13" t="s">
        <x:v>101</x:v>
      </x:c>
      <x:c r="B31" s="4" t="s">
        <x:v>119</x:v>
      </x:c>
      <x:c r="C31" s="4" t="s">
        <x:v>120</x:v>
      </x:c>
      <x:c r="D31" s="8" t="s">
        <x:v>121</x:v>
      </x:c>
      <x:c r="E31" s="9" t="s">
        <x:v>122</x:v>
      </x:c>
    </x:row>
    <x:row r="32">
      <x:c r="A32" s="25" t="str">
        <x:v>Theme</x:v>
      </x:c>
      <x:c r="B32" s="26" t="str">
        <x:v>themeTemplate</x:v>
      </x:c>
      <x:c r="C32" s="26" t="str">
        <x:v>Theme Template</x:v>
      </x:c>
      <x:c r="D32" s="27" t="str">
        <x:v>default</x:v>
      </x:c>
      <x:c r="E32" s="28" t="str">
        <x:v>Allowed value: default. Blank or invalid values use default.</x:v>
      </x:c>
    </x:row>
  </x:sheetData>
  <x:dataValidations count="2">
    <x:dataValidation type="list" allowBlank="1" sqref="D2:D500">
      <x:formula1>"TRUE,FALSE,0,1,Yes,No"</x:formula1>
    </x:dataValidation>
    <x:dataValidation type="list" sqref="D32">
      <x:formula1>"default"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123</x:v>
      </x:c>
      <x:c r="B2" s="4" t="s">
        <x:v>124</x:v>
      </x:c>
      <x:c r="C2" s="4" t="s">
        <x:v>125</x:v>
      </x:c>
      <x:c r="D2" s="8" t="s">
        <x:v>126</x:v>
      </x:c>
      <x:c r="E2" s="9" t="s">
        <x:v>127</x:v>
      </x:c>
    </x:row>
    <x:row r="3" ht="44" customHeight="1">
      <x:c r="A3" s="10" t="s">
        <x:v>123</x:v>
      </x:c>
      <x:c r="B3" s="4" t="s">
        <x:v>128</x:v>
      </x:c>
      <x:c r="C3" s="4" t="s">
        <x:v>129</x:v>
      </x:c>
      <x:c r="D3" s="8" t="s">
        <x:v>130</x:v>
      </x:c>
      <x:c r="E3" s="9" t="s">
        <x:v>127</x:v>
      </x:c>
    </x:row>
    <x:row r="4" ht="44" customHeight="1">
      <x:c r="A4" s="10" t="s">
        <x:v>123</x:v>
      </x:c>
      <x:c r="B4" s="4" t="s">
        <x:v>131</x:v>
      </x:c>
      <x:c r="C4" s="4" t="s">
        <x:v>132</x:v>
      </x:c>
      <x:c r="D4" s="8" t="s">
        <x:v>133</x:v>
      </x:c>
      <x:c r="E4" s="9" t="s">
        <x:v>127</x:v>
      </x:c>
    </x:row>
    <x:row r="5" ht="44" customHeight="1">
      <x:c r="A5" s="10" t="s">
        <x:v>123</x:v>
      </x:c>
      <x:c r="B5" s="4" t="s">
        <x:v>134</x:v>
      </x:c>
      <x:c r="C5" s="4" t="s">
        <x:v>135</x:v>
      </x:c>
      <x:c r="D5" s="8" t="s">
        <x:v>136</x:v>
      </x:c>
      <x:c r="E5" s="9" t="s">
        <x:v>127</x:v>
      </x:c>
    </x:row>
    <x:row r="6" ht="44" customHeight="1">
      <x:c r="A6" s="10" t="s">
        <x:v>123</x:v>
      </x:c>
      <x:c r="B6" s="4" t="s">
        <x:v>137</x:v>
      </x:c>
      <x:c r="C6" s="4" t="s">
        <x:v>138</x:v>
      </x:c>
      <x:c r="D6" s="8" t="s">
        <x:v>139</x:v>
      </x:c>
      <x:c r="E6" s="9" t="s">
        <x:v>127</x:v>
      </x:c>
    </x:row>
    <x:row r="7" ht="44" customHeight="1">
      <x:c r="A7" s="10" t="s">
        <x:v>123</x:v>
      </x:c>
      <x:c r="B7" s="4" t="s">
        <x:v>140</x:v>
      </x:c>
      <x:c r="C7" s="4" t="s">
        <x:v>141</x:v>
      </x:c>
      <x:c r="D7" s="8" t="s">
        <x:v>142</x:v>
      </x:c>
      <x:c r="E7" s="9" t="s">
        <x:v>127</x:v>
      </x:c>
    </x:row>
    <x:row r="8" ht="44" customHeight="1">
      <x:c r="A8" s="11" t="s">
        <x:v>143</x:v>
      </x:c>
      <x:c r="B8" s="4" t="s">
        <x:v>144</x:v>
      </x:c>
      <x:c r="C8" s="4" t="s">
        <x:v>145</x:v>
      </x:c>
      <x:c r="D8" s="8" t="s">
        <x:v>146</x:v>
      </x:c>
      <x:c r="E8" s="9" t="s">
        <x:v>147</x:v>
      </x:c>
    </x:row>
    <x:row r="9" ht="44" customHeight="1">
      <x:c r="A9" s="11" t="s">
        <x:v>143</x:v>
      </x:c>
      <x:c r="B9" s="4" t="s">
        <x:v>148</x:v>
      </x:c>
      <x:c r="C9" s="4" t="s">
        <x:v>149</x:v>
      </x:c>
      <x:c r="D9" s="8" t="s">
        <x:v>150</x:v>
      </x:c>
      <x:c r="E9" s="9" t="s">
        <x:v>59</x:v>
      </x:c>
    </x:row>
    <x:row r="10" ht="44" customHeight="1">
      <x:c r="A10" s="11" t="s">
        <x:v>143</x:v>
      </x:c>
      <x:c r="B10" s="4" t="s">
        <x:v>151</x:v>
      </x:c>
      <x:c r="C10" s="4" t="s">
        <x:v>152</x:v>
      </x:c>
      <x:c r="D10" s="8" t="s">
        <x:v>153</x:v>
      </x:c>
      <x:c r="E10" s="9" t="s">
        <x:v>59</x:v>
      </x:c>
    </x:row>
    <x:row r="11" ht="44" customHeight="1">
      <x:c r="A11" s="11" t="s">
        <x:v>143</x:v>
      </x:c>
      <x:c r="B11" s="4" t="s">
        <x:v>154</x:v>
      </x:c>
      <x:c r="C11" s="4" t="s">
        <x:v>155</x:v>
      </x:c>
      <x:c r="D11" s="8" t="s">
        <x:v>156</x:v>
      </x:c>
      <x:c r="E11" s="9" t="s">
        <x:v>157</x:v>
      </x:c>
    </x:row>
    <x:row r="12" ht="44" customHeight="1">
      <x:c r="A12" s="11" t="s">
        <x:v>143</x:v>
      </x:c>
      <x:c r="B12" s="4" t="s">
        <x:v>158</x:v>
      </x:c>
      <x:c r="C12" s="4" t="s">
        <x:v>159</x:v>
      </x:c>
      <x:c r="D12" s="8" t="s">
        <x:v>126</x:v>
      </x:c>
      <x:c r="E12" s="9" t="s">
        <x:v>160</x:v>
      </x:c>
    </x:row>
    <x:row r="13" ht="44" customHeight="1">
      <x:c r="A13" s="11" t="s">
        <x:v>143</x:v>
      </x:c>
      <x:c r="B13" s="4" t="s">
        <x:v>161</x:v>
      </x:c>
      <x:c r="C13" s="4" t="s">
        <x:v>162</x:v>
      </x:c>
      <x:c r="D13" s="8" t="s">
        <x:v>163</x:v>
      </x:c>
      <x:c r="E13" s="9" t="s">
        <x:v>164</x:v>
      </x:c>
    </x:row>
    <x:row r="14" ht="44" customHeight="1">
      <x:c r="A14" s="11" t="s">
        <x:v>143</x:v>
      </x:c>
      <x:c r="B14" s="4" t="s">
        <x:v>165</x:v>
      </x:c>
      <x:c r="C14" s="4" t="s">
        <x:v>166</x:v>
      </x:c>
      <x:c r="D14" s="8" t="s">
        <x:v>59</x:v>
      </x:c>
      <x:c r="E14" s="9" t="s">
        <x:v>164</x:v>
      </x:c>
    </x:row>
    <x:row r="15" ht="44" customHeight="1">
      <x:c r="A15" s="11" t="s">
        <x:v>143</x:v>
      </x:c>
      <x:c r="B15" s="4" t="s">
        <x:v>167</x:v>
      </x:c>
      <x:c r="C15" s="4" t="s">
        <x:v>168</x:v>
      </x:c>
      <x:c r="D15" s="8" t="s">
        <x:v>59</x:v>
      </x:c>
      <x:c r="E15" s="9" t="s">
        <x:v>164</x:v>
      </x:c>
    </x:row>
    <x:row r="16" ht="44" customHeight="1">
      <x:c r="A16" s="11" t="s">
        <x:v>143</x:v>
      </x:c>
      <x:c r="B16" s="4" t="s">
        <x:v>169</x:v>
      </x:c>
      <x:c r="C16" s="4" t="s">
        <x:v>170</x:v>
      </x:c>
      <x:c r="D16" s="8" t="s">
        <x:v>171</x:v>
      </x:c>
      <x:c r="E16" s="9" t="s">
        <x:v>172</x:v>
      </x:c>
    </x:row>
    <x:row r="17" ht="44" customHeight="1">
      <x:c r="A17" s="11" t="s">
        <x:v>143</x:v>
      </x:c>
      <x:c r="B17" s="4" t="s">
        <x:v>173</x:v>
      </x:c>
      <x:c r="C17" s="4" t="s">
        <x:v>174</x:v>
      </x:c>
      <x:c r="D17" s="8" t="s">
        <x:v>175</x:v>
      </x:c>
      <x:c r="E17" s="9" t="s">
        <x:v>147</x:v>
      </x:c>
    </x:row>
    <x:row r="18" ht="44" customHeight="1">
      <x:c r="A18" s="11" t="s">
        <x:v>143</x:v>
      </x:c>
      <x:c r="B18" s="4" t="s">
        <x:v>176</x:v>
      </x:c>
      <x:c r="C18" s="4" t="s">
        <x:v>177</x:v>
      </x:c>
      <x:c r="D18" s="8" t="s">
        <x:v>178</x:v>
      </x:c>
      <x:c r="E18" s="9" t="s">
        <x:v>59</x:v>
      </x:c>
    </x:row>
    <x:row r="19" ht="44" customHeight="1">
      <x:c r="A19" s="11" t="s">
        <x:v>143</x:v>
      </x:c>
      <x:c r="B19" s="4" t="s">
        <x:v>179</x:v>
      </x:c>
      <x:c r="C19" s="4" t="s">
        <x:v>180</x:v>
      </x:c>
      <x:c r="D19" s="8" t="s">
        <x:v>181</x:v>
      </x:c>
      <x:c r="E19" s="9" t="s">
        <x:v>59</x:v>
      </x:c>
    </x:row>
    <x:row r="20" ht="44" customHeight="1">
      <x:c r="A20" s="11" t="s">
        <x:v>143</x:v>
      </x:c>
      <x:c r="B20" s="4" t="s">
        <x:v>182</x:v>
      </x:c>
      <x:c r="C20" s="4" t="s">
        <x:v>183</x:v>
      </x:c>
      <x:c r="D20" s="8" t="s">
        <x:v>184</x:v>
      </x:c>
      <x:c r="E20" s="9" t="s">
        <x:v>157</x:v>
      </x:c>
    </x:row>
    <x:row r="21" ht="44" customHeight="1">
      <x:c r="A21" s="11" t="s">
        <x:v>143</x:v>
      </x:c>
      <x:c r="B21" s="4" t="s">
        <x:v>185</x:v>
      </x:c>
      <x:c r="C21" s="4" t="s">
        <x:v>186</x:v>
      </x:c>
      <x:c r="D21" s="8" t="s">
        <x:v>130</x:v>
      </x:c>
      <x:c r="E21" s="9" t="s">
        <x:v>160</x:v>
      </x:c>
    </x:row>
    <x:row r="22" ht="44" customHeight="1">
      <x:c r="A22" s="11" t="s">
        <x:v>143</x:v>
      </x:c>
      <x:c r="B22" s="4" t="s">
        <x:v>187</x:v>
      </x:c>
      <x:c r="C22" s="4" t="s">
        <x:v>188</x:v>
      </x:c>
      <x:c r="D22" s="8" t="s">
        <x:v>163</x:v>
      </x:c>
      <x:c r="E22" s="9" t="s">
        <x:v>164</x:v>
      </x:c>
    </x:row>
    <x:row r="23" ht="44" customHeight="1">
      <x:c r="A23" s="11" t="s">
        <x:v>143</x:v>
      </x:c>
      <x:c r="B23" s="4" t="s">
        <x:v>189</x:v>
      </x:c>
      <x:c r="C23" s="4" t="s">
        <x:v>190</x:v>
      </x:c>
      <x:c r="D23" s="8" t="s">
        <x:v>59</x:v>
      </x:c>
      <x:c r="E23" s="9" t="s">
        <x:v>164</x:v>
      </x:c>
    </x:row>
    <x:row r="24" ht="44" customHeight="1">
      <x:c r="A24" s="11" t="s">
        <x:v>143</x:v>
      </x:c>
      <x:c r="B24" s="4" t="s">
        <x:v>191</x:v>
      </x:c>
      <x:c r="C24" s="4" t="s">
        <x:v>192</x:v>
      </x:c>
      <x:c r="D24" s="8" t="s">
        <x:v>163</x:v>
      </x:c>
      <x:c r="E24" s="9" t="s">
        <x:v>164</x:v>
      </x:c>
    </x:row>
    <x:row r="25" ht="44" customHeight="1">
      <x:c r="A25" s="11" t="s">
        <x:v>143</x:v>
      </x:c>
      <x:c r="B25" s="4" t="s">
        <x:v>193</x:v>
      </x:c>
      <x:c r="C25" s="4" t="s">
        <x:v>194</x:v>
      </x:c>
      <x:c r="D25" s="8" t="s">
        <x:v>195</x:v>
      </x:c>
      <x:c r="E25" s="9" t="s">
        <x:v>172</x:v>
      </x:c>
    </x:row>
    <x:row r="26" ht="44" customHeight="1">
      <x:c r="A26" s="11" t="s">
        <x:v>143</x:v>
      </x:c>
      <x:c r="B26" s="4" t="s">
        <x:v>196</x:v>
      </x:c>
      <x:c r="C26" s="4" t="s">
        <x:v>197</x:v>
      </x:c>
      <x:c r="D26" s="8" t="s">
        <x:v>198</x:v>
      </x:c>
      <x:c r="E26" s="9" t="s">
        <x:v>147</x:v>
      </x:c>
    </x:row>
    <x:row r="27" ht="44" customHeight="1">
      <x:c r="A27" s="11" t="s">
        <x:v>143</x:v>
      </x:c>
      <x:c r="B27" s="4" t="s">
        <x:v>199</x:v>
      </x:c>
      <x:c r="C27" s="4" t="s">
        <x:v>200</x:v>
      </x:c>
      <x:c r="D27" s="8" t="s">
        <x:v>201</x:v>
      </x:c>
      <x:c r="E27" s="9" t="s">
        <x:v>59</x:v>
      </x:c>
    </x:row>
    <x:row r="28" ht="44" customHeight="1">
      <x:c r="A28" s="11" t="s">
        <x:v>143</x:v>
      </x:c>
      <x:c r="B28" s="4" t="s">
        <x:v>202</x:v>
      </x:c>
      <x:c r="C28" s="4" t="s">
        <x:v>203</x:v>
      </x:c>
      <x:c r="D28" s="8" t="s">
        <x:v>204</x:v>
      </x:c>
      <x:c r="E28" s="9" t="s">
        <x:v>59</x:v>
      </x:c>
    </x:row>
    <x:row r="29" ht="44" customHeight="1">
      <x:c r="A29" s="11" t="s">
        <x:v>143</x:v>
      </x:c>
      <x:c r="B29" s="4" t="s">
        <x:v>205</x:v>
      </x:c>
      <x:c r="C29" s="4" t="s">
        <x:v>206</x:v>
      </x:c>
      <x:c r="D29" s="8" t="s">
        <x:v>207</x:v>
      </x:c>
      <x:c r="E29" s="9" t="s">
        <x:v>157</x:v>
      </x:c>
    </x:row>
    <x:row r="30" ht="44" customHeight="1">
      <x:c r="A30" s="11" t="s">
        <x:v>143</x:v>
      </x:c>
      <x:c r="B30" s="4" t="s">
        <x:v>208</x:v>
      </x:c>
      <x:c r="C30" s="4" t="s">
        <x:v>209</x:v>
      </x:c>
      <x:c r="D30" s="8" t="s">
        <x:v>133</x:v>
      </x:c>
      <x:c r="E30" s="9" t="s">
        <x:v>160</x:v>
      </x:c>
    </x:row>
    <x:row r="31" ht="44" customHeight="1">
      <x:c r="A31" s="11" t="s">
        <x:v>143</x:v>
      </x:c>
      <x:c r="B31" s="4" t="s">
        <x:v>210</x:v>
      </x:c>
      <x:c r="C31" s="4" t="s">
        <x:v>211</x:v>
      </x:c>
      <x:c r="D31" s="8" t="s">
        <x:v>163</x:v>
      </x:c>
      <x:c r="E31" s="9" t="s">
        <x:v>164</x:v>
      </x:c>
    </x:row>
    <x:row r="32" ht="44" customHeight="1">
      <x:c r="A32" s="11" t="s">
        <x:v>143</x:v>
      </x:c>
      <x:c r="B32" s="4" t="s">
        <x:v>212</x:v>
      </x:c>
      <x:c r="C32" s="4" t="s">
        <x:v>213</x:v>
      </x:c>
      <x:c r="D32" s="8" t="s">
        <x:v>59</x:v>
      </x:c>
      <x:c r="E32" s="9" t="s">
        <x:v>164</x:v>
      </x:c>
    </x:row>
    <x:row r="33" ht="44" customHeight="1">
      <x:c r="A33" s="11" t="s">
        <x:v>143</x:v>
      </x:c>
      <x:c r="B33" s="4" t="s">
        <x:v>214</x:v>
      </x:c>
      <x:c r="C33" s="4" t="s">
        <x:v>215</x:v>
      </x:c>
      <x:c r="D33" s="8" t="s">
        <x:v>163</x:v>
      </x:c>
      <x:c r="E33" s="9" t="s">
        <x:v>164</x:v>
      </x:c>
    </x:row>
    <x:row r="34" ht="44" customHeight="1">
      <x:c r="A34" s="11" t="s">
        <x:v>143</x:v>
      </x:c>
      <x:c r="B34" s="4" t="s">
        <x:v>216</x:v>
      </x:c>
      <x:c r="C34" s="4" t="s">
        <x:v>217</x:v>
      </x:c>
      <x:c r="D34" s="8" t="s">
        <x:v>218</x:v>
      </x:c>
      <x:c r="E34" s="9" t="s">
        <x:v>172</x:v>
      </x:c>
    </x:row>
    <x:row r="35" ht="44" customHeight="1">
      <x:c r="A35" s="11" t="s">
        <x:v>143</x:v>
      </x:c>
      <x:c r="B35" s="4" t="s">
        <x:v>219</x:v>
      </x:c>
      <x:c r="C35" s="4" t="s">
        <x:v>220</x:v>
      </x:c>
      <x:c r="D35" s="8" t="s">
        <x:v>221</x:v>
      </x:c>
      <x:c r="E35" s="9" t="s">
        <x:v>147</x:v>
      </x:c>
    </x:row>
    <x:row r="36" ht="44" customHeight="1">
      <x:c r="A36" s="11" t="s">
        <x:v>143</x:v>
      </x:c>
      <x:c r="B36" s="4" t="s">
        <x:v>222</x:v>
      </x:c>
      <x:c r="C36" s="4" t="s">
        <x:v>223</x:v>
      </x:c>
      <x:c r="D36" s="8" t="s">
        <x:v>224</x:v>
      </x:c>
      <x:c r="E36" s="9" t="s">
        <x:v>59</x:v>
      </x:c>
    </x:row>
    <x:row r="37" ht="44" customHeight="1">
      <x:c r="A37" s="11" t="s">
        <x:v>143</x:v>
      </x:c>
      <x:c r="B37" s="4" t="s">
        <x:v>225</x:v>
      </x:c>
      <x:c r="C37" s="4" t="s">
        <x:v>226</x:v>
      </x:c>
      <x:c r="D37" s="8" t="s">
        <x:v>227</x:v>
      </x:c>
      <x:c r="E37" s="9" t="s">
        <x:v>59</x:v>
      </x:c>
    </x:row>
    <x:row r="38" ht="44" customHeight="1">
      <x:c r="A38" s="11" t="s">
        <x:v>143</x:v>
      </x:c>
      <x:c r="B38" s="4" t="s">
        <x:v>228</x:v>
      </x:c>
      <x:c r="C38" s="4" t="s">
        <x:v>229</x:v>
      </x:c>
      <x:c r="D38" s="8" t="s">
        <x:v>230</x:v>
      </x:c>
      <x:c r="E38" s="9" t="s">
        <x:v>157</x:v>
      </x:c>
    </x:row>
    <x:row r="39" ht="44" customHeight="1">
      <x:c r="A39" s="11" t="s">
        <x:v>143</x:v>
      </x:c>
      <x:c r="B39" s="4" t="s">
        <x:v>231</x:v>
      </x:c>
      <x:c r="C39" s="4" t="s">
        <x:v>232</x:v>
      </x:c>
      <x:c r="D39" s="8" t="s">
        <x:v>136</x:v>
      </x:c>
      <x:c r="E39" s="9" t="s">
        <x:v>160</x:v>
      </x:c>
    </x:row>
    <x:row r="40" ht="44" customHeight="1">
      <x:c r="A40" s="11" t="s">
        <x:v>143</x:v>
      </x:c>
      <x:c r="B40" s="4" t="s">
        <x:v>233</x:v>
      </x:c>
      <x:c r="C40" s="4" t="s">
        <x:v>234</x:v>
      </x:c>
      <x:c r="D40" s="8" t="s">
        <x:v>59</x:v>
      </x:c>
      <x:c r="E40" s="9" t="s">
        <x:v>164</x:v>
      </x:c>
    </x:row>
    <x:row r="41" ht="44" customHeight="1">
      <x:c r="A41" s="11" t="s">
        <x:v>143</x:v>
      </x:c>
      <x:c r="B41" s="4" t="s">
        <x:v>235</x:v>
      </x:c>
      <x:c r="C41" s="4" t="s">
        <x:v>236</x:v>
      </x:c>
      <x:c r="D41" s="8" t="s">
        <x:v>163</x:v>
      </x:c>
      <x:c r="E41" s="9" t="s">
        <x:v>164</x:v>
      </x:c>
    </x:row>
    <x:row r="42" ht="44" customHeight="1">
      <x:c r="A42" s="11" t="s">
        <x:v>143</x:v>
      </x:c>
      <x:c r="B42" s="4" t="s">
        <x:v>237</x:v>
      </x:c>
      <x:c r="C42" s="4" t="s">
        <x:v>238</x:v>
      </x:c>
      <x:c r="D42" s="8" t="s">
        <x:v>59</x:v>
      </x:c>
      <x:c r="E42" s="9" t="s">
        <x:v>164</x:v>
      </x:c>
    </x:row>
    <x:row r="43" ht="44" customHeight="1">
      <x:c r="A43" s="11" t="s">
        <x:v>143</x:v>
      </x:c>
      <x:c r="B43" s="4" t="s">
        <x:v>239</x:v>
      </x:c>
      <x:c r="C43" s="4" t="s">
        <x:v>240</x:v>
      </x:c>
      <x:c r="D43" s="8" t="s">
        <x:v>241</x:v>
      </x:c>
      <x:c r="E43" s="9" t="s">
        <x:v>172</x:v>
      </x:c>
    </x:row>
    <x:row r="44" ht="44" customHeight="1">
      <x:c r="A44" s="11" t="s">
        <x:v>143</x:v>
      </x:c>
      <x:c r="B44" s="4" t="s">
        <x:v>242</x:v>
      </x:c>
      <x:c r="C44" s="4" t="s">
        <x:v>243</x:v>
      </x:c>
      <x:c r="D44" s="8" t="s">
        <x:v>244</x:v>
      </x:c>
      <x:c r="E44" s="9" t="s">
        <x:v>147</x:v>
      </x:c>
    </x:row>
    <x:row r="45" ht="44" customHeight="1">
      <x:c r="A45" s="11" t="s">
        <x:v>143</x:v>
      </x:c>
      <x:c r="B45" s="4" t="s">
        <x:v>245</x:v>
      </x:c>
      <x:c r="C45" s="4" t="s">
        <x:v>246</x:v>
      </x:c>
      <x:c r="D45" s="8" t="s">
        <x:v>247</x:v>
      </x:c>
      <x:c r="E45" s="9" t="s">
        <x:v>59</x:v>
      </x:c>
    </x:row>
    <x:row r="46" ht="44" customHeight="1">
      <x:c r="A46" s="11" t="s">
        <x:v>143</x:v>
      </x:c>
      <x:c r="B46" s="4" t="s">
        <x:v>248</x:v>
      </x:c>
      <x:c r="C46" s="4" t="s">
        <x:v>249</x:v>
      </x:c>
      <x:c r="D46" s="8" t="s">
        <x:v>250</x:v>
      </x:c>
      <x:c r="E46" s="9" t="s">
        <x:v>59</x:v>
      </x:c>
    </x:row>
    <x:row r="47" ht="44" customHeight="1">
      <x:c r="A47" s="11" t="s">
        <x:v>143</x:v>
      </x:c>
      <x:c r="B47" s="4" t="s">
        <x:v>251</x:v>
      </x:c>
      <x:c r="C47" s="4" t="s">
        <x:v>252</x:v>
      </x:c>
      <x:c r="D47" s="8" t="s">
        <x:v>253</x:v>
      </x:c>
      <x:c r="E47" s="9" t="s">
        <x:v>157</x:v>
      </x:c>
    </x:row>
    <x:row r="48" ht="44" customHeight="1">
      <x:c r="A48" s="11" t="s">
        <x:v>143</x:v>
      </x:c>
      <x:c r="B48" s="4" t="s">
        <x:v>254</x:v>
      </x:c>
      <x:c r="C48" s="4" t="s">
        <x:v>255</x:v>
      </x:c>
      <x:c r="D48" s="8" t="s">
        <x:v>139</x:v>
      </x:c>
      <x:c r="E48" s="9" t="s">
        <x:v>160</x:v>
      </x:c>
    </x:row>
    <x:row r="49" ht="44" customHeight="1">
      <x:c r="A49" s="11" t="s">
        <x:v>143</x:v>
      </x:c>
      <x:c r="B49" s="4" t="s">
        <x:v>256</x:v>
      </x:c>
      <x:c r="C49" s="4" t="s">
        <x:v>257</x:v>
      </x:c>
      <x:c r="D49" s="8" t="s">
        <x:v>163</x:v>
      </x:c>
      <x:c r="E49" s="9" t="s">
        <x:v>164</x:v>
      </x:c>
    </x:row>
    <x:row r="50" ht="44" customHeight="1">
      <x:c r="A50" s="11" t="s">
        <x:v>143</x:v>
      </x:c>
      <x:c r="B50" s="4" t="s">
        <x:v>258</x:v>
      </x:c>
      <x:c r="C50" s="4" t="s">
        <x:v>259</x:v>
      </x:c>
      <x:c r="D50" s="8" t="s">
        <x:v>163</x:v>
      </x:c>
      <x:c r="E50" s="9" t="s">
        <x:v>164</x:v>
      </x:c>
    </x:row>
    <x:row r="51" ht="44" customHeight="1">
      <x:c r="A51" s="11" t="s">
        <x:v>143</x:v>
      </x:c>
      <x:c r="B51" s="4" t="s">
        <x:v>260</x:v>
      </x:c>
      <x:c r="C51" s="4" t="s">
        <x:v>261</x:v>
      </x:c>
      <x:c r="D51" s="8" t="s">
        <x:v>59</x:v>
      </x:c>
      <x:c r="E51" s="9" t="s">
        <x:v>164</x:v>
      </x:c>
    </x:row>
    <x:row r="52" ht="44" customHeight="1">
      <x:c r="A52" s="11" t="s">
        <x:v>143</x:v>
      </x:c>
      <x:c r="B52" s="4" t="s">
        <x:v>262</x:v>
      </x:c>
      <x:c r="C52" s="4" t="s">
        <x:v>263</x:v>
      </x:c>
      <x:c r="D52" s="8" t="s">
        <x:v>264</x:v>
      </x:c>
      <x:c r="E52" s="9" t="s">
        <x:v>172</x:v>
      </x:c>
    </x:row>
    <x:row r="53" ht="44" customHeight="1">
      <x:c r="A53" s="11" t="s">
        <x:v>143</x:v>
      </x:c>
      <x:c r="B53" s="4" t="s">
        <x:v>265</x:v>
      </x:c>
      <x:c r="C53" s="4" t="s">
        <x:v>266</x:v>
      </x:c>
      <x:c r="D53" s="8" t="s">
        <x:v>267</x:v>
      </x:c>
      <x:c r="E53" s="9" t="s">
        <x:v>147</x:v>
      </x:c>
    </x:row>
    <x:row r="54" ht="44" customHeight="1">
      <x:c r="A54" s="11" t="s">
        <x:v>143</x:v>
      </x:c>
      <x:c r="B54" s="4" t="s">
        <x:v>268</x:v>
      </x:c>
      <x:c r="C54" s="4" t="s">
        <x:v>269</x:v>
      </x:c>
      <x:c r="D54" s="8" t="s">
        <x:v>270</x:v>
      </x:c>
      <x:c r="E54" s="9" t="s">
        <x:v>59</x:v>
      </x:c>
    </x:row>
    <x:row r="55" ht="44" customHeight="1">
      <x:c r="A55" s="11" t="s">
        <x:v>143</x:v>
      </x:c>
      <x:c r="B55" s="4" t="s">
        <x:v>271</x:v>
      </x:c>
      <x:c r="C55" s="4" t="s">
        <x:v>272</x:v>
      </x:c>
      <x:c r="D55" s="8" t="s">
        <x:v>273</x:v>
      </x:c>
      <x:c r="E55" s="9" t="s">
        <x:v>59</x:v>
      </x:c>
    </x:row>
    <x:row r="56" ht="44" customHeight="1">
      <x:c r="A56" s="11" t="s">
        <x:v>143</x:v>
      </x:c>
      <x:c r="B56" s="4" t="s">
        <x:v>274</x:v>
      </x:c>
      <x:c r="C56" s="4" t="s">
        <x:v>275</x:v>
      </x:c>
      <x:c r="D56" s="8" t="s">
        <x:v>276</x:v>
      </x:c>
      <x:c r="E56" s="9" t="s">
        <x:v>157</x:v>
      </x:c>
    </x:row>
    <x:row r="57" ht="44" customHeight="1">
      <x:c r="A57" s="11" t="s">
        <x:v>143</x:v>
      </x:c>
      <x:c r="B57" s="4" t="s">
        <x:v>277</x:v>
      </x:c>
      <x:c r="C57" s="4" t="s">
        <x:v>278</x:v>
      </x:c>
      <x:c r="D57" s="8" t="s">
        <x:v>133</x:v>
      </x:c>
      <x:c r="E57" s="9" t="s">
        <x:v>160</x:v>
      </x:c>
    </x:row>
    <x:row r="58" ht="44" customHeight="1">
      <x:c r="A58" s="11" t="s">
        <x:v>143</x:v>
      </x:c>
      <x:c r="B58" s="4" t="s">
        <x:v>279</x:v>
      </x:c>
      <x:c r="C58" s="4" t="s">
        <x:v>280</x:v>
      </x:c>
      <x:c r="D58" s="8" t="s">
        <x:v>59</x:v>
      </x:c>
      <x:c r="E58" s="9" t="s">
        <x:v>164</x:v>
      </x:c>
    </x:row>
    <x:row r="59" ht="44" customHeight="1">
      <x:c r="A59" s="11" t="s">
        <x:v>143</x:v>
      </x:c>
      <x:c r="B59" s="4" t="s">
        <x:v>281</x:v>
      </x:c>
      <x:c r="C59" s="4" t="s">
        <x:v>282</x:v>
      </x:c>
      <x:c r="D59" s="8" t="s">
        <x:v>59</x:v>
      </x:c>
      <x:c r="E59" s="9" t="s">
        <x:v>164</x:v>
      </x:c>
    </x:row>
    <x:row r="60" ht="44" customHeight="1">
      <x:c r="A60" s="11" t="s">
        <x:v>143</x:v>
      </x:c>
      <x:c r="B60" s="4" t="s">
        <x:v>283</x:v>
      </x:c>
      <x:c r="C60" s="4" t="s">
        <x:v>284</x:v>
      </x:c>
      <x:c r="D60" s="8" t="s">
        <x:v>59</x:v>
      </x:c>
      <x:c r="E60" s="9" t="s">
        <x:v>164</x:v>
      </x:c>
    </x:row>
    <x:row r="61" ht="44" customHeight="1">
      <x:c r="A61" s="11" t="s">
        <x:v>143</x:v>
      </x:c>
      <x:c r="B61" s="4" t="s">
        <x:v>285</x:v>
      </x:c>
      <x:c r="C61" s="4" t="s">
        <x:v>286</x:v>
      </x:c>
      <x:c r="D61" s="8" t="s">
        <x:v>195</x:v>
      </x:c>
      <x:c r="E61" s="9" t="s">
        <x:v>172</x:v>
      </x:c>
    </x:row>
    <x:row r="62" ht="44" customHeight="1">
      <x:c r="A62" s="11" t="s">
        <x:v>143</x:v>
      </x:c>
      <x:c r="B62" s="4" t="s">
        <x:v>287</x:v>
      </x:c>
      <x:c r="C62" s="4" t="s">
        <x:v>288</x:v>
      </x:c>
      <x:c r="D62" s="8" t="s">
        <x:v>289</x:v>
      </x:c>
      <x:c r="E62" s="9" t="s">
        <x:v>147</x:v>
      </x:c>
    </x:row>
    <x:row r="63" ht="44" customHeight="1">
      <x:c r="A63" s="11" t="s">
        <x:v>143</x:v>
      </x:c>
      <x:c r="B63" s="4" t="s">
        <x:v>290</x:v>
      </x:c>
      <x:c r="C63" s="4" t="s">
        <x:v>291</x:v>
      </x:c>
      <x:c r="D63" s="8" t="s">
        <x:v>292</x:v>
      </x:c>
      <x:c r="E63" s="9" t="s">
        <x:v>59</x:v>
      </x:c>
    </x:row>
    <x:row r="64" ht="44" customHeight="1">
      <x:c r="A64" s="11" t="s">
        <x:v>143</x:v>
      </x:c>
      <x:c r="B64" s="4" t="s">
        <x:v>293</x:v>
      </x:c>
      <x:c r="C64" s="4" t="s">
        <x:v>294</x:v>
      </x:c>
      <x:c r="D64" s="8" t="s">
        <x:v>295</x:v>
      </x:c>
      <x:c r="E64" s="9" t="s">
        <x:v>59</x:v>
      </x:c>
    </x:row>
    <x:row r="65" ht="44" customHeight="1">
      <x:c r="A65" s="11" t="s">
        <x:v>143</x:v>
      </x:c>
      <x:c r="B65" s="4" t="s">
        <x:v>296</x:v>
      </x:c>
      <x:c r="C65" s="4" t="s">
        <x:v>297</x:v>
      </x:c>
      <x:c r="D65" s="8" t="s">
        <x:v>298</x:v>
      </x:c>
      <x:c r="E65" s="9" t="s">
        <x:v>157</x:v>
      </x:c>
    </x:row>
    <x:row r="66" ht="44" customHeight="1">
      <x:c r="A66" s="11" t="s">
        <x:v>143</x:v>
      </x:c>
      <x:c r="B66" s="4" t="s">
        <x:v>299</x:v>
      </x:c>
      <x:c r="C66" s="4" t="s">
        <x:v>300</x:v>
      </x:c>
      <x:c r="D66" s="8" t="s">
        <x:v>130</x:v>
      </x:c>
      <x:c r="E66" s="9" t="s">
        <x:v>160</x:v>
      </x:c>
    </x:row>
    <x:row r="67" ht="44" customHeight="1">
      <x:c r="A67" s="11" t="s">
        <x:v>143</x:v>
      </x:c>
      <x:c r="B67" s="4" t="s">
        <x:v>301</x:v>
      </x:c>
      <x:c r="C67" s="4" t="s">
        <x:v>302</x:v>
      </x:c>
      <x:c r="D67" s="8" t="s">
        <x:v>59</x:v>
      </x:c>
      <x:c r="E67" s="9" t="s">
        <x:v>164</x:v>
      </x:c>
    </x:row>
    <x:row r="68" ht="44" customHeight="1">
      <x:c r="A68" s="11" t="s">
        <x:v>143</x:v>
      </x:c>
      <x:c r="B68" s="4" t="s">
        <x:v>303</x:v>
      </x:c>
      <x:c r="C68" s="4" t="s">
        <x:v>304</x:v>
      </x:c>
      <x:c r="D68" s="8" t="s">
        <x:v>59</x:v>
      </x:c>
      <x:c r="E68" s="9" t="s">
        <x:v>164</x:v>
      </x:c>
    </x:row>
    <x:row r="69" ht="44" customHeight="1">
      <x:c r="A69" s="11" t="s">
        <x:v>143</x:v>
      </x:c>
      <x:c r="B69" s="4" t="s">
        <x:v>305</x:v>
      </x:c>
      <x:c r="C69" s="4" t="s">
        <x:v>306</x:v>
      </x:c>
      <x:c r="D69" s="8" t="s">
        <x:v>59</x:v>
      </x:c>
      <x:c r="E69" s="9" t="s">
        <x:v>164</x:v>
      </x:c>
    </x:row>
    <x:row r="70" ht="44" customHeight="1">
      <x:c r="A70" s="11" t="s">
        <x:v>143</x:v>
      </x:c>
      <x:c r="B70" s="4" t="s">
        <x:v>307</x:v>
      </x:c>
      <x:c r="C70" s="4" t="s">
        <x:v>308</x:v>
      </x:c>
      <x:c r="D70" s="8" t="s">
        <x:v>309</x:v>
      </x:c>
      <x:c r="E70" s="9" t="s">
        <x:v>172</x:v>
      </x:c>
    </x:row>
    <x:row r="71" ht="44" customHeight="1">
      <x:c r="A71" s="11" t="s">
        <x:v>143</x:v>
      </x:c>
      <x:c r="B71" s="4" t="s">
        <x:v>310</x:v>
      </x:c>
      <x:c r="C71" s="4" t="s">
        <x:v>311</x:v>
      </x:c>
      <x:c r="D71" s="8" t="s">
        <x:v>312</x:v>
      </x:c>
      <x:c r="E71" s="9" t="s">
        <x:v>147</x:v>
      </x:c>
    </x:row>
    <x:row r="72" ht="44" customHeight="1">
      <x:c r="A72" s="11" t="s">
        <x:v>143</x:v>
      </x:c>
      <x:c r="B72" s="4" t="s">
        <x:v>313</x:v>
      </x:c>
      <x:c r="C72" s="4" t="s">
        <x:v>314</x:v>
      </x:c>
      <x:c r="D72" s="8" t="s">
        <x:v>315</x:v>
      </x:c>
      <x:c r="E72" s="9" t="s">
        <x:v>59</x:v>
      </x:c>
    </x:row>
    <x:row r="73" ht="44" customHeight="1">
      <x:c r="A73" s="11" t="s">
        <x:v>143</x:v>
      </x:c>
      <x:c r="B73" s="4" t="s">
        <x:v>316</x:v>
      </x:c>
      <x:c r="C73" s="4" t="s">
        <x:v>317</x:v>
      </x:c>
      <x:c r="D73" s="8" t="s">
        <x:v>318</x:v>
      </x:c>
      <x:c r="E73" s="9" t="s">
        <x:v>59</x:v>
      </x:c>
    </x:row>
    <x:row r="74" ht="44" customHeight="1">
      <x:c r="A74" s="11" t="s">
        <x:v>143</x:v>
      </x:c>
      <x:c r="B74" s="4" t="s">
        <x:v>319</x:v>
      </x:c>
      <x:c r="C74" s="4" t="s">
        <x:v>320</x:v>
      </x:c>
      <x:c r="D74" s="8" t="s">
        <x:v>321</x:v>
      </x:c>
      <x:c r="E74" s="9" t="s">
        <x:v>157</x:v>
      </x:c>
    </x:row>
    <x:row r="75" ht="44" customHeight="1">
      <x:c r="A75" s="11" t="s">
        <x:v>143</x:v>
      </x:c>
      <x:c r="B75" s="4" t="s">
        <x:v>322</x:v>
      </x:c>
      <x:c r="C75" s="4" t="s">
        <x:v>323</x:v>
      </x:c>
      <x:c r="D75" s="8" t="s">
        <x:v>126</x:v>
      </x:c>
      <x:c r="E75" s="9" t="s">
        <x:v>160</x:v>
      </x:c>
    </x:row>
    <x:row r="76" ht="44" customHeight="1">
      <x:c r="A76" s="11" t="s">
        <x:v>143</x:v>
      </x:c>
      <x:c r="B76" s="4" t="s">
        <x:v>324</x:v>
      </x:c>
      <x:c r="C76" s="4" t="s">
        <x:v>325</x:v>
      </x:c>
      <x:c r="D76" s="8" t="s">
        <x:v>59</x:v>
      </x:c>
      <x:c r="E76" s="9" t="s">
        <x:v>164</x:v>
      </x:c>
    </x:row>
    <x:row r="77" ht="44" customHeight="1">
      <x:c r="A77" s="11" t="s">
        <x:v>143</x:v>
      </x:c>
      <x:c r="B77" s="4" t="s">
        <x:v>326</x:v>
      </x:c>
      <x:c r="C77" s="4" t="s">
        <x:v>327</x:v>
      </x:c>
      <x:c r="D77" s="8" t="s">
        <x:v>163</x:v>
      </x:c>
      <x:c r="E77" s="9" t="s">
        <x:v>164</x:v>
      </x:c>
    </x:row>
    <x:row r="78" ht="44" customHeight="1">
      <x:c r="A78" s="11" t="s">
        <x:v>143</x:v>
      </x:c>
      <x:c r="B78" s="4" t="s">
        <x:v>328</x:v>
      </x:c>
      <x:c r="C78" s="4" t="s">
        <x:v>329</x:v>
      </x:c>
      <x:c r="D78" s="8" t="s">
        <x:v>59</x:v>
      </x:c>
      <x:c r="E78" s="9" t="s">
        <x:v>164</x:v>
      </x:c>
    </x:row>
    <x:row r="79" ht="44" customHeight="1">
      <x:c r="A79" s="11" t="s">
        <x:v>143</x:v>
      </x:c>
      <x:c r="B79" s="4" t="s">
        <x:v>330</x:v>
      </x:c>
      <x:c r="C79" s="4" t="s">
        <x:v>331</x:v>
      </x:c>
      <x:c r="D79" s="8" t="s">
        <x:v>332</x:v>
      </x:c>
      <x:c r="E79" s="9" t="s">
        <x:v>172</x:v>
      </x:c>
    </x:row>
    <x:row r="80" ht="44" customHeight="1">
      <x:c r="A80" s="11" t="s">
        <x:v>143</x:v>
      </x:c>
      <x:c r="B80" s="4" t="s">
        <x:v>333</x:v>
      </x:c>
      <x:c r="C80" s="4" t="s">
        <x:v>334</x:v>
      </x:c>
      <x:c r="D80" s="8" t="s">
        <x:v>335</x:v>
      </x:c>
      <x:c r="E80" s="9" t="s">
        <x:v>147</x:v>
      </x:c>
    </x:row>
    <x:row r="81" ht="44" customHeight="1">
      <x:c r="A81" s="11" t="s">
        <x:v>143</x:v>
      </x:c>
      <x:c r="B81" s="4" t="s">
        <x:v>336</x:v>
      </x:c>
      <x:c r="C81" s="4" t="s">
        <x:v>337</x:v>
      </x:c>
      <x:c r="D81" s="8" t="s">
        <x:v>338</x:v>
      </x:c>
      <x:c r="E81" s="9" t="s">
        <x:v>59</x:v>
      </x:c>
    </x:row>
    <x:row r="82" ht="44" customHeight="1">
      <x:c r="A82" s="11" t="s">
        <x:v>143</x:v>
      </x:c>
      <x:c r="B82" s="4" t="s">
        <x:v>339</x:v>
      </x:c>
      <x:c r="C82" s="4" t="s">
        <x:v>340</x:v>
      </x:c>
      <x:c r="D82" s="8" t="s">
        <x:v>341</x:v>
      </x:c>
      <x:c r="E82" s="9" t="s">
        <x:v>59</x:v>
      </x:c>
    </x:row>
    <x:row r="83" ht="44" customHeight="1">
      <x:c r="A83" s="11" t="s">
        <x:v>143</x:v>
      </x:c>
      <x:c r="B83" s="4" t="s">
        <x:v>342</x:v>
      </x:c>
      <x:c r="C83" s="4" t="s">
        <x:v>343</x:v>
      </x:c>
      <x:c r="D83" s="8" t="s">
        <x:v>344</x:v>
      </x:c>
      <x:c r="E83" s="9" t="s">
        <x:v>157</x:v>
      </x:c>
    </x:row>
    <x:row r="84" ht="44" customHeight="1">
      <x:c r="A84" s="11" t="s">
        <x:v>143</x:v>
      </x:c>
      <x:c r="B84" s="4" t="s">
        <x:v>345</x:v>
      </x:c>
      <x:c r="C84" s="4" t="s">
        <x:v>346</x:v>
      </x:c>
      <x:c r="D84" s="8" t="s">
        <x:v>139</x:v>
      </x:c>
      <x:c r="E84" s="9" t="s">
        <x:v>160</x:v>
      </x:c>
    </x:row>
    <x:row r="85" ht="44" customHeight="1">
      <x:c r="A85" s="11" t="s">
        <x:v>143</x:v>
      </x:c>
      <x:c r="B85" s="4" t="s">
        <x:v>347</x:v>
      </x:c>
      <x:c r="C85" s="4" t="s">
        <x:v>348</x:v>
      </x:c>
      <x:c r="D85" s="8" t="s">
        <x:v>59</x:v>
      </x:c>
      <x:c r="E85" s="9" t="s">
        <x:v>164</x:v>
      </x:c>
    </x:row>
    <x:row r="86" ht="44" customHeight="1">
      <x:c r="A86" s="11" t="s">
        <x:v>143</x:v>
      </x:c>
      <x:c r="B86" s="4" t="s">
        <x:v>349</x:v>
      </x:c>
      <x:c r="C86" s="4" t="s">
        <x:v>350</x:v>
      </x:c>
      <x:c r="D86" s="8" t="s">
        <x:v>163</x:v>
      </x:c>
      <x:c r="E86" s="9" t="s">
        <x:v>164</x:v>
      </x:c>
    </x:row>
    <x:row r="87" ht="44" customHeight="1">
      <x:c r="A87" s="11" t="s">
        <x:v>143</x:v>
      </x:c>
      <x:c r="B87" s="4" t="s">
        <x:v>351</x:v>
      </x:c>
      <x:c r="C87" s="4" t="s">
        <x:v>352</x:v>
      </x:c>
      <x:c r="D87" s="8" t="s">
        <x:v>59</x:v>
      </x:c>
      <x:c r="E87" s="9" t="s">
        <x:v>164</x:v>
      </x:c>
    </x:row>
    <x:row r="88" ht="44" customHeight="1">
      <x:c r="A88" s="11" t="s">
        <x:v>143</x:v>
      </x:c>
      <x:c r="B88" s="4" t="s">
        <x:v>353</x:v>
      </x:c>
      <x:c r="C88" s="4" t="s">
        <x:v>354</x:v>
      </x:c>
      <x:c r="D88" s="8" t="s">
        <x:v>355</x:v>
      </x:c>
      <x:c r="E88" s="9" t="s">
        <x:v>172</x:v>
      </x:c>
    </x:row>
    <x:row r="89" ht="44" customHeight="1">
      <x:c r="A89" s="11" t="s">
        <x:v>143</x:v>
      </x:c>
      <x:c r="B89" s="4" t="s">
        <x:v>356</x:v>
      </x:c>
      <x:c r="C89" s="4" t="s">
        <x:v>357</x:v>
      </x:c>
      <x:c r="D89" s="8" t="s">
        <x:v>358</x:v>
      </x:c>
      <x:c r="E89" s="9" t="s">
        <x:v>147</x:v>
      </x:c>
    </x:row>
    <x:row r="90" ht="44" customHeight="1">
      <x:c r="A90" s="11" t="s">
        <x:v>143</x:v>
      </x:c>
      <x:c r="B90" s="4" t="s">
        <x:v>359</x:v>
      </x:c>
      <x:c r="C90" s="4" t="s">
        <x:v>360</x:v>
      </x:c>
      <x:c r="D90" s="8" t="s">
        <x:v>361</x:v>
      </x:c>
      <x:c r="E90" s="9" t="s">
        <x:v>59</x:v>
      </x:c>
    </x:row>
    <x:row r="91" ht="44" customHeight="1">
      <x:c r="A91" s="11" t="s">
        <x:v>143</x:v>
      </x:c>
      <x:c r="B91" s="4" t="s">
        <x:v>362</x:v>
      </x:c>
      <x:c r="C91" s="4" t="s">
        <x:v>363</x:v>
      </x:c>
      <x:c r="D91" s="8" t="s">
        <x:v>364</x:v>
      </x:c>
      <x:c r="E91" s="9" t="s">
        <x:v>59</x:v>
      </x:c>
    </x:row>
    <x:row r="92" ht="44" customHeight="1">
      <x:c r="A92" s="11" t="s">
        <x:v>143</x:v>
      </x:c>
      <x:c r="B92" s="4" t="s">
        <x:v>365</x:v>
      </x:c>
      <x:c r="C92" s="4" t="s">
        <x:v>366</x:v>
      </x:c>
      <x:c r="D92" s="8" t="s">
        <x:v>367</x:v>
      </x:c>
      <x:c r="E92" s="9" t="s">
        <x:v>157</x:v>
      </x:c>
    </x:row>
    <x:row r="93" ht="44" customHeight="1">
      <x:c r="A93" s="11" t="s">
        <x:v>143</x:v>
      </x:c>
      <x:c r="B93" s="4" t="s">
        <x:v>368</x:v>
      </x:c>
      <x:c r="C93" s="4" t="s">
        <x:v>369</x:v>
      </x:c>
      <x:c r="D93" s="8" t="s">
        <x:v>142</x:v>
      </x:c>
      <x:c r="E93" s="9" t="s">
        <x:v>160</x:v>
      </x:c>
    </x:row>
    <x:row r="94" ht="44" customHeight="1">
      <x:c r="A94" s="11" t="s">
        <x:v>143</x:v>
      </x:c>
      <x:c r="B94" s="4" t="s">
        <x:v>370</x:v>
      </x:c>
      <x:c r="C94" s="4" t="s">
        <x:v>371</x:v>
      </x:c>
      <x:c r="D94" s="8" t="s">
        <x:v>59</x:v>
      </x:c>
      <x:c r="E94" s="9" t="s">
        <x:v>164</x:v>
      </x:c>
    </x:row>
    <x:row r="95" ht="44" customHeight="1">
      <x:c r="A95" s="11" t="s">
        <x:v>143</x:v>
      </x:c>
      <x:c r="B95" s="4" t="s">
        <x:v>372</x:v>
      </x:c>
      <x:c r="C95" s="4" t="s">
        <x:v>373</x:v>
      </x:c>
      <x:c r="D95" s="8" t="s">
        <x:v>163</x:v>
      </x:c>
      <x:c r="E95" s="9" t="s">
        <x:v>164</x:v>
      </x:c>
    </x:row>
    <x:row r="96" ht="44" customHeight="1">
      <x:c r="A96" s="11" t="s">
        <x:v>143</x:v>
      </x:c>
      <x:c r="B96" s="4" t="s">
        <x:v>374</x:v>
      </x:c>
      <x:c r="C96" s="4" t="s">
        <x:v>375</x:v>
      </x:c>
      <x:c r="D96" s="8" t="s">
        <x:v>59</x:v>
      </x:c>
      <x:c r="E96" s="9" t="s">
        <x:v>164</x:v>
      </x:c>
    </x:row>
    <x:row r="97" ht="44" customHeight="1">
      <x:c r="A97" s="11" t="s">
        <x:v>143</x:v>
      </x:c>
      <x:c r="B97" s="4" t="s">
        <x:v>376</x:v>
      </x:c>
      <x:c r="C97" s="4" t="s">
        <x:v>377</x:v>
      </x:c>
      <x:c r="D97" s="8" t="s">
        <x:v>59</x:v>
      </x:c>
      <x:c r="E97" s="9" t="s">
        <x:v>172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378</x:v>
      </x:c>
      <x:c r="B2" s="4" t="s">
        <x:v>379</x:v>
      </x:c>
      <x:c r="C2" s="4" t="s">
        <x:v>380</x:v>
      </x:c>
      <x:c r="D2" s="8" t="s">
        <x:v>381</x:v>
      </x:c>
      <x:c r="E2" s="9" t="s">
        <x:v>59</x:v>
      </x:c>
    </x:row>
    <x:row r="3" ht="44" customHeight="1">
      <x:c r="A3" s="10" t="s">
        <x:v>378</x:v>
      </x:c>
      <x:c r="B3" s="4" t="s">
        <x:v>382</x:v>
      </x:c>
      <x:c r="C3" s="4" t="s">
        <x:v>383</x:v>
      </x:c>
      <x:c r="D3" s="8" t="s">
        <x:v>384</x:v>
      </x:c>
      <x:c r="E3" s="9" t="s">
        <x:v>59</x:v>
      </x:c>
    </x:row>
    <x:row r="4" ht="44" customHeight="1">
      <x:c r="A4" s="10" t="s">
        <x:v>378</x:v>
      </x:c>
      <x:c r="B4" s="4" t="s">
        <x:v>385</x:v>
      </x:c>
      <x:c r="C4" s="4" t="s">
        <x:v>386</x:v>
      </x:c>
      <x:c r="D4" s="8" t="s">
        <x:v>387</x:v>
      </x:c>
      <x:c r="E4" s="9" t="s">
        <x:v>59</x:v>
      </x:c>
    </x:row>
    <x:row r="5" ht="44" customHeight="1">
      <x:c r="A5" s="10" t="s">
        <x:v>378</x:v>
      </x:c>
      <x:c r="B5" s="4" t="s">
        <x:v>388</x:v>
      </x:c>
      <x:c r="C5" s="4" t="s">
        <x:v>389</x:v>
      </x:c>
      <x:c r="D5" s="8" t="s">
        <x:v>59</x:v>
      </x:c>
      <x:c r="E5" s="9" t="s">
        <x:v>390</x:v>
      </x:c>
    </x:row>
    <x:row r="6" ht="44" customHeight="1">
      <x:c r="A6" s="10" t="s">
        <x:v>378</x:v>
      </x:c>
      <x:c r="B6" s="4" t="s">
        <x:v>391</x:v>
      </x:c>
      <x:c r="C6" s="4" t="s">
        <x:v>392</x:v>
      </x:c>
      <x:c r="D6" s="8" t="s">
        <x:v>393</x:v>
      </x:c>
      <x:c r="E6" s="9" t="s">
        <x:v>59</x:v>
      </x:c>
    </x:row>
    <x:row r="7" ht="44" customHeight="1">
      <x:c r="A7" s="10" t="s">
        <x:v>378</x:v>
      </x:c>
      <x:c r="B7" s="4" t="s">
        <x:v>394</x:v>
      </x:c>
      <x:c r="C7" s="4" t="s">
        <x:v>395</x:v>
      </x:c>
      <x:c r="D7" s="8" t="s">
        <x:v>384</x:v>
      </x:c>
      <x:c r="E7" s="9" t="s">
        <x:v>59</x:v>
      </x:c>
    </x:row>
    <x:row r="8" ht="44" customHeight="1">
      <x:c r="A8" s="10" t="s">
        <x:v>378</x:v>
      </x:c>
      <x:c r="B8" s="4" t="s">
        <x:v>396</x:v>
      </x:c>
      <x:c r="C8" s="4" t="s">
        <x:v>397</x:v>
      </x:c>
      <x:c r="D8" s="8" t="s">
        <x:v>387</x:v>
      </x:c>
      <x:c r="E8" s="9" t="s">
        <x:v>59</x:v>
      </x:c>
    </x:row>
    <x:row r="9" ht="44" customHeight="1">
      <x:c r="A9" s="10" t="s">
        <x:v>378</x:v>
      </x:c>
      <x:c r="B9" s="4" t="s">
        <x:v>398</x:v>
      </x:c>
      <x:c r="C9" s="4" t="s">
        <x:v>399</x:v>
      </x:c>
      <x:c r="D9" s="8" t="s">
        <x:v>59</x:v>
      </x:c>
      <x:c r="E9" s="9" t="s">
        <x:v>390</x:v>
      </x:c>
    </x:row>
    <x:row r="10" ht="44" customHeight="1">
      <x:c r="A10" s="10" t="s">
        <x:v>378</x:v>
      </x:c>
      <x:c r="B10" s="4" t="s">
        <x:v>400</x:v>
      </x:c>
      <x:c r="C10" s="4" t="s">
        <x:v>401</x:v>
      </x:c>
      <x:c r="D10" s="8" t="s">
        <x:v>402</x:v>
      </x:c>
      <x:c r="E10" s="9" t="s">
        <x:v>59</x:v>
      </x:c>
    </x:row>
    <x:row r="11" ht="44" customHeight="1">
      <x:c r="A11" s="10" t="s">
        <x:v>378</x:v>
      </x:c>
      <x:c r="B11" s="4" t="s">
        <x:v>403</x:v>
      </x:c>
      <x:c r="C11" s="4" t="s">
        <x:v>404</x:v>
      </x:c>
      <x:c r="D11" s="8" t="s">
        <x:v>384</x:v>
      </x:c>
      <x:c r="E11" s="9" t="s">
        <x:v>59</x:v>
      </x:c>
    </x:row>
    <x:row r="12" ht="44" customHeight="1">
      <x:c r="A12" s="10" t="s">
        <x:v>378</x:v>
      </x:c>
      <x:c r="B12" s="4" t="s">
        <x:v>405</x:v>
      </x:c>
      <x:c r="C12" s="4" t="s">
        <x:v>406</x:v>
      </x:c>
      <x:c r="D12" s="8" t="s">
        <x:v>387</x:v>
      </x:c>
      <x:c r="E12" s="9" t="s">
        <x:v>59</x:v>
      </x:c>
    </x:row>
    <x:row r="13" ht="44" customHeight="1">
      <x:c r="A13" s="10" t="s">
        <x:v>378</x:v>
      </x:c>
      <x:c r="B13" s="4" t="s">
        <x:v>407</x:v>
      </x:c>
      <x:c r="C13" s="4" t="s">
        <x:v>408</x:v>
      </x:c>
      <x:c r="D13" s="8" t="s">
        <x:v>59</x:v>
      </x:c>
      <x:c r="E13" s="9" t="s">
        <x:v>390</x:v>
      </x:c>
    </x:row>
    <x:row r="14" ht="44" customHeight="1">
      <x:c r="A14" s="10" t="s">
        <x:v>378</x:v>
      </x:c>
      <x:c r="B14" s="4" t="s">
        <x:v>409</x:v>
      </x:c>
      <x:c r="C14" s="4" t="s">
        <x:v>410</x:v>
      </x:c>
      <x:c r="D14" s="8" t="s">
        <x:v>411</x:v>
      </x:c>
      <x:c r="E14" s="9" t="s">
        <x:v>59</x:v>
      </x:c>
    </x:row>
    <x:row r="15" ht="44" customHeight="1">
      <x:c r="A15" s="10" t="s">
        <x:v>378</x:v>
      </x:c>
      <x:c r="B15" s="4" t="s">
        <x:v>412</x:v>
      </x:c>
      <x:c r="C15" s="4" t="s">
        <x:v>413</x:v>
      </x:c>
      <x:c r="D15" s="8" t="s">
        <x:v>384</x:v>
      </x:c>
      <x:c r="E15" s="9" t="s">
        <x:v>59</x:v>
      </x:c>
    </x:row>
    <x:row r="16" ht="44" customHeight="1">
      <x:c r="A16" s="10" t="s">
        <x:v>378</x:v>
      </x:c>
      <x:c r="B16" s="4" t="s">
        <x:v>414</x:v>
      </x:c>
      <x:c r="C16" s="4" t="s">
        <x:v>415</x:v>
      </x:c>
      <x:c r="D16" s="8" t="s">
        <x:v>387</x:v>
      </x:c>
      <x:c r="E16" s="9" t="s">
        <x:v>59</x:v>
      </x:c>
    </x:row>
    <x:row r="17" ht="44" customHeight="1">
      <x:c r="A17" s="10" t="s">
        <x:v>378</x:v>
      </x:c>
      <x:c r="B17" s="4" t="s">
        <x:v>416</x:v>
      </x:c>
      <x:c r="C17" s="4" t="s">
        <x:v>417</x:v>
      </x:c>
      <x:c r="D17" s="8" t="s">
        <x:v>59</x:v>
      </x:c>
      <x:c r="E17" s="9" t="s">
        <x:v>390</x:v>
      </x:c>
    </x:row>
    <x:row r="18" ht="44" customHeight="1">
      <x:c r="A18" s="10" t="s">
        <x:v>378</x:v>
      </x:c>
      <x:c r="B18" s="4" t="s">
        <x:v>418</x:v>
      </x:c>
      <x:c r="C18" s="4" t="s">
        <x:v>419</x:v>
      </x:c>
      <x:c r="D18" s="8" t="s">
        <x:v>420</x:v>
      </x:c>
      <x:c r="E18" s="9" t="s">
        <x:v>59</x:v>
      </x:c>
    </x:row>
    <x:row r="19" ht="44" customHeight="1">
      <x:c r="A19" s="10" t="s">
        <x:v>378</x:v>
      </x:c>
      <x:c r="B19" s="4" t="s">
        <x:v>421</x:v>
      </x:c>
      <x:c r="C19" s="4" t="s">
        <x:v>422</x:v>
      </x:c>
      <x:c r="D19" s="8" t="s">
        <x:v>384</x:v>
      </x:c>
      <x:c r="E19" s="9" t="s">
        <x:v>59</x:v>
      </x:c>
    </x:row>
    <x:row r="20" ht="44" customHeight="1">
      <x:c r="A20" s="10" t="s">
        <x:v>378</x:v>
      </x:c>
      <x:c r="B20" s="4" t="s">
        <x:v>423</x:v>
      </x:c>
      <x:c r="C20" s="4" t="s">
        <x:v>424</x:v>
      </x:c>
      <x:c r="D20" s="8" t="s">
        <x:v>425</x:v>
      </x:c>
      <x:c r="E20" s="9" t="s">
        <x:v>59</x:v>
      </x:c>
    </x:row>
    <x:row r="21" ht="44" customHeight="1">
      <x:c r="A21" s="10" t="s">
        <x:v>378</x:v>
      </x:c>
      <x:c r="B21" s="4" t="s">
        <x:v>426</x:v>
      </x:c>
      <x:c r="C21" s="4" t="s">
        <x:v>427</x:v>
      </x:c>
      <x:c r="D21" s="8" t="s">
        <x:v>59</x:v>
      </x:c>
      <x:c r="E21" s="9" t="s">
        <x:v>390</x:v>
      </x:c>
    </x:row>
    <x:row r="22" ht="44" customHeight="1">
      <x:c r="A22" s="10" t="s">
        <x:v>378</x:v>
      </x:c>
      <x:c r="B22" s="4" t="s">
        <x:v>428</x:v>
      </x:c>
      <x:c r="C22" s="4" t="s">
        <x:v>429</x:v>
      </x:c>
      <x:c r="D22" s="8" t="s">
        <x:v>430</x:v>
      </x:c>
      <x:c r="E22" s="9" t="s">
        <x:v>59</x:v>
      </x:c>
    </x:row>
    <x:row r="23" ht="44" customHeight="1">
      <x:c r="A23" s="10" t="s">
        <x:v>378</x:v>
      </x:c>
      <x:c r="B23" s="4" t="s">
        <x:v>431</x:v>
      </x:c>
      <x:c r="C23" s="4" t="s">
        <x:v>432</x:v>
      </x:c>
      <x:c r="D23" s="8" t="s">
        <x:v>433</x:v>
      </x:c>
      <x:c r="E23" s="9" t="s">
        <x:v>59</x:v>
      </x:c>
    </x:row>
    <x:row r="24" ht="44" customHeight="1">
      <x:c r="A24" s="10" t="s">
        <x:v>378</x:v>
      </x:c>
      <x:c r="B24" s="4" t="s">
        <x:v>434</x:v>
      </x:c>
      <x:c r="C24" s="4" t="s">
        <x:v>435</x:v>
      </x:c>
      <x:c r="D24" s="8" t="s">
        <x:v>425</x:v>
      </x:c>
      <x:c r="E24" s="9" t="s">
        <x:v>59</x:v>
      </x:c>
    </x:row>
    <x:row r="25" ht="44" customHeight="1">
      <x:c r="A25" s="10" t="s">
        <x:v>378</x:v>
      </x:c>
      <x:c r="B25" s="4" t="s">
        <x:v>436</x:v>
      </x:c>
      <x:c r="C25" s="4" t="s">
        <x:v>437</x:v>
      </x:c>
      <x:c r="D25" s="8" t="s">
        <x:v>59</x:v>
      </x:c>
      <x:c r="E25" s="9" t="s">
        <x:v>390</x:v>
      </x:c>
    </x:row>
    <x:row r="26" ht="44" customHeight="1">
      <x:c r="A26" s="10" t="s">
        <x:v>378</x:v>
      </x:c>
      <x:c r="B26" s="4" t="s">
        <x:v>438</x:v>
      </x:c>
      <x:c r="C26" s="4" t="s">
        <x:v>439</x:v>
      </x:c>
      <x:c r="D26" s="8" t="s">
        <x:v>440</x:v>
      </x:c>
      <x:c r="E26" s="9" t="s">
        <x:v>59</x:v>
      </x:c>
    </x:row>
    <x:row r="27" ht="44" customHeight="1">
      <x:c r="A27" s="10" t="s">
        <x:v>378</x:v>
      </x:c>
      <x:c r="B27" s="4" t="s">
        <x:v>441</x:v>
      </x:c>
      <x:c r="C27" s="4" t="s">
        <x:v>442</x:v>
      </x:c>
      <x:c r="D27" s="8" t="s">
        <x:v>433</x:v>
      </x:c>
      <x:c r="E27" s="9" t="s">
        <x:v>59</x:v>
      </x:c>
    </x:row>
    <x:row r="28" ht="44" customHeight="1">
      <x:c r="A28" s="10" t="s">
        <x:v>378</x:v>
      </x:c>
      <x:c r="B28" s="4" t="s">
        <x:v>443</x:v>
      </x:c>
      <x:c r="C28" s="4" t="s">
        <x:v>444</x:v>
      </x:c>
      <x:c r="D28" s="8" t="s">
        <x:v>387</x:v>
      </x:c>
      <x:c r="E28" s="9" t="s">
        <x:v>59</x:v>
      </x:c>
    </x:row>
    <x:row r="29" ht="44" customHeight="1">
      <x:c r="A29" s="10" t="s">
        <x:v>378</x:v>
      </x:c>
      <x:c r="B29" s="4" t="s">
        <x:v>445</x:v>
      </x:c>
      <x:c r="C29" s="4" t="s">
        <x:v>446</x:v>
      </x:c>
      <x:c r="D29" s="8" t="s">
        <x:v>59</x:v>
      </x:c>
      <x:c r="E29" s="9" t="s">
        <x:v>390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447</x:v>
      </x:c>
      <x:c r="B2" s="4" t="s">
        <x:v>448</x:v>
      </x:c>
      <x:c r="C2" s="4" t="s">
        <x:v>449</x:v>
      </x:c>
      <x:c r="D2" s="8" t="s">
        <x:v>450</x:v>
      </x:c>
      <x:c r="E2" s="9" t="s">
        <x:v>59</x:v>
      </x:c>
    </x:row>
    <x:row r="3" ht="44" customHeight="1">
      <x:c r="A3" s="10" t="s">
        <x:v>447</x:v>
      </x:c>
      <x:c r="B3" s="4" t="s">
        <x:v>451</x:v>
      </x:c>
      <x:c r="C3" s="4" t="s">
        <x:v>452</x:v>
      </x:c>
      <x:c r="D3" s="8" t="s">
        <x:v>453</x:v>
      </x:c>
      <x:c r="E3" s="9" t="s">
        <x:v>59</x:v>
      </x:c>
    </x:row>
    <x:row r="4" ht="44" customHeight="1">
      <x:c r="A4" s="10" t="s">
        <x:v>447</x:v>
      </x:c>
      <x:c r="B4" s="4" t="s">
        <x:v>454</x:v>
      </x:c>
      <x:c r="C4" s="4" t="s">
        <x:v>455</x:v>
      </x:c>
      <x:c r="D4" s="8" t="s">
        <x:v>456</x:v>
      </x:c>
      <x:c r="E4" s="9" t="s">
        <x:v>59</x:v>
      </x:c>
    </x:row>
    <x:row r="5" ht="44" customHeight="1">
      <x:c r="A5" s="10" t="s">
        <x:v>447</x:v>
      </x:c>
      <x:c r="B5" s="4" t="s">
        <x:v>457</x:v>
      </x:c>
      <x:c r="C5" s="4" t="s">
        <x:v>458</x:v>
      </x:c>
      <x:c r="D5" s="8" t="s">
        <x:v>459</x:v>
      </x:c>
      <x:c r="E5" s="9" t="s">
        <x:v>59</x:v>
      </x:c>
    </x:row>
    <x:row r="6" ht="44" customHeight="1">
      <x:c r="A6" s="10" t="s">
        <x:v>447</x:v>
      </x:c>
      <x:c r="B6" s="4" t="s">
        <x:v>460</x:v>
      </x:c>
      <x:c r="C6" s="4" t="s">
        <x:v>461</x:v>
      </x:c>
      <x:c r="D6" s="8" t="s">
        <x:v>462</x:v>
      </x:c>
      <x:c r="E6" s="9" t="s">
        <x:v>463</x:v>
      </x:c>
    </x:row>
    <x:row r="7" ht="44" customHeight="1">
      <x:c r="A7" s="10" t="s">
        <x:v>447</x:v>
      </x:c>
      <x:c r="B7" s="4" t="s">
        <x:v>464</x:v>
      </x:c>
      <x:c r="C7" s="4" t="s">
        <x:v>465</x:v>
      </x:c>
      <x:c r="D7" s="8" t="s">
        <x:v>466</x:v>
      </x:c>
      <x:c r="E7" s="9" t="s">
        <x:v>59</x:v>
      </x:c>
    </x:row>
    <x:row r="8" ht="44" customHeight="1">
      <x:c r="A8" s="10" t="s">
        <x:v>447</x:v>
      </x:c>
      <x:c r="B8" s="4" t="s">
        <x:v>467</x:v>
      </x:c>
      <x:c r="C8" s="4" t="s">
        <x:v>468</x:v>
      </x:c>
      <x:c r="D8" s="8" t="s">
        <x:v>469</x:v>
      </x:c>
      <x:c r="E8" s="9" t="s">
        <x:v>59</x:v>
      </x:c>
    </x:row>
    <x:row r="9" ht="44" customHeight="1">
      <x:c r="A9" s="10" t="s">
        <x:v>447</x:v>
      </x:c>
      <x:c r="B9" s="4" t="s">
        <x:v>470</x:v>
      </x:c>
      <x:c r="C9" s="4" t="s">
        <x:v>471</x:v>
      </x:c>
      <x:c r="D9" s="8" t="s">
        <x:v>472</x:v>
      </x:c>
      <x:c r="E9" s="9" t="s">
        <x:v>59</x:v>
      </x:c>
    </x:row>
    <x:row r="10" ht="44" customHeight="1">
      <x:c r="A10" s="10" t="s">
        <x:v>447</x:v>
      </x:c>
      <x:c r="B10" s="4" t="s">
        <x:v>473</x:v>
      </x:c>
      <x:c r="C10" s="4" t="s">
        <x:v>474</x:v>
      </x:c>
      <x:c r="D10" s="8" t="s">
        <x:v>475</x:v>
      </x:c>
      <x:c r="E10" s="9" t="s">
        <x:v>59</x:v>
      </x:c>
    </x:row>
    <x:row r="11" ht="44" customHeight="1">
      <x:c r="A11" s="10" t="s">
        <x:v>447</x:v>
      </x:c>
      <x:c r="B11" s="4" t="s">
        <x:v>476</x:v>
      </x:c>
      <x:c r="C11" s="4" t="s">
        <x:v>477</x:v>
      </x:c>
      <x:c r="D11" s="8" t="s">
        <x:v>478</x:v>
      </x:c>
      <x:c r="E11" s="9" t="s">
        <x:v>59</x:v>
      </x:c>
    </x:row>
    <x:row r="12" ht="44" customHeight="1">
      <x:c r="A12" s="10" t="s">
        <x:v>447</x:v>
      </x:c>
      <x:c r="B12" s="4" t="s">
        <x:v>479</x:v>
      </x:c>
      <x:c r="C12" s="4" t="s">
        <x:v>480</x:v>
      </x:c>
      <x:c r="D12" s="8" t="s">
        <x:v>462</x:v>
      </x:c>
      <x:c r="E12" s="9" t="s">
        <x:v>463</x:v>
      </x:c>
    </x:row>
    <x:row r="13" ht="44" customHeight="1">
      <x:c r="A13" s="10" t="s">
        <x:v>447</x:v>
      </x:c>
      <x:c r="B13" s="4" t="s">
        <x:v>481</x:v>
      </x:c>
      <x:c r="C13" s="4" t="s">
        <x:v>482</x:v>
      </x:c>
      <x:c r="D13" s="8" t="s">
        <x:v>483</x:v>
      </x:c>
      <x:c r="E13" s="9" t="s">
        <x:v>59</x:v>
      </x:c>
    </x:row>
    <x:row r="14" ht="44" customHeight="1">
      <x:c r="A14" s="10" t="s">
        <x:v>447</x:v>
      </x:c>
      <x:c r="B14" s="4" t="s">
        <x:v>484</x:v>
      </x:c>
      <x:c r="C14" s="4" t="s">
        <x:v>485</x:v>
      </x:c>
      <x:c r="D14" s="8" t="s">
        <x:v>486</x:v>
      </x:c>
      <x:c r="E14" s="9" t="s">
        <x:v>59</x:v>
      </x:c>
    </x:row>
    <x:row r="15" ht="44" customHeight="1">
      <x:c r="A15" s="10" t="s">
        <x:v>447</x:v>
      </x:c>
      <x:c r="B15" s="4" t="s">
        <x:v>487</x:v>
      </x:c>
      <x:c r="C15" s="4" t="s">
        <x:v>488</x:v>
      </x:c>
      <x:c r="D15" s="8" t="s">
        <x:v>489</x:v>
      </x:c>
      <x:c r="E15" s="9" t="s">
        <x:v>59</x:v>
      </x:c>
    </x:row>
    <x:row r="16" ht="44" customHeight="1">
      <x:c r="A16" s="10" t="s">
        <x:v>447</x:v>
      </x:c>
      <x:c r="B16" s="4" t="s">
        <x:v>490</x:v>
      </x:c>
      <x:c r="C16" s="4" t="s">
        <x:v>491</x:v>
      </x:c>
      <x:c r="D16" s="8" t="s">
        <x:v>492</x:v>
      </x:c>
      <x:c r="E16" s="9" t="s">
        <x:v>59</x:v>
      </x:c>
    </x:row>
    <x:row r="17" ht="44" customHeight="1">
      <x:c r="A17" s="10" t="s">
        <x:v>447</x:v>
      </x:c>
      <x:c r="B17" s="4" t="s">
        <x:v>493</x:v>
      </x:c>
      <x:c r="C17" s="4" t="s">
        <x:v>494</x:v>
      </x:c>
      <x:c r="D17" s="8" t="s">
        <x:v>495</x:v>
      </x:c>
      <x:c r="E17" s="9" t="s">
        <x:v>59</x:v>
      </x:c>
    </x:row>
    <x:row r="18" ht="44" customHeight="1">
      <x:c r="A18" s="10" t="s">
        <x:v>447</x:v>
      </x:c>
      <x:c r="B18" s="4" t="s">
        <x:v>496</x:v>
      </x:c>
      <x:c r="C18" s="4" t="s">
        <x:v>497</x:v>
      </x:c>
      <x:c r="D18" s="8" t="s">
        <x:v>462</x:v>
      </x:c>
      <x:c r="E18" s="9" t="s">
        <x:v>463</x:v>
      </x:c>
    </x:row>
    <x:row r="19" ht="44" customHeight="1">
      <x:c r="A19" s="10" t="s">
        <x:v>447</x:v>
      </x:c>
      <x:c r="B19" s="4" t="s">
        <x:v>498</x:v>
      </x:c>
      <x:c r="C19" s="4" t="s">
        <x:v>499</x:v>
      </x:c>
      <x:c r="D19" s="8" t="s">
        <x:v>500</x:v>
      </x:c>
      <x:c r="E19" s="9" t="s">
        <x:v>59</x:v>
      </x:c>
    </x:row>
    <x:row r="20" ht="44" customHeight="1">
      <x:c r="A20" s="11" t="s">
        <x:v>501</x:v>
      </x:c>
      <x:c r="B20" s="4" t="s">
        <x:v>502</x:v>
      </x:c>
      <x:c r="C20" s="4" t="s">
        <x:v>503</x:v>
      </x:c>
      <x:c r="D20" s="8" t="s">
        <x:v>504</x:v>
      </x:c>
      <x:c r="E20" s="9" t="s">
        <x:v>59</x:v>
      </x:c>
    </x:row>
    <x:row r="21" ht="44" customHeight="1">
      <x:c r="A21" s="11" t="s">
        <x:v>501</x:v>
      </x:c>
      <x:c r="B21" s="4" t="s">
        <x:v>505</x:v>
      </x:c>
      <x:c r="C21" s="4" t="s">
        <x:v>506</x:v>
      </x:c>
      <x:c r="D21" s="8" t="s">
        <x:v>507</x:v>
      </x:c>
      <x:c r="E21" s="9" t="s">
        <x:v>59</x:v>
      </x:c>
    </x:row>
    <x:row r="22" ht="44" customHeight="1">
      <x:c r="A22" s="11" t="s">
        <x:v>501</x:v>
      </x:c>
      <x:c r="B22" s="4" t="s">
        <x:v>508</x:v>
      </x:c>
      <x:c r="C22" s="4" t="s">
        <x:v>509</x:v>
      </x:c>
      <x:c r="D22" s="8" t="s">
        <x:v>510</x:v>
      </x:c>
      <x:c r="E22" s="9" t="s">
        <x:v>59</x:v>
      </x:c>
    </x:row>
    <x:row r="23" ht="44" customHeight="1">
      <x:c r="A23" s="11" t="s">
        <x:v>501</x:v>
      </x:c>
      <x:c r="B23" s="4" t="s">
        <x:v>511</x:v>
      </x:c>
      <x:c r="C23" s="4" t="s">
        <x:v>512</x:v>
      </x:c>
      <x:c r="D23" s="8" t="s">
        <x:v>513</x:v>
      </x:c>
      <x:c r="E23" s="9" t="s">
        <x:v>59</x:v>
      </x:c>
    </x:row>
    <x:row r="24" ht="44" customHeight="1">
      <x:c r="A24" s="11" t="s">
        <x:v>501</x:v>
      </x:c>
      <x:c r="B24" s="4" t="s">
        <x:v>514</x:v>
      </x:c>
      <x:c r="C24" s="4" t="s">
        <x:v>515</x:v>
      </x:c>
      <x:c r="D24" s="8" t="s">
        <x:v>516</x:v>
      </x:c>
      <x:c r="E24" s="9" t="s">
        <x:v>59</x:v>
      </x:c>
    </x:row>
    <x:row r="25" ht="44" customHeight="1">
      <x:c r="A25" s="11" t="s">
        <x:v>501</x:v>
      </x:c>
      <x:c r="B25" s="4" t="s">
        <x:v>517</x:v>
      </x:c>
      <x:c r="C25" s="4" t="s">
        <x:v>518</x:v>
      </x:c>
      <x:c r="D25" s="8" t="s">
        <x:v>519</x:v>
      </x:c>
      <x:c r="E25" s="9" t="s">
        <x:v>59</x:v>
      </x:c>
    </x:row>
    <x:row r="26" ht="44" customHeight="1">
      <x:c r="A26" s="11" t="s">
        <x:v>501</x:v>
      </x:c>
      <x:c r="B26" s="4" t="s">
        <x:v>520</x:v>
      </x:c>
      <x:c r="C26" s="4" t="s">
        <x:v>521</x:v>
      </x:c>
      <x:c r="D26" s="8" t="s">
        <x:v>522</x:v>
      </x:c>
      <x:c r="E26" s="9" t="s">
        <x:v>59</x:v>
      </x:c>
    </x:row>
    <x:row r="27" ht="44" customHeight="1">
      <x:c r="A27" s="11" t="s">
        <x:v>501</x:v>
      </x:c>
      <x:c r="B27" s="4" t="s">
        <x:v>523</x:v>
      </x:c>
      <x:c r="C27" s="4" t="s">
        <x:v>524</x:v>
      </x:c>
      <x:c r="D27" s="8" t="s">
        <x:v>525</x:v>
      </x:c>
      <x:c r="E27" s="9" t="s">
        <x:v>59</x:v>
      </x:c>
    </x:row>
    <x:row r="28" ht="44" customHeight="1">
      <x:c r="A28" s="11" t="s">
        <x:v>501</x:v>
      </x:c>
      <x:c r="B28" s="4" t="s">
        <x:v>526</x:v>
      </x:c>
      <x:c r="C28" s="4" t="s">
        <x:v>527</x:v>
      </x:c>
      <x:c r="D28" s="8" t="s">
        <x:v>528</x:v>
      </x:c>
      <x:c r="E28" s="9" t="s">
        <x:v>59</x:v>
      </x:c>
    </x:row>
    <x:row r="29" ht="44" customHeight="1">
      <x:c r="A29" s="11" t="s">
        <x:v>501</x:v>
      </x:c>
      <x:c r="B29" s="4" t="s">
        <x:v>529</x:v>
      </x:c>
      <x:c r="C29" s="4" t="s">
        <x:v>530</x:v>
      </x:c>
      <x:c r="D29" s="8" t="s">
        <x:v>531</x:v>
      </x:c>
      <x:c r="E29" s="9" t="s">
        <x:v>59</x:v>
      </x:c>
    </x:row>
    <x:row r="30" ht="44" customHeight="1">
      <x:c r="A30" s="11" t="s">
        <x:v>501</x:v>
      </x:c>
      <x:c r="B30" s="4" t="s">
        <x:v>532</x:v>
      </x:c>
      <x:c r="C30" s="4" t="s">
        <x:v>533</x:v>
      </x:c>
      <x:c r="D30" s="8" t="s">
        <x:v>534</x:v>
      </x:c>
      <x:c r="E30" s="9" t="s">
        <x:v>59</x:v>
      </x:c>
    </x:row>
    <x:row r="31" ht="44" customHeight="1">
      <x:c r="A31" s="11" t="s">
        <x:v>501</x:v>
      </x:c>
      <x:c r="B31" s="4" t="s">
        <x:v>535</x:v>
      </x:c>
      <x:c r="C31" s="4" t="s">
        <x:v>536</x:v>
      </x:c>
      <x:c r="D31" s="8" t="s">
        <x:v>537</x:v>
      </x:c>
      <x:c r="E31" s="9" t="s">
        <x:v>59</x:v>
      </x:c>
    </x:row>
    <x:row r="32" ht="44" customHeight="1">
      <x:c r="A32" s="11" t="s">
        <x:v>501</x:v>
      </x:c>
      <x:c r="B32" s="4" t="s">
        <x:v>538</x:v>
      </x:c>
      <x:c r="C32" s="4" t="s">
        <x:v>539</x:v>
      </x:c>
      <x:c r="D32" s="8" t="s">
        <x:v>540</x:v>
      </x:c>
      <x:c r="E32" s="9" t="s">
        <x:v>59</x:v>
      </x:c>
    </x:row>
    <x:row r="33" ht="44" customHeight="1">
      <x:c r="A33" s="11" t="s">
        <x:v>501</x:v>
      </x:c>
      <x:c r="B33" s="4" t="s">
        <x:v>541</x:v>
      </x:c>
      <x:c r="C33" s="4" t="s">
        <x:v>542</x:v>
      </x:c>
      <x:c r="D33" s="8" t="s">
        <x:v>543</x:v>
      </x:c>
      <x:c r="E33" s="9" t="s">
        <x:v>59</x:v>
      </x:c>
    </x:row>
    <x:row r="34" ht="44" customHeight="1">
      <x:c r="A34" s="11" t="s">
        <x:v>501</x:v>
      </x:c>
      <x:c r="B34" s="4" t="s">
        <x:v>544</x:v>
      </x:c>
      <x:c r="C34" s="4" t="s">
        <x:v>545</x:v>
      </x:c>
      <x:c r="D34" s="8" t="s">
        <x:v>546</x:v>
      </x:c>
      <x:c r="E34" s="9" t="s">
        <x:v>59</x:v>
      </x:c>
    </x:row>
    <x:row r="35" ht="44" customHeight="1">
      <x:c r="A35" s="11" t="s">
        <x:v>501</x:v>
      </x:c>
      <x:c r="B35" s="4" t="s">
        <x:v>547</x:v>
      </x:c>
      <x:c r="C35" s="4" t="s">
        <x:v>548</x:v>
      </x:c>
      <x:c r="D35" s="8" t="s">
        <x:v>513</x:v>
      </x:c>
      <x:c r="E35" s="9" t="s">
        <x:v>59</x:v>
      </x:c>
    </x:row>
    <x:row r="36" ht="44" customHeight="1">
      <x:c r="A36" s="11" t="s">
        <x:v>501</x:v>
      </x:c>
      <x:c r="B36" s="4" t="s">
        <x:v>549</x:v>
      </x:c>
      <x:c r="C36" s="4" t="s">
        <x:v>550</x:v>
      </x:c>
      <x:c r="D36" s="8" t="s">
        <x:v>551</x:v>
      </x:c>
      <x:c r="E36" s="9" t="s">
        <x:v>59</x:v>
      </x:c>
    </x:row>
    <x:row r="37" ht="44" customHeight="1">
      <x:c r="A37" s="11" t="s">
        <x:v>501</x:v>
      </x:c>
      <x:c r="B37" s="4" t="s">
        <x:v>552</x:v>
      </x:c>
      <x:c r="C37" s="4" t="s">
        <x:v>553</x:v>
      </x:c>
      <x:c r="D37" s="8" t="s">
        <x:v>554</x:v>
      </x:c>
      <x:c r="E37" s="9" t="s">
        <x:v>59</x:v>
      </x:c>
    </x:row>
    <x:row r="38" ht="44" customHeight="1">
      <x:c r="A38" s="11" t="s">
        <x:v>501</x:v>
      </x:c>
      <x:c r="B38" s="4" t="s">
        <x:v>555</x:v>
      </x:c>
      <x:c r="C38" s="4" t="s">
        <x:v>556</x:v>
      </x:c>
      <x:c r="D38" s="8" t="s">
        <x:v>557</x:v>
      </x:c>
      <x:c r="E38" s="9" t="s">
        <x:v>59</x:v>
      </x:c>
    </x:row>
    <x:row r="39" ht="44" customHeight="1">
      <x:c r="A39" s="11" t="s">
        <x:v>501</x:v>
      </x:c>
      <x:c r="B39" s="4" t="s">
        <x:v>558</x:v>
      </x:c>
      <x:c r="C39" s="4" t="s">
        <x:v>559</x:v>
      </x:c>
      <x:c r="D39" s="8" t="s">
        <x:v>537</x:v>
      </x:c>
      <x:c r="E39" s="9" t="s">
        <x:v>59</x:v>
      </x:c>
    </x:row>
    <x:row r="40" ht="44" customHeight="1">
      <x:c r="A40" s="11" t="s">
        <x:v>501</x:v>
      </x:c>
      <x:c r="B40" s="4" t="s">
        <x:v>560</x:v>
      </x:c>
      <x:c r="C40" s="4" t="s">
        <x:v>561</x:v>
      </x:c>
      <x:c r="D40" s="8" t="s">
        <x:v>562</x:v>
      </x:c>
      <x:c r="E40" s="9" t="s">
        <x:v>59</x:v>
      </x:c>
    </x:row>
    <x:row r="41" ht="44" customHeight="1">
      <x:c r="A41" s="11" t="s">
        <x:v>501</x:v>
      </x:c>
      <x:c r="B41" s="4" t="s">
        <x:v>563</x:v>
      </x:c>
      <x:c r="C41" s="4" t="s">
        <x:v>564</x:v>
      </x:c>
      <x:c r="D41" s="8" t="s">
        <x:v>565</x:v>
      </x:c>
      <x:c r="E41" s="9" t="s">
        <x:v>59</x:v>
      </x:c>
    </x:row>
    <x:row r="42" ht="44" customHeight="1">
      <x:c r="A42" s="11" t="s">
        <x:v>501</x:v>
      </x:c>
      <x:c r="B42" s="4" t="s">
        <x:v>566</x:v>
      </x:c>
      <x:c r="C42" s="4" t="s">
        <x:v>567</x:v>
      </x:c>
      <x:c r="D42" s="8" t="s">
        <x:v>568</x:v>
      </x:c>
      <x:c r="E42" s="9" t="s">
        <x:v>59</x:v>
      </x:c>
    </x:row>
    <x:row r="43" ht="44" customHeight="1">
      <x:c r="A43" s="11" t="s">
        <x:v>501</x:v>
      </x:c>
      <x:c r="B43" s="4" t="s">
        <x:v>569</x:v>
      </x:c>
      <x:c r="C43" s="4" t="s">
        <x:v>570</x:v>
      </x:c>
      <x:c r="D43" s="8" t="s">
        <x:v>513</x:v>
      </x:c>
      <x:c r="E43" s="9" t="s">
        <x:v>59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