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4219879-BAF1-4F9E-9869-EDADCCCD1633}" xr6:coauthVersionLast="45" xr6:coauthVersionMax="45" xr10:uidLastSave="{00000000-0000-0000-0000-000000000000}"/>
  <bookViews>
    <workbookView xWindow="1152" yWindow="1152" windowWidth="14088" windowHeight="8988" xr2:uid="{624D7FEB-6794-48A2-A944-EB3E76B70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<sst xmlns="http://schemas.openxmlformats.org/spreadsheetml/2006/main" count="18" uniqueCount="18">
  <si>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ABC Company Selas Performance Report                                                                                                                                                                                                 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</si>
  <si>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</si>
  <si>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</si>
  <si>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</si>
  <si>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</si>
  <si>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</si>
  <si>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</si>
  <si>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</si>
  <si>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</si>
  <si>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</si>
  <si>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</si>
  <si>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</si>
  <si>
    <t>列1</t>
  </si>
  <si>
    <t>列2</t>
  </si>
  <si>
    <t>列3</t>
  </si>
  <si>
    <t>列4</t>
  </si>
  <si>
    <t>列5</t>
  </si>
  <si>
    <t>列6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</si>
</sst>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3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39763113367173"/>
          <c:y val="3.4930139720558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041737168640719E-2"/>
          <c:y val="0.18944630424190989"/>
          <c:w val="0.9379582628313593"/>
          <c:h val="0.6365261602778694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85-46D2-8BA3-D19ED39820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85-46D2-8BA3-D19ED39820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85-46D2-8BA3-D19ED39820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F85-46D2-8BA3-D19ED39820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F85-46D2-8BA3-D19ED3982030}"/>
              </c:ext>
            </c:extLst>
          </c:dPt>
          <c:cat>
            <c:strRef>
              <c:f>Sheet1!$A$5:$A$9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0-4CC8-94F3-076D577BD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152400</xdr:rowOff>
    </xdr:from>
    <xdr:to>
      <xdr:col>13</xdr:col>
      <xdr:colOff>365760</xdr:colOff>
      <xdr:row>15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9E145F-04DF-4C28-91EA-74C3A8CA1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5335E-4BC6-4967-8F97-0694DCEC74E9}" name="表1" displayName="表1" ref="A1:F9" totalsRowShown="0">
  <autoFilter ref="A1:F9" xr:uid="{66596850-86D7-491C-86A0-9B0D659DAFDA}"/>
  <tableColumns count="6">
    <tableColumn id="1" xr3:uid="{A799622B-12A8-4B76-A63F-215DDDA2ADA6}" name="列1"/>
    <tableColumn id="2" xr3:uid="{0B76F2C5-8433-4B9D-A905-3C0189546373}" name="列2"/>
    <tableColumn id="3" xr3:uid="{51EBD832-0179-4148-AB78-1703D413B47E}" name="列3"/>
    <tableColumn id="4" xr3:uid="{3F0888EF-8590-4656-829F-8AED12434EE9}" name="列4"/>
    <tableColumn id="5" xr3:uid="{0A76CD5B-CEAF-4232-BADB-413CF475449E}" name="列5"/>
    <tableColumn id="6" xr3:uid="{64DB8672-BA08-4220-AC42-93905231AF71}" name="列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8624-A501-4D25-888F-0773791903CA}">
  <dimension ref="A1:G9"/>
  <sheetViews>
    <sheetView tabSelected="1" workbookViewId="0">
      <selection sqref="A1:F9"/>
    </sheetView>
  </sheetViews>
  <sheetFormatPr defaultRowHeight="14.4" x14ac:dyDescent="0.3"/>
  <sheetData>
    <row r="1" spans="1: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3">
      <c r="A2" t="s">
        <v>0</v>
      </c>
    </row>
    <row r="4" spans="1:7" x14ac:dyDescent="0.3">
      <c r="A4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7" x14ac:dyDescent="0.3">
      <c r="A5" t="s">
        <v>7</v>
      </c>
      <c r="B5">
        <v>148</v>
      </c>
      <c r="C5">
        <v>156</v>
      </c>
      <c r="D5">
        <v>171</v>
      </c>
      <c r="E5">
        <v>140</v>
      </c>
      <c r="F5">
        <v>615</v>
      </c>
    </row>
    <row r="6" spans="1:7" x14ac:dyDescent="0.3">
      <c r="A6" t="s">
        <v>8</v>
      </c>
      <c r="B6">
        <v>122</v>
      </c>
      <c r="C6">
        <v>131</v>
      </c>
      <c r="D6">
        <v>153</v>
      </c>
      <c r="E6">
        <v>118</v>
      </c>
      <c r="F6">
        <v>524</v>
      </c>
    </row>
    <row r="7" spans="1:7" x14ac:dyDescent="0.3">
      <c r="A7" t="s">
        <v>9</v>
      </c>
      <c r="B7">
        <v>211</v>
      </c>
      <c r="C7">
        <v>243</v>
      </c>
      <c r="D7">
        <v>246</v>
      </c>
      <c r="E7">
        <v>250</v>
      </c>
      <c r="F7">
        <v>950</v>
      </c>
    </row>
    <row r="8" spans="1:7" x14ac:dyDescent="0.3">
      <c r="A8" t="s">
        <v>10</v>
      </c>
      <c r="B8">
        <v>129</v>
      </c>
      <c r="C8">
        <v>150</v>
      </c>
      <c r="D8">
        <v>92</v>
      </c>
      <c r="E8">
        <v>218</v>
      </c>
      <c r="F8">
        <v>589</v>
      </c>
      <c r="G8" s="1"/>
    </row>
    <row r="9" spans="1:7" x14ac:dyDescent="0.3">
      <c r="A9" t="s">
        <v>11</v>
      </c>
      <c r="B9">
        <v>311</v>
      </c>
      <c r="C9">
        <v>270</v>
      </c>
      <c r="D9">
        <v>247</v>
      </c>
      <c r="E9">
        <v>322</v>
      </c>
      <c r="F9">
        <v>1150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2019-12-29T16:19:14Z</dcterms:created>
  <dcterms:modified xsi:type="dcterms:W3CDTF">2019-12-29T16:43:57Z</dcterms:modified>
</cp:coreProperties>
</file>