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<sst xmlns="http://schemas.openxmlformats.org/spreadsheetml/2006/main" count="4" uniqueCount="4">
  <si>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Wavelength</t>
  </si>
  <si>
    <t>Reflection</t>
  </si>
  <si>
    <t>(nm)</t>
  </si>
  <si>
    <t>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</si>
</sst>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13661761381732"/>
          <c:y val="0.149211202323114"/>
          <c:w val="0.739538686080782"/>
          <c:h val="0.682235159434858"/>
        </c:manualLayout>
      </c:layout>
      <c:lineChart>
        <c:grouping val="standard"/>
        <c:varyColors val="0"/>
        <c:ser>
          <c:idx val="1"/>
          <c:order val="0"/>
          <c:tx>
            <c:strRef>
              <c:f>'[1]GCC-1022系列（8.6已完成)'!$B$2</c:f>
              <c:strCache>
                <c:ptCount val="1"/>
                <c:pt idx="0">
                  <c:v>Reflection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'[1]GCC-1022系列（8.6已完成)'!$A$4:$A$1079</c:f>
              <c:numCache>
                <c:formatCode>General</c:formatCode>
                <c:ptCount val="1076"/>
                <c:pt idx="0">
                  <c:v>450</c:v>
                </c:pt>
                <c:pt idx="1">
                  <c:v>452</c:v>
                </c:pt>
                <c:pt idx="2">
                  <c:v>454</c:v>
                </c:pt>
                <c:pt idx="3">
                  <c:v>456</c:v>
                </c:pt>
                <c:pt idx="4">
                  <c:v>458</c:v>
                </c:pt>
                <c:pt idx="5">
                  <c:v>460</c:v>
                </c:pt>
                <c:pt idx="6">
                  <c:v>462</c:v>
                </c:pt>
                <c:pt idx="7">
                  <c:v>464</c:v>
                </c:pt>
                <c:pt idx="8">
                  <c:v>466</c:v>
                </c:pt>
                <c:pt idx="9">
                  <c:v>468</c:v>
                </c:pt>
                <c:pt idx="10">
                  <c:v>470</c:v>
                </c:pt>
                <c:pt idx="11">
                  <c:v>472</c:v>
                </c:pt>
                <c:pt idx="12">
                  <c:v>474</c:v>
                </c:pt>
                <c:pt idx="13">
                  <c:v>476</c:v>
                </c:pt>
                <c:pt idx="14">
                  <c:v>478</c:v>
                </c:pt>
                <c:pt idx="15">
                  <c:v>480</c:v>
                </c:pt>
                <c:pt idx="16">
                  <c:v>482</c:v>
                </c:pt>
                <c:pt idx="17">
                  <c:v>484</c:v>
                </c:pt>
                <c:pt idx="18">
                  <c:v>486</c:v>
                </c:pt>
                <c:pt idx="19">
                  <c:v>488</c:v>
                </c:pt>
                <c:pt idx="20">
                  <c:v>490</c:v>
                </c:pt>
                <c:pt idx="21">
                  <c:v>492</c:v>
                </c:pt>
                <c:pt idx="22">
                  <c:v>494</c:v>
                </c:pt>
                <c:pt idx="23">
                  <c:v>496</c:v>
                </c:pt>
                <c:pt idx="24">
                  <c:v>498</c:v>
                </c:pt>
                <c:pt idx="25">
                  <c:v>500</c:v>
                </c:pt>
                <c:pt idx="26">
                  <c:v>502</c:v>
                </c:pt>
                <c:pt idx="27">
                  <c:v>504</c:v>
                </c:pt>
                <c:pt idx="28">
                  <c:v>506</c:v>
                </c:pt>
                <c:pt idx="29">
                  <c:v>508</c:v>
                </c:pt>
                <c:pt idx="30">
                  <c:v>510</c:v>
                </c:pt>
                <c:pt idx="31">
                  <c:v>512</c:v>
                </c:pt>
                <c:pt idx="32">
                  <c:v>514</c:v>
                </c:pt>
                <c:pt idx="33">
                  <c:v>516</c:v>
                </c:pt>
                <c:pt idx="34">
                  <c:v>518</c:v>
                </c:pt>
                <c:pt idx="35">
                  <c:v>520</c:v>
                </c:pt>
                <c:pt idx="36">
                  <c:v>522</c:v>
                </c:pt>
                <c:pt idx="37">
                  <c:v>524</c:v>
                </c:pt>
                <c:pt idx="38">
                  <c:v>526</c:v>
                </c:pt>
                <c:pt idx="39">
                  <c:v>528</c:v>
                </c:pt>
                <c:pt idx="40">
                  <c:v>530</c:v>
                </c:pt>
                <c:pt idx="41">
                  <c:v>532</c:v>
                </c:pt>
                <c:pt idx="42">
                  <c:v>534</c:v>
                </c:pt>
                <c:pt idx="43">
                  <c:v>536</c:v>
                </c:pt>
                <c:pt idx="44">
                  <c:v>538</c:v>
                </c:pt>
                <c:pt idx="45">
                  <c:v>540</c:v>
                </c:pt>
                <c:pt idx="46">
                  <c:v>542</c:v>
                </c:pt>
                <c:pt idx="47">
                  <c:v>544</c:v>
                </c:pt>
                <c:pt idx="48">
                  <c:v>546</c:v>
                </c:pt>
                <c:pt idx="49">
                  <c:v>548</c:v>
                </c:pt>
                <c:pt idx="50">
                  <c:v>550</c:v>
                </c:pt>
                <c:pt idx="51">
                  <c:v>552</c:v>
                </c:pt>
                <c:pt idx="52">
                  <c:v>554</c:v>
                </c:pt>
                <c:pt idx="53">
                  <c:v>556</c:v>
                </c:pt>
                <c:pt idx="54">
                  <c:v>558</c:v>
                </c:pt>
                <c:pt idx="55">
                  <c:v>560</c:v>
                </c:pt>
                <c:pt idx="56">
                  <c:v>562</c:v>
                </c:pt>
                <c:pt idx="57">
                  <c:v>564</c:v>
                </c:pt>
                <c:pt idx="58">
                  <c:v>566</c:v>
                </c:pt>
                <c:pt idx="59">
                  <c:v>568</c:v>
                </c:pt>
                <c:pt idx="60">
                  <c:v>570</c:v>
                </c:pt>
                <c:pt idx="61">
                  <c:v>572</c:v>
                </c:pt>
                <c:pt idx="62">
                  <c:v>574</c:v>
                </c:pt>
                <c:pt idx="63">
                  <c:v>576</c:v>
                </c:pt>
                <c:pt idx="64">
                  <c:v>578</c:v>
                </c:pt>
                <c:pt idx="65">
                  <c:v>580</c:v>
                </c:pt>
                <c:pt idx="66">
                  <c:v>582</c:v>
                </c:pt>
                <c:pt idx="67">
                  <c:v>584</c:v>
                </c:pt>
                <c:pt idx="68">
                  <c:v>586</c:v>
                </c:pt>
                <c:pt idx="69">
                  <c:v>588</c:v>
                </c:pt>
                <c:pt idx="70">
                  <c:v>590</c:v>
                </c:pt>
                <c:pt idx="71">
                  <c:v>592</c:v>
                </c:pt>
                <c:pt idx="72">
                  <c:v>594</c:v>
                </c:pt>
                <c:pt idx="73">
                  <c:v>596</c:v>
                </c:pt>
                <c:pt idx="74">
                  <c:v>598</c:v>
                </c:pt>
                <c:pt idx="75">
                  <c:v>600</c:v>
                </c:pt>
                <c:pt idx="76">
                  <c:v>602</c:v>
                </c:pt>
                <c:pt idx="77">
                  <c:v>604</c:v>
                </c:pt>
                <c:pt idx="78">
                  <c:v>606</c:v>
                </c:pt>
                <c:pt idx="79">
                  <c:v>608</c:v>
                </c:pt>
                <c:pt idx="80">
                  <c:v>610</c:v>
                </c:pt>
                <c:pt idx="81">
                  <c:v>612</c:v>
                </c:pt>
                <c:pt idx="82">
                  <c:v>614</c:v>
                </c:pt>
                <c:pt idx="83">
                  <c:v>616</c:v>
                </c:pt>
                <c:pt idx="84">
                  <c:v>618</c:v>
                </c:pt>
                <c:pt idx="85">
                  <c:v>620</c:v>
                </c:pt>
                <c:pt idx="86">
                  <c:v>622</c:v>
                </c:pt>
                <c:pt idx="87">
                  <c:v>624</c:v>
                </c:pt>
                <c:pt idx="88">
                  <c:v>626</c:v>
                </c:pt>
                <c:pt idx="89">
                  <c:v>628</c:v>
                </c:pt>
                <c:pt idx="90">
                  <c:v>630</c:v>
                </c:pt>
                <c:pt idx="91">
                  <c:v>632</c:v>
                </c:pt>
                <c:pt idx="92">
                  <c:v>634</c:v>
                </c:pt>
                <c:pt idx="93">
                  <c:v>636</c:v>
                </c:pt>
                <c:pt idx="94">
                  <c:v>638</c:v>
                </c:pt>
                <c:pt idx="95">
                  <c:v>640</c:v>
                </c:pt>
                <c:pt idx="96">
                  <c:v>642</c:v>
                </c:pt>
                <c:pt idx="97">
                  <c:v>644</c:v>
                </c:pt>
                <c:pt idx="98">
                  <c:v>646</c:v>
                </c:pt>
                <c:pt idx="99">
                  <c:v>648</c:v>
                </c:pt>
                <c:pt idx="100">
                  <c:v>650</c:v>
                </c:pt>
                <c:pt idx="101">
                  <c:v>652</c:v>
                </c:pt>
                <c:pt idx="102">
                  <c:v>654</c:v>
                </c:pt>
                <c:pt idx="103">
                  <c:v>656</c:v>
                </c:pt>
                <c:pt idx="104">
                  <c:v>658</c:v>
                </c:pt>
                <c:pt idx="105">
                  <c:v>660</c:v>
                </c:pt>
                <c:pt idx="106">
                  <c:v>662</c:v>
                </c:pt>
                <c:pt idx="107">
                  <c:v>664</c:v>
                </c:pt>
                <c:pt idx="108">
                  <c:v>666</c:v>
                </c:pt>
                <c:pt idx="109">
                  <c:v>668</c:v>
                </c:pt>
                <c:pt idx="110">
                  <c:v>670</c:v>
                </c:pt>
                <c:pt idx="111">
                  <c:v>672</c:v>
                </c:pt>
                <c:pt idx="112">
                  <c:v>674</c:v>
                </c:pt>
                <c:pt idx="113">
                  <c:v>676</c:v>
                </c:pt>
                <c:pt idx="114">
                  <c:v>678</c:v>
                </c:pt>
                <c:pt idx="115">
                  <c:v>680</c:v>
                </c:pt>
                <c:pt idx="116">
                  <c:v>682</c:v>
                </c:pt>
                <c:pt idx="117">
                  <c:v>684</c:v>
                </c:pt>
                <c:pt idx="118">
                  <c:v>686</c:v>
                </c:pt>
                <c:pt idx="119">
                  <c:v>688</c:v>
                </c:pt>
                <c:pt idx="120">
                  <c:v>690</c:v>
                </c:pt>
                <c:pt idx="121">
                  <c:v>692</c:v>
                </c:pt>
                <c:pt idx="122">
                  <c:v>694</c:v>
                </c:pt>
                <c:pt idx="123">
                  <c:v>696</c:v>
                </c:pt>
                <c:pt idx="124">
                  <c:v>698</c:v>
                </c:pt>
                <c:pt idx="125">
                  <c:v>700</c:v>
                </c:pt>
                <c:pt idx="126">
                  <c:v>702</c:v>
                </c:pt>
                <c:pt idx="127">
                  <c:v>704</c:v>
                </c:pt>
                <c:pt idx="128">
                  <c:v>706</c:v>
                </c:pt>
                <c:pt idx="129">
                  <c:v>708</c:v>
                </c:pt>
                <c:pt idx="130">
                  <c:v>710</c:v>
                </c:pt>
                <c:pt idx="131">
                  <c:v>712</c:v>
                </c:pt>
                <c:pt idx="132">
                  <c:v>714</c:v>
                </c:pt>
                <c:pt idx="133">
                  <c:v>716</c:v>
                </c:pt>
                <c:pt idx="134">
                  <c:v>718</c:v>
                </c:pt>
                <c:pt idx="135">
                  <c:v>720</c:v>
                </c:pt>
                <c:pt idx="136">
                  <c:v>722</c:v>
                </c:pt>
                <c:pt idx="137">
                  <c:v>724</c:v>
                </c:pt>
                <c:pt idx="138">
                  <c:v>726</c:v>
                </c:pt>
                <c:pt idx="139">
                  <c:v>728</c:v>
                </c:pt>
                <c:pt idx="140">
                  <c:v>730</c:v>
                </c:pt>
                <c:pt idx="141">
                  <c:v>732</c:v>
                </c:pt>
                <c:pt idx="142">
                  <c:v>734</c:v>
                </c:pt>
                <c:pt idx="143">
                  <c:v>736</c:v>
                </c:pt>
                <c:pt idx="144">
                  <c:v>738</c:v>
                </c:pt>
                <c:pt idx="145">
                  <c:v>740</c:v>
                </c:pt>
                <c:pt idx="146">
                  <c:v>742</c:v>
                </c:pt>
                <c:pt idx="147">
                  <c:v>744</c:v>
                </c:pt>
                <c:pt idx="148">
                  <c:v>746</c:v>
                </c:pt>
                <c:pt idx="149">
                  <c:v>748</c:v>
                </c:pt>
                <c:pt idx="150">
                  <c:v>750</c:v>
                </c:pt>
                <c:pt idx="151">
                  <c:v>752</c:v>
                </c:pt>
                <c:pt idx="152">
                  <c:v>754</c:v>
                </c:pt>
                <c:pt idx="153">
                  <c:v>756</c:v>
                </c:pt>
                <c:pt idx="154">
                  <c:v>758</c:v>
                </c:pt>
                <c:pt idx="155">
                  <c:v>760</c:v>
                </c:pt>
                <c:pt idx="156">
                  <c:v>762</c:v>
                </c:pt>
                <c:pt idx="157">
                  <c:v>764</c:v>
                </c:pt>
                <c:pt idx="158">
                  <c:v>766</c:v>
                </c:pt>
                <c:pt idx="159">
                  <c:v>768</c:v>
                </c:pt>
                <c:pt idx="160">
                  <c:v>770</c:v>
                </c:pt>
                <c:pt idx="161">
                  <c:v>772</c:v>
                </c:pt>
                <c:pt idx="162">
                  <c:v>774</c:v>
                </c:pt>
                <c:pt idx="163">
                  <c:v>776</c:v>
                </c:pt>
                <c:pt idx="164">
                  <c:v>778</c:v>
                </c:pt>
                <c:pt idx="165">
                  <c:v>780</c:v>
                </c:pt>
                <c:pt idx="166">
                  <c:v>782</c:v>
                </c:pt>
                <c:pt idx="167">
                  <c:v>784</c:v>
                </c:pt>
                <c:pt idx="168">
                  <c:v>786</c:v>
                </c:pt>
                <c:pt idx="169">
                  <c:v>788</c:v>
                </c:pt>
                <c:pt idx="170">
                  <c:v>790</c:v>
                </c:pt>
                <c:pt idx="171">
                  <c:v>792</c:v>
                </c:pt>
                <c:pt idx="172">
                  <c:v>794</c:v>
                </c:pt>
                <c:pt idx="173">
                  <c:v>796</c:v>
                </c:pt>
                <c:pt idx="174">
                  <c:v>798</c:v>
                </c:pt>
                <c:pt idx="175">
                  <c:v>800</c:v>
                </c:pt>
                <c:pt idx="176">
                  <c:v>802</c:v>
                </c:pt>
                <c:pt idx="177">
                  <c:v>804</c:v>
                </c:pt>
                <c:pt idx="178">
                  <c:v>806</c:v>
                </c:pt>
                <c:pt idx="179">
                  <c:v>808</c:v>
                </c:pt>
                <c:pt idx="180">
                  <c:v>810</c:v>
                </c:pt>
                <c:pt idx="181">
                  <c:v>812</c:v>
                </c:pt>
                <c:pt idx="182">
                  <c:v>814</c:v>
                </c:pt>
                <c:pt idx="183">
                  <c:v>816</c:v>
                </c:pt>
                <c:pt idx="184">
                  <c:v>818</c:v>
                </c:pt>
                <c:pt idx="185">
                  <c:v>820</c:v>
                </c:pt>
                <c:pt idx="186">
                  <c:v>822</c:v>
                </c:pt>
                <c:pt idx="187">
                  <c:v>824</c:v>
                </c:pt>
                <c:pt idx="188">
                  <c:v>826</c:v>
                </c:pt>
                <c:pt idx="189">
                  <c:v>828</c:v>
                </c:pt>
                <c:pt idx="190">
                  <c:v>830</c:v>
                </c:pt>
                <c:pt idx="191">
                  <c:v>832</c:v>
                </c:pt>
                <c:pt idx="192">
                  <c:v>834</c:v>
                </c:pt>
                <c:pt idx="193">
                  <c:v>836</c:v>
                </c:pt>
                <c:pt idx="194">
                  <c:v>838</c:v>
                </c:pt>
                <c:pt idx="195">
                  <c:v>840</c:v>
                </c:pt>
                <c:pt idx="196">
                  <c:v>842</c:v>
                </c:pt>
                <c:pt idx="197">
                  <c:v>844</c:v>
                </c:pt>
                <c:pt idx="198">
                  <c:v>846</c:v>
                </c:pt>
                <c:pt idx="199">
                  <c:v>848</c:v>
                </c:pt>
                <c:pt idx="200">
                  <c:v>850</c:v>
                </c:pt>
                <c:pt idx="201">
                  <c:v>852</c:v>
                </c:pt>
                <c:pt idx="202">
                  <c:v>854</c:v>
                </c:pt>
                <c:pt idx="203">
                  <c:v>856</c:v>
                </c:pt>
                <c:pt idx="204">
                  <c:v>858</c:v>
                </c:pt>
                <c:pt idx="205">
                  <c:v>860</c:v>
                </c:pt>
                <c:pt idx="206">
                  <c:v>862</c:v>
                </c:pt>
                <c:pt idx="207">
                  <c:v>864</c:v>
                </c:pt>
                <c:pt idx="208">
                  <c:v>866</c:v>
                </c:pt>
                <c:pt idx="209">
                  <c:v>868</c:v>
                </c:pt>
                <c:pt idx="210">
                  <c:v>870</c:v>
                </c:pt>
                <c:pt idx="211">
                  <c:v>872</c:v>
                </c:pt>
                <c:pt idx="212">
                  <c:v>874</c:v>
                </c:pt>
                <c:pt idx="213">
                  <c:v>876</c:v>
                </c:pt>
                <c:pt idx="214">
                  <c:v>878</c:v>
                </c:pt>
                <c:pt idx="215">
                  <c:v>880</c:v>
                </c:pt>
                <c:pt idx="216">
                  <c:v>882</c:v>
                </c:pt>
                <c:pt idx="217">
                  <c:v>884</c:v>
                </c:pt>
                <c:pt idx="218">
                  <c:v>886</c:v>
                </c:pt>
                <c:pt idx="219">
                  <c:v>888</c:v>
                </c:pt>
                <c:pt idx="220">
                  <c:v>890</c:v>
                </c:pt>
                <c:pt idx="221">
                  <c:v>892</c:v>
                </c:pt>
                <c:pt idx="222">
                  <c:v>894</c:v>
                </c:pt>
                <c:pt idx="223">
                  <c:v>896</c:v>
                </c:pt>
                <c:pt idx="224">
                  <c:v>898</c:v>
                </c:pt>
                <c:pt idx="225">
                  <c:v>900</c:v>
                </c:pt>
                <c:pt idx="226">
                  <c:v>902</c:v>
                </c:pt>
                <c:pt idx="227">
                  <c:v>904</c:v>
                </c:pt>
                <c:pt idx="228">
                  <c:v>906</c:v>
                </c:pt>
                <c:pt idx="229">
                  <c:v>908</c:v>
                </c:pt>
                <c:pt idx="230">
                  <c:v>910</c:v>
                </c:pt>
                <c:pt idx="231">
                  <c:v>912</c:v>
                </c:pt>
                <c:pt idx="232">
                  <c:v>914</c:v>
                </c:pt>
                <c:pt idx="233">
                  <c:v>916</c:v>
                </c:pt>
                <c:pt idx="234">
                  <c:v>918</c:v>
                </c:pt>
                <c:pt idx="235">
                  <c:v>920</c:v>
                </c:pt>
                <c:pt idx="236">
                  <c:v>922</c:v>
                </c:pt>
                <c:pt idx="237">
                  <c:v>924</c:v>
                </c:pt>
                <c:pt idx="238">
                  <c:v>926</c:v>
                </c:pt>
                <c:pt idx="239">
                  <c:v>928</c:v>
                </c:pt>
                <c:pt idx="240">
                  <c:v>930</c:v>
                </c:pt>
                <c:pt idx="241">
                  <c:v>932</c:v>
                </c:pt>
                <c:pt idx="242">
                  <c:v>934</c:v>
                </c:pt>
                <c:pt idx="243">
                  <c:v>936</c:v>
                </c:pt>
                <c:pt idx="244">
                  <c:v>938</c:v>
                </c:pt>
                <c:pt idx="245">
                  <c:v>940</c:v>
                </c:pt>
                <c:pt idx="246">
                  <c:v>942</c:v>
                </c:pt>
                <c:pt idx="247">
                  <c:v>944</c:v>
                </c:pt>
                <c:pt idx="248">
                  <c:v>946</c:v>
                </c:pt>
                <c:pt idx="249">
                  <c:v>948</c:v>
                </c:pt>
                <c:pt idx="250">
                  <c:v>950</c:v>
                </c:pt>
                <c:pt idx="251">
                  <c:v>952</c:v>
                </c:pt>
                <c:pt idx="252">
                  <c:v>954</c:v>
                </c:pt>
                <c:pt idx="253">
                  <c:v>956</c:v>
                </c:pt>
                <c:pt idx="254">
                  <c:v>958</c:v>
                </c:pt>
                <c:pt idx="255">
                  <c:v>960</c:v>
                </c:pt>
                <c:pt idx="256">
                  <c:v>962</c:v>
                </c:pt>
                <c:pt idx="257">
                  <c:v>964</c:v>
                </c:pt>
                <c:pt idx="258">
                  <c:v>966</c:v>
                </c:pt>
                <c:pt idx="259">
                  <c:v>968</c:v>
                </c:pt>
                <c:pt idx="260">
                  <c:v>970</c:v>
                </c:pt>
                <c:pt idx="261">
                  <c:v>972</c:v>
                </c:pt>
                <c:pt idx="262">
                  <c:v>974</c:v>
                </c:pt>
                <c:pt idx="263">
                  <c:v>976</c:v>
                </c:pt>
                <c:pt idx="264">
                  <c:v>978</c:v>
                </c:pt>
                <c:pt idx="265">
                  <c:v>980</c:v>
                </c:pt>
                <c:pt idx="266">
                  <c:v>982</c:v>
                </c:pt>
                <c:pt idx="267">
                  <c:v>984</c:v>
                </c:pt>
                <c:pt idx="268">
                  <c:v>986</c:v>
                </c:pt>
                <c:pt idx="269">
                  <c:v>988</c:v>
                </c:pt>
                <c:pt idx="270">
                  <c:v>990</c:v>
                </c:pt>
                <c:pt idx="271">
                  <c:v>992</c:v>
                </c:pt>
                <c:pt idx="272">
                  <c:v>994</c:v>
                </c:pt>
                <c:pt idx="273">
                  <c:v>996</c:v>
                </c:pt>
                <c:pt idx="274">
                  <c:v>998</c:v>
                </c:pt>
                <c:pt idx="275">
                  <c:v>1000</c:v>
                </c:pt>
                <c:pt idx="276">
                  <c:v>1002</c:v>
                </c:pt>
                <c:pt idx="277">
                  <c:v>1004</c:v>
                </c:pt>
                <c:pt idx="278">
                  <c:v>1006</c:v>
                </c:pt>
                <c:pt idx="279">
                  <c:v>1008</c:v>
                </c:pt>
                <c:pt idx="280">
                  <c:v>1010</c:v>
                </c:pt>
                <c:pt idx="281">
                  <c:v>1012</c:v>
                </c:pt>
                <c:pt idx="282">
                  <c:v>1014</c:v>
                </c:pt>
                <c:pt idx="283">
                  <c:v>1016</c:v>
                </c:pt>
                <c:pt idx="284">
                  <c:v>1018</c:v>
                </c:pt>
                <c:pt idx="285">
                  <c:v>1020</c:v>
                </c:pt>
                <c:pt idx="286">
                  <c:v>1022</c:v>
                </c:pt>
                <c:pt idx="287">
                  <c:v>1024</c:v>
                </c:pt>
                <c:pt idx="288">
                  <c:v>1026</c:v>
                </c:pt>
                <c:pt idx="289">
                  <c:v>1028</c:v>
                </c:pt>
                <c:pt idx="290">
                  <c:v>1030</c:v>
                </c:pt>
                <c:pt idx="291">
                  <c:v>1032</c:v>
                </c:pt>
                <c:pt idx="292">
                  <c:v>1034</c:v>
                </c:pt>
                <c:pt idx="293">
                  <c:v>1036</c:v>
                </c:pt>
                <c:pt idx="294">
                  <c:v>1038</c:v>
                </c:pt>
                <c:pt idx="295">
                  <c:v>1040</c:v>
                </c:pt>
                <c:pt idx="296">
                  <c:v>1042</c:v>
                </c:pt>
                <c:pt idx="297">
                  <c:v>1044</c:v>
                </c:pt>
                <c:pt idx="298">
                  <c:v>1046</c:v>
                </c:pt>
                <c:pt idx="299">
                  <c:v>1048</c:v>
                </c:pt>
                <c:pt idx="300">
                  <c:v>1050</c:v>
                </c:pt>
                <c:pt idx="301">
                  <c:v>1052</c:v>
                </c:pt>
                <c:pt idx="302">
                  <c:v>1054</c:v>
                </c:pt>
                <c:pt idx="303">
                  <c:v>1056</c:v>
                </c:pt>
                <c:pt idx="304">
                  <c:v>1058</c:v>
                </c:pt>
                <c:pt idx="305">
                  <c:v>1060</c:v>
                </c:pt>
                <c:pt idx="306">
                  <c:v>1062</c:v>
                </c:pt>
                <c:pt idx="307">
                  <c:v>1064</c:v>
                </c:pt>
                <c:pt idx="308">
                  <c:v>1066</c:v>
                </c:pt>
                <c:pt idx="309">
                  <c:v>1068</c:v>
                </c:pt>
                <c:pt idx="310">
                  <c:v>1070</c:v>
                </c:pt>
                <c:pt idx="311">
                  <c:v>1072</c:v>
                </c:pt>
                <c:pt idx="312">
                  <c:v>1074</c:v>
                </c:pt>
                <c:pt idx="313">
                  <c:v>1076</c:v>
                </c:pt>
                <c:pt idx="314">
                  <c:v>1078</c:v>
                </c:pt>
                <c:pt idx="315">
                  <c:v>1080</c:v>
                </c:pt>
                <c:pt idx="316">
                  <c:v>1082</c:v>
                </c:pt>
                <c:pt idx="317">
                  <c:v>1084</c:v>
                </c:pt>
                <c:pt idx="318">
                  <c:v>1086</c:v>
                </c:pt>
                <c:pt idx="319">
                  <c:v>1088</c:v>
                </c:pt>
                <c:pt idx="320">
                  <c:v>1090</c:v>
                </c:pt>
                <c:pt idx="321">
                  <c:v>1092</c:v>
                </c:pt>
                <c:pt idx="322">
                  <c:v>1094</c:v>
                </c:pt>
                <c:pt idx="323">
                  <c:v>1096</c:v>
                </c:pt>
                <c:pt idx="324">
                  <c:v>1098</c:v>
                </c:pt>
                <c:pt idx="325">
                  <c:v>1100</c:v>
                </c:pt>
                <c:pt idx="326">
                  <c:v>1102</c:v>
                </c:pt>
                <c:pt idx="327">
                  <c:v>1104</c:v>
                </c:pt>
                <c:pt idx="328">
                  <c:v>1106</c:v>
                </c:pt>
                <c:pt idx="329">
                  <c:v>1108</c:v>
                </c:pt>
                <c:pt idx="330">
                  <c:v>1110</c:v>
                </c:pt>
                <c:pt idx="331">
                  <c:v>1112</c:v>
                </c:pt>
                <c:pt idx="332">
                  <c:v>1114</c:v>
                </c:pt>
                <c:pt idx="333">
                  <c:v>1116</c:v>
                </c:pt>
                <c:pt idx="334">
                  <c:v>1118</c:v>
                </c:pt>
                <c:pt idx="335">
                  <c:v>1120</c:v>
                </c:pt>
                <c:pt idx="336">
                  <c:v>1122</c:v>
                </c:pt>
                <c:pt idx="337">
                  <c:v>1124</c:v>
                </c:pt>
                <c:pt idx="338">
                  <c:v>1126</c:v>
                </c:pt>
                <c:pt idx="339">
                  <c:v>1128</c:v>
                </c:pt>
                <c:pt idx="340">
                  <c:v>1130</c:v>
                </c:pt>
                <c:pt idx="341">
                  <c:v>1132</c:v>
                </c:pt>
                <c:pt idx="342">
                  <c:v>1134</c:v>
                </c:pt>
                <c:pt idx="343">
                  <c:v>1136</c:v>
                </c:pt>
                <c:pt idx="344">
                  <c:v>1138</c:v>
                </c:pt>
                <c:pt idx="345">
                  <c:v>1140</c:v>
                </c:pt>
                <c:pt idx="346">
                  <c:v>1142</c:v>
                </c:pt>
                <c:pt idx="347">
                  <c:v>1144</c:v>
                </c:pt>
                <c:pt idx="348">
                  <c:v>1146</c:v>
                </c:pt>
                <c:pt idx="349">
                  <c:v>1148</c:v>
                </c:pt>
                <c:pt idx="350">
                  <c:v>1150</c:v>
                </c:pt>
                <c:pt idx="351">
                  <c:v>1152</c:v>
                </c:pt>
                <c:pt idx="352">
                  <c:v>1154</c:v>
                </c:pt>
                <c:pt idx="353">
                  <c:v>1156</c:v>
                </c:pt>
                <c:pt idx="354">
                  <c:v>1158</c:v>
                </c:pt>
                <c:pt idx="355">
                  <c:v>1160</c:v>
                </c:pt>
                <c:pt idx="356">
                  <c:v>1162</c:v>
                </c:pt>
                <c:pt idx="357">
                  <c:v>1164</c:v>
                </c:pt>
                <c:pt idx="358">
                  <c:v>1166</c:v>
                </c:pt>
                <c:pt idx="359">
                  <c:v>1168</c:v>
                </c:pt>
                <c:pt idx="360">
                  <c:v>1170</c:v>
                </c:pt>
                <c:pt idx="361">
                  <c:v>1172</c:v>
                </c:pt>
                <c:pt idx="362">
                  <c:v>1174</c:v>
                </c:pt>
                <c:pt idx="363">
                  <c:v>1176</c:v>
                </c:pt>
                <c:pt idx="364">
                  <c:v>1178</c:v>
                </c:pt>
                <c:pt idx="365">
                  <c:v>1180</c:v>
                </c:pt>
                <c:pt idx="366">
                  <c:v>1182</c:v>
                </c:pt>
                <c:pt idx="367">
                  <c:v>1184</c:v>
                </c:pt>
                <c:pt idx="368">
                  <c:v>1186</c:v>
                </c:pt>
                <c:pt idx="369">
                  <c:v>1188</c:v>
                </c:pt>
                <c:pt idx="370">
                  <c:v>1190</c:v>
                </c:pt>
                <c:pt idx="371">
                  <c:v>1192</c:v>
                </c:pt>
                <c:pt idx="372">
                  <c:v>1194</c:v>
                </c:pt>
                <c:pt idx="373">
                  <c:v>1196</c:v>
                </c:pt>
                <c:pt idx="374">
                  <c:v>1198</c:v>
                </c:pt>
                <c:pt idx="375">
                  <c:v>1200</c:v>
                </c:pt>
                <c:pt idx="376">
                  <c:v>1202</c:v>
                </c:pt>
                <c:pt idx="377">
                  <c:v>1204</c:v>
                </c:pt>
                <c:pt idx="378">
                  <c:v>1206</c:v>
                </c:pt>
                <c:pt idx="379">
                  <c:v>1208</c:v>
                </c:pt>
                <c:pt idx="380">
                  <c:v>1210</c:v>
                </c:pt>
                <c:pt idx="381">
                  <c:v>1212</c:v>
                </c:pt>
                <c:pt idx="382">
                  <c:v>1214</c:v>
                </c:pt>
                <c:pt idx="383">
                  <c:v>1216</c:v>
                </c:pt>
                <c:pt idx="384">
                  <c:v>1218</c:v>
                </c:pt>
                <c:pt idx="385">
                  <c:v>1220</c:v>
                </c:pt>
                <c:pt idx="386">
                  <c:v>1222</c:v>
                </c:pt>
                <c:pt idx="387">
                  <c:v>1224</c:v>
                </c:pt>
                <c:pt idx="388">
                  <c:v>1226</c:v>
                </c:pt>
                <c:pt idx="389">
                  <c:v>1228</c:v>
                </c:pt>
                <c:pt idx="390">
                  <c:v>1230</c:v>
                </c:pt>
                <c:pt idx="391">
                  <c:v>1232</c:v>
                </c:pt>
                <c:pt idx="392">
                  <c:v>1234</c:v>
                </c:pt>
                <c:pt idx="393">
                  <c:v>1236</c:v>
                </c:pt>
                <c:pt idx="394">
                  <c:v>1238</c:v>
                </c:pt>
                <c:pt idx="395">
                  <c:v>1240</c:v>
                </c:pt>
                <c:pt idx="396">
                  <c:v>1242</c:v>
                </c:pt>
                <c:pt idx="397">
                  <c:v>1244</c:v>
                </c:pt>
                <c:pt idx="398">
                  <c:v>1246</c:v>
                </c:pt>
                <c:pt idx="399">
                  <c:v>1248</c:v>
                </c:pt>
                <c:pt idx="400">
                  <c:v>1250</c:v>
                </c:pt>
                <c:pt idx="401">
                  <c:v>1252</c:v>
                </c:pt>
                <c:pt idx="402">
                  <c:v>1254</c:v>
                </c:pt>
                <c:pt idx="403">
                  <c:v>1256</c:v>
                </c:pt>
                <c:pt idx="404">
                  <c:v>1258</c:v>
                </c:pt>
                <c:pt idx="405">
                  <c:v>1260</c:v>
                </c:pt>
                <c:pt idx="406">
                  <c:v>1262</c:v>
                </c:pt>
                <c:pt idx="407">
                  <c:v>1264</c:v>
                </c:pt>
                <c:pt idx="408">
                  <c:v>1266</c:v>
                </c:pt>
                <c:pt idx="409">
                  <c:v>1268</c:v>
                </c:pt>
                <c:pt idx="410">
                  <c:v>1270</c:v>
                </c:pt>
                <c:pt idx="411">
                  <c:v>1272</c:v>
                </c:pt>
                <c:pt idx="412">
                  <c:v>1274</c:v>
                </c:pt>
                <c:pt idx="413">
                  <c:v>1276</c:v>
                </c:pt>
                <c:pt idx="414">
                  <c:v>1278</c:v>
                </c:pt>
                <c:pt idx="415">
                  <c:v>1280</c:v>
                </c:pt>
                <c:pt idx="416">
                  <c:v>1282</c:v>
                </c:pt>
                <c:pt idx="417">
                  <c:v>1284</c:v>
                </c:pt>
                <c:pt idx="418">
                  <c:v>1286</c:v>
                </c:pt>
                <c:pt idx="419">
                  <c:v>1288</c:v>
                </c:pt>
                <c:pt idx="420">
                  <c:v>1290</c:v>
                </c:pt>
                <c:pt idx="421">
                  <c:v>1292</c:v>
                </c:pt>
                <c:pt idx="422">
                  <c:v>1294</c:v>
                </c:pt>
                <c:pt idx="423">
                  <c:v>1296</c:v>
                </c:pt>
                <c:pt idx="424">
                  <c:v>1298</c:v>
                </c:pt>
                <c:pt idx="425">
                  <c:v>1300</c:v>
                </c:pt>
                <c:pt idx="426">
                  <c:v>1302</c:v>
                </c:pt>
                <c:pt idx="427">
                  <c:v>1304</c:v>
                </c:pt>
                <c:pt idx="428">
                  <c:v>1306</c:v>
                </c:pt>
                <c:pt idx="429">
                  <c:v>1308</c:v>
                </c:pt>
                <c:pt idx="430">
                  <c:v>1310</c:v>
                </c:pt>
                <c:pt idx="431">
                  <c:v>1312</c:v>
                </c:pt>
                <c:pt idx="432">
                  <c:v>1314</c:v>
                </c:pt>
                <c:pt idx="433">
                  <c:v>1316</c:v>
                </c:pt>
                <c:pt idx="434">
                  <c:v>1318</c:v>
                </c:pt>
                <c:pt idx="435">
                  <c:v>1320</c:v>
                </c:pt>
                <c:pt idx="436">
                  <c:v>1322</c:v>
                </c:pt>
                <c:pt idx="437">
                  <c:v>1324</c:v>
                </c:pt>
                <c:pt idx="438">
                  <c:v>1326</c:v>
                </c:pt>
                <c:pt idx="439">
                  <c:v>1328</c:v>
                </c:pt>
                <c:pt idx="440">
                  <c:v>1330</c:v>
                </c:pt>
                <c:pt idx="441">
                  <c:v>1332</c:v>
                </c:pt>
                <c:pt idx="442">
                  <c:v>1334</c:v>
                </c:pt>
                <c:pt idx="443">
                  <c:v>1336</c:v>
                </c:pt>
                <c:pt idx="444">
                  <c:v>1338</c:v>
                </c:pt>
                <c:pt idx="445">
                  <c:v>1340</c:v>
                </c:pt>
                <c:pt idx="446">
                  <c:v>1342</c:v>
                </c:pt>
                <c:pt idx="447">
                  <c:v>1344</c:v>
                </c:pt>
                <c:pt idx="448">
                  <c:v>1346</c:v>
                </c:pt>
                <c:pt idx="449">
                  <c:v>1348</c:v>
                </c:pt>
                <c:pt idx="450">
                  <c:v>1350</c:v>
                </c:pt>
                <c:pt idx="451">
                  <c:v>1352</c:v>
                </c:pt>
                <c:pt idx="452">
                  <c:v>1354</c:v>
                </c:pt>
                <c:pt idx="453">
                  <c:v>1356</c:v>
                </c:pt>
                <c:pt idx="454">
                  <c:v>1358</c:v>
                </c:pt>
                <c:pt idx="455">
                  <c:v>1360</c:v>
                </c:pt>
                <c:pt idx="456">
                  <c:v>1362</c:v>
                </c:pt>
                <c:pt idx="457">
                  <c:v>1364</c:v>
                </c:pt>
                <c:pt idx="458">
                  <c:v>1366</c:v>
                </c:pt>
                <c:pt idx="459">
                  <c:v>1368</c:v>
                </c:pt>
                <c:pt idx="460">
                  <c:v>1370</c:v>
                </c:pt>
                <c:pt idx="461">
                  <c:v>1372</c:v>
                </c:pt>
                <c:pt idx="462">
                  <c:v>1374</c:v>
                </c:pt>
                <c:pt idx="463">
                  <c:v>1376</c:v>
                </c:pt>
                <c:pt idx="464">
                  <c:v>1378</c:v>
                </c:pt>
                <c:pt idx="465">
                  <c:v>1380</c:v>
                </c:pt>
                <c:pt idx="466">
                  <c:v>1382</c:v>
                </c:pt>
                <c:pt idx="467">
                  <c:v>1384</c:v>
                </c:pt>
                <c:pt idx="468">
                  <c:v>1386</c:v>
                </c:pt>
                <c:pt idx="469">
                  <c:v>1388</c:v>
                </c:pt>
                <c:pt idx="470">
                  <c:v>1390</c:v>
                </c:pt>
                <c:pt idx="471">
                  <c:v>1392</c:v>
                </c:pt>
                <c:pt idx="472">
                  <c:v>1394</c:v>
                </c:pt>
                <c:pt idx="473">
                  <c:v>1396</c:v>
                </c:pt>
                <c:pt idx="474">
                  <c:v>1398</c:v>
                </c:pt>
                <c:pt idx="475">
                  <c:v>1400</c:v>
                </c:pt>
                <c:pt idx="476">
                  <c:v>1402</c:v>
                </c:pt>
                <c:pt idx="477">
                  <c:v>1404</c:v>
                </c:pt>
                <c:pt idx="478">
                  <c:v>1406</c:v>
                </c:pt>
                <c:pt idx="479">
                  <c:v>1408</c:v>
                </c:pt>
                <c:pt idx="480">
                  <c:v>1410</c:v>
                </c:pt>
                <c:pt idx="481">
                  <c:v>1412</c:v>
                </c:pt>
                <c:pt idx="482">
                  <c:v>1414</c:v>
                </c:pt>
                <c:pt idx="483">
                  <c:v>1416</c:v>
                </c:pt>
                <c:pt idx="484">
                  <c:v>1418</c:v>
                </c:pt>
                <c:pt idx="485">
                  <c:v>1420</c:v>
                </c:pt>
                <c:pt idx="486">
                  <c:v>1422</c:v>
                </c:pt>
                <c:pt idx="487">
                  <c:v>1424</c:v>
                </c:pt>
                <c:pt idx="488">
                  <c:v>1426</c:v>
                </c:pt>
                <c:pt idx="489">
                  <c:v>1428</c:v>
                </c:pt>
                <c:pt idx="490">
                  <c:v>1430</c:v>
                </c:pt>
                <c:pt idx="491">
                  <c:v>1432</c:v>
                </c:pt>
                <c:pt idx="492">
                  <c:v>1434</c:v>
                </c:pt>
                <c:pt idx="493">
                  <c:v>1436</c:v>
                </c:pt>
                <c:pt idx="494">
                  <c:v>1438</c:v>
                </c:pt>
                <c:pt idx="495">
                  <c:v>1440</c:v>
                </c:pt>
                <c:pt idx="496">
                  <c:v>1442</c:v>
                </c:pt>
                <c:pt idx="497">
                  <c:v>1444</c:v>
                </c:pt>
                <c:pt idx="498">
                  <c:v>1446</c:v>
                </c:pt>
                <c:pt idx="499">
                  <c:v>1448</c:v>
                </c:pt>
                <c:pt idx="500">
                  <c:v>1450</c:v>
                </c:pt>
                <c:pt idx="501">
                  <c:v>1452</c:v>
                </c:pt>
                <c:pt idx="502">
                  <c:v>1454</c:v>
                </c:pt>
                <c:pt idx="503">
                  <c:v>1456</c:v>
                </c:pt>
                <c:pt idx="504">
                  <c:v>1458</c:v>
                </c:pt>
                <c:pt idx="505">
                  <c:v>1460</c:v>
                </c:pt>
                <c:pt idx="506">
                  <c:v>1462</c:v>
                </c:pt>
                <c:pt idx="507">
                  <c:v>1464</c:v>
                </c:pt>
                <c:pt idx="508">
                  <c:v>1466</c:v>
                </c:pt>
                <c:pt idx="509">
                  <c:v>1468</c:v>
                </c:pt>
                <c:pt idx="510">
                  <c:v>1470</c:v>
                </c:pt>
                <c:pt idx="511">
                  <c:v>1472</c:v>
                </c:pt>
                <c:pt idx="512">
                  <c:v>1474</c:v>
                </c:pt>
                <c:pt idx="513">
                  <c:v>1476</c:v>
                </c:pt>
                <c:pt idx="514">
                  <c:v>1478</c:v>
                </c:pt>
                <c:pt idx="515">
                  <c:v>1480</c:v>
                </c:pt>
                <c:pt idx="516">
                  <c:v>1482</c:v>
                </c:pt>
                <c:pt idx="517">
                  <c:v>1484</c:v>
                </c:pt>
                <c:pt idx="518">
                  <c:v>1486</c:v>
                </c:pt>
                <c:pt idx="519">
                  <c:v>1488</c:v>
                </c:pt>
                <c:pt idx="520">
                  <c:v>1490</c:v>
                </c:pt>
                <c:pt idx="521">
                  <c:v>1492</c:v>
                </c:pt>
                <c:pt idx="522">
                  <c:v>1494</c:v>
                </c:pt>
                <c:pt idx="523">
                  <c:v>1496</c:v>
                </c:pt>
                <c:pt idx="524">
                  <c:v>1498</c:v>
                </c:pt>
                <c:pt idx="525">
                  <c:v>1500</c:v>
                </c:pt>
                <c:pt idx="526">
                  <c:v>1502</c:v>
                </c:pt>
                <c:pt idx="527">
                  <c:v>1504</c:v>
                </c:pt>
                <c:pt idx="528">
                  <c:v>1506</c:v>
                </c:pt>
                <c:pt idx="529">
                  <c:v>1508</c:v>
                </c:pt>
                <c:pt idx="530">
                  <c:v>1510</c:v>
                </c:pt>
                <c:pt idx="531">
                  <c:v>1512</c:v>
                </c:pt>
                <c:pt idx="532">
                  <c:v>1514</c:v>
                </c:pt>
                <c:pt idx="533">
                  <c:v>1516</c:v>
                </c:pt>
                <c:pt idx="534">
                  <c:v>1518</c:v>
                </c:pt>
                <c:pt idx="535">
                  <c:v>1520</c:v>
                </c:pt>
                <c:pt idx="536">
                  <c:v>1522</c:v>
                </c:pt>
                <c:pt idx="537">
                  <c:v>1524</c:v>
                </c:pt>
                <c:pt idx="538">
                  <c:v>1526</c:v>
                </c:pt>
                <c:pt idx="539">
                  <c:v>1528</c:v>
                </c:pt>
                <c:pt idx="540">
                  <c:v>1530</c:v>
                </c:pt>
                <c:pt idx="541">
                  <c:v>1532</c:v>
                </c:pt>
                <c:pt idx="542">
                  <c:v>1534</c:v>
                </c:pt>
                <c:pt idx="543">
                  <c:v>1536</c:v>
                </c:pt>
                <c:pt idx="544">
                  <c:v>1538</c:v>
                </c:pt>
                <c:pt idx="545">
                  <c:v>1540</c:v>
                </c:pt>
                <c:pt idx="546">
                  <c:v>1542</c:v>
                </c:pt>
                <c:pt idx="547">
                  <c:v>1544</c:v>
                </c:pt>
                <c:pt idx="548">
                  <c:v>1546</c:v>
                </c:pt>
                <c:pt idx="549">
                  <c:v>1548</c:v>
                </c:pt>
                <c:pt idx="550">
                  <c:v>1550</c:v>
                </c:pt>
                <c:pt idx="551">
                  <c:v>1552</c:v>
                </c:pt>
                <c:pt idx="552">
                  <c:v>1554</c:v>
                </c:pt>
                <c:pt idx="553">
                  <c:v>1556</c:v>
                </c:pt>
                <c:pt idx="554">
                  <c:v>1558</c:v>
                </c:pt>
                <c:pt idx="555">
                  <c:v>1560</c:v>
                </c:pt>
                <c:pt idx="556">
                  <c:v>1562</c:v>
                </c:pt>
                <c:pt idx="557">
                  <c:v>1564</c:v>
                </c:pt>
                <c:pt idx="558">
                  <c:v>1566</c:v>
                </c:pt>
                <c:pt idx="559">
                  <c:v>1568</c:v>
                </c:pt>
                <c:pt idx="560">
                  <c:v>1570</c:v>
                </c:pt>
                <c:pt idx="561">
                  <c:v>1572</c:v>
                </c:pt>
                <c:pt idx="562">
                  <c:v>1574</c:v>
                </c:pt>
                <c:pt idx="563">
                  <c:v>1576</c:v>
                </c:pt>
                <c:pt idx="564">
                  <c:v>1578</c:v>
                </c:pt>
                <c:pt idx="565">
                  <c:v>1580</c:v>
                </c:pt>
                <c:pt idx="566">
                  <c:v>1582</c:v>
                </c:pt>
                <c:pt idx="567">
                  <c:v>1584</c:v>
                </c:pt>
                <c:pt idx="568">
                  <c:v>1586</c:v>
                </c:pt>
                <c:pt idx="569">
                  <c:v>1588</c:v>
                </c:pt>
                <c:pt idx="570">
                  <c:v>1590</c:v>
                </c:pt>
                <c:pt idx="571">
                  <c:v>1592</c:v>
                </c:pt>
                <c:pt idx="572">
                  <c:v>1594</c:v>
                </c:pt>
                <c:pt idx="573">
                  <c:v>1596</c:v>
                </c:pt>
                <c:pt idx="574">
                  <c:v>1598</c:v>
                </c:pt>
                <c:pt idx="575">
                  <c:v>1600</c:v>
                </c:pt>
                <c:pt idx="576">
                  <c:v>1602</c:v>
                </c:pt>
                <c:pt idx="577">
                  <c:v>1604</c:v>
                </c:pt>
                <c:pt idx="578">
                  <c:v>1606</c:v>
                </c:pt>
                <c:pt idx="579">
                  <c:v>1608</c:v>
                </c:pt>
                <c:pt idx="580">
                  <c:v>1610</c:v>
                </c:pt>
                <c:pt idx="581">
                  <c:v>1612</c:v>
                </c:pt>
                <c:pt idx="582">
                  <c:v>1614</c:v>
                </c:pt>
                <c:pt idx="583">
                  <c:v>1616</c:v>
                </c:pt>
                <c:pt idx="584">
                  <c:v>1618</c:v>
                </c:pt>
                <c:pt idx="585">
                  <c:v>1620</c:v>
                </c:pt>
                <c:pt idx="586">
                  <c:v>1622</c:v>
                </c:pt>
                <c:pt idx="587">
                  <c:v>1624</c:v>
                </c:pt>
                <c:pt idx="588">
                  <c:v>1626</c:v>
                </c:pt>
                <c:pt idx="589">
                  <c:v>1628</c:v>
                </c:pt>
                <c:pt idx="590">
                  <c:v>1630</c:v>
                </c:pt>
                <c:pt idx="591">
                  <c:v>1632</c:v>
                </c:pt>
                <c:pt idx="592">
                  <c:v>1634</c:v>
                </c:pt>
                <c:pt idx="593">
                  <c:v>1636</c:v>
                </c:pt>
                <c:pt idx="594">
                  <c:v>1638</c:v>
                </c:pt>
                <c:pt idx="595">
                  <c:v>1640</c:v>
                </c:pt>
                <c:pt idx="596">
                  <c:v>1642</c:v>
                </c:pt>
                <c:pt idx="597">
                  <c:v>1644</c:v>
                </c:pt>
                <c:pt idx="598">
                  <c:v>1646</c:v>
                </c:pt>
                <c:pt idx="599">
                  <c:v>1648</c:v>
                </c:pt>
                <c:pt idx="600">
                  <c:v>1650</c:v>
                </c:pt>
                <c:pt idx="601">
                  <c:v>1652</c:v>
                </c:pt>
                <c:pt idx="602">
                  <c:v>1654</c:v>
                </c:pt>
                <c:pt idx="603">
                  <c:v>1656</c:v>
                </c:pt>
                <c:pt idx="604">
                  <c:v>1658</c:v>
                </c:pt>
                <c:pt idx="605">
                  <c:v>1660</c:v>
                </c:pt>
                <c:pt idx="606">
                  <c:v>1662</c:v>
                </c:pt>
                <c:pt idx="607">
                  <c:v>1664</c:v>
                </c:pt>
                <c:pt idx="608">
                  <c:v>1666</c:v>
                </c:pt>
                <c:pt idx="609">
                  <c:v>1668</c:v>
                </c:pt>
                <c:pt idx="610">
                  <c:v>1670</c:v>
                </c:pt>
                <c:pt idx="611">
                  <c:v>1672</c:v>
                </c:pt>
                <c:pt idx="612">
                  <c:v>1674</c:v>
                </c:pt>
                <c:pt idx="613">
                  <c:v>1676</c:v>
                </c:pt>
                <c:pt idx="614">
                  <c:v>1678</c:v>
                </c:pt>
                <c:pt idx="615">
                  <c:v>1680</c:v>
                </c:pt>
                <c:pt idx="616">
                  <c:v>1682</c:v>
                </c:pt>
                <c:pt idx="617">
                  <c:v>1684</c:v>
                </c:pt>
                <c:pt idx="618">
                  <c:v>1686</c:v>
                </c:pt>
                <c:pt idx="619">
                  <c:v>1688</c:v>
                </c:pt>
                <c:pt idx="620">
                  <c:v>1690</c:v>
                </c:pt>
                <c:pt idx="621">
                  <c:v>1692</c:v>
                </c:pt>
                <c:pt idx="622">
                  <c:v>1694</c:v>
                </c:pt>
                <c:pt idx="623">
                  <c:v>1696</c:v>
                </c:pt>
                <c:pt idx="624">
                  <c:v>1698</c:v>
                </c:pt>
                <c:pt idx="625">
                  <c:v>1700</c:v>
                </c:pt>
                <c:pt idx="626">
                  <c:v>1702</c:v>
                </c:pt>
                <c:pt idx="627">
                  <c:v>1704</c:v>
                </c:pt>
                <c:pt idx="628">
                  <c:v>1706</c:v>
                </c:pt>
                <c:pt idx="629">
                  <c:v>1708</c:v>
                </c:pt>
                <c:pt idx="630">
                  <c:v>1710</c:v>
                </c:pt>
                <c:pt idx="631">
                  <c:v>1712</c:v>
                </c:pt>
                <c:pt idx="632">
                  <c:v>1714</c:v>
                </c:pt>
                <c:pt idx="633">
                  <c:v>1716</c:v>
                </c:pt>
                <c:pt idx="634">
                  <c:v>1718</c:v>
                </c:pt>
                <c:pt idx="635">
                  <c:v>1720</c:v>
                </c:pt>
                <c:pt idx="636">
                  <c:v>1722</c:v>
                </c:pt>
                <c:pt idx="637">
                  <c:v>1724</c:v>
                </c:pt>
                <c:pt idx="638">
                  <c:v>1726</c:v>
                </c:pt>
                <c:pt idx="639">
                  <c:v>1728</c:v>
                </c:pt>
                <c:pt idx="640">
                  <c:v>1730</c:v>
                </c:pt>
                <c:pt idx="641">
                  <c:v>1732</c:v>
                </c:pt>
                <c:pt idx="642">
                  <c:v>1734</c:v>
                </c:pt>
                <c:pt idx="643">
                  <c:v>1736</c:v>
                </c:pt>
                <c:pt idx="644">
                  <c:v>1738</c:v>
                </c:pt>
                <c:pt idx="645">
                  <c:v>1740</c:v>
                </c:pt>
                <c:pt idx="646">
                  <c:v>1742</c:v>
                </c:pt>
                <c:pt idx="647">
                  <c:v>1744</c:v>
                </c:pt>
                <c:pt idx="648">
                  <c:v>1746</c:v>
                </c:pt>
                <c:pt idx="649">
                  <c:v>1748</c:v>
                </c:pt>
                <c:pt idx="650">
                  <c:v>1750</c:v>
                </c:pt>
                <c:pt idx="651">
                  <c:v>1752</c:v>
                </c:pt>
                <c:pt idx="652">
                  <c:v>1754</c:v>
                </c:pt>
                <c:pt idx="653">
                  <c:v>1756</c:v>
                </c:pt>
                <c:pt idx="654">
                  <c:v>1758</c:v>
                </c:pt>
                <c:pt idx="655">
                  <c:v>1760</c:v>
                </c:pt>
                <c:pt idx="656">
                  <c:v>1762</c:v>
                </c:pt>
                <c:pt idx="657">
                  <c:v>1764</c:v>
                </c:pt>
                <c:pt idx="658">
                  <c:v>1766</c:v>
                </c:pt>
                <c:pt idx="659">
                  <c:v>1768</c:v>
                </c:pt>
                <c:pt idx="660">
                  <c:v>1770</c:v>
                </c:pt>
                <c:pt idx="661">
                  <c:v>1772</c:v>
                </c:pt>
                <c:pt idx="662">
                  <c:v>1774</c:v>
                </c:pt>
                <c:pt idx="663">
                  <c:v>1776</c:v>
                </c:pt>
                <c:pt idx="664">
                  <c:v>1778</c:v>
                </c:pt>
                <c:pt idx="665">
                  <c:v>1780</c:v>
                </c:pt>
                <c:pt idx="666">
                  <c:v>1782</c:v>
                </c:pt>
                <c:pt idx="667">
                  <c:v>1784</c:v>
                </c:pt>
                <c:pt idx="668">
                  <c:v>1786</c:v>
                </c:pt>
                <c:pt idx="669">
                  <c:v>1788</c:v>
                </c:pt>
                <c:pt idx="670">
                  <c:v>1790</c:v>
                </c:pt>
                <c:pt idx="671">
                  <c:v>1792</c:v>
                </c:pt>
                <c:pt idx="672">
                  <c:v>1794</c:v>
                </c:pt>
                <c:pt idx="673">
                  <c:v>1796</c:v>
                </c:pt>
                <c:pt idx="674">
                  <c:v>1798</c:v>
                </c:pt>
                <c:pt idx="675">
                  <c:v>1800</c:v>
                </c:pt>
                <c:pt idx="676">
                  <c:v>1802</c:v>
                </c:pt>
                <c:pt idx="677">
                  <c:v>1804</c:v>
                </c:pt>
                <c:pt idx="678">
                  <c:v>1806</c:v>
                </c:pt>
                <c:pt idx="679">
                  <c:v>1808</c:v>
                </c:pt>
                <c:pt idx="680">
                  <c:v>1810</c:v>
                </c:pt>
                <c:pt idx="681">
                  <c:v>1812</c:v>
                </c:pt>
                <c:pt idx="682">
                  <c:v>1814</c:v>
                </c:pt>
                <c:pt idx="683">
                  <c:v>1816</c:v>
                </c:pt>
                <c:pt idx="684">
                  <c:v>1818</c:v>
                </c:pt>
                <c:pt idx="685">
                  <c:v>1820</c:v>
                </c:pt>
                <c:pt idx="686">
                  <c:v>1822</c:v>
                </c:pt>
                <c:pt idx="687">
                  <c:v>1824</c:v>
                </c:pt>
                <c:pt idx="688">
                  <c:v>1826</c:v>
                </c:pt>
                <c:pt idx="689">
                  <c:v>1828</c:v>
                </c:pt>
                <c:pt idx="690">
                  <c:v>1830</c:v>
                </c:pt>
                <c:pt idx="691">
                  <c:v>1832</c:v>
                </c:pt>
                <c:pt idx="692">
                  <c:v>1834</c:v>
                </c:pt>
                <c:pt idx="693">
                  <c:v>1836</c:v>
                </c:pt>
                <c:pt idx="694">
                  <c:v>1838</c:v>
                </c:pt>
                <c:pt idx="695">
                  <c:v>1840</c:v>
                </c:pt>
                <c:pt idx="696">
                  <c:v>1842</c:v>
                </c:pt>
                <c:pt idx="697">
                  <c:v>1844</c:v>
                </c:pt>
                <c:pt idx="698">
                  <c:v>1846</c:v>
                </c:pt>
                <c:pt idx="699">
                  <c:v>1848</c:v>
                </c:pt>
                <c:pt idx="700">
                  <c:v>1850</c:v>
                </c:pt>
                <c:pt idx="701">
                  <c:v>1852</c:v>
                </c:pt>
                <c:pt idx="702">
                  <c:v>1854</c:v>
                </c:pt>
                <c:pt idx="703">
                  <c:v>1856</c:v>
                </c:pt>
                <c:pt idx="704">
                  <c:v>1858</c:v>
                </c:pt>
                <c:pt idx="705">
                  <c:v>1860</c:v>
                </c:pt>
                <c:pt idx="706">
                  <c:v>1862</c:v>
                </c:pt>
                <c:pt idx="707">
                  <c:v>1864</c:v>
                </c:pt>
                <c:pt idx="708">
                  <c:v>1866</c:v>
                </c:pt>
                <c:pt idx="709">
                  <c:v>1868</c:v>
                </c:pt>
                <c:pt idx="710">
                  <c:v>1870</c:v>
                </c:pt>
                <c:pt idx="711">
                  <c:v>1872</c:v>
                </c:pt>
                <c:pt idx="712">
                  <c:v>1874</c:v>
                </c:pt>
                <c:pt idx="713">
                  <c:v>1876</c:v>
                </c:pt>
                <c:pt idx="714">
                  <c:v>1878</c:v>
                </c:pt>
                <c:pt idx="715">
                  <c:v>1880</c:v>
                </c:pt>
                <c:pt idx="716">
                  <c:v>1882</c:v>
                </c:pt>
                <c:pt idx="717">
                  <c:v>1884</c:v>
                </c:pt>
                <c:pt idx="718">
                  <c:v>1886</c:v>
                </c:pt>
                <c:pt idx="719">
                  <c:v>1888</c:v>
                </c:pt>
                <c:pt idx="720">
                  <c:v>1890</c:v>
                </c:pt>
                <c:pt idx="721">
                  <c:v>1892</c:v>
                </c:pt>
                <c:pt idx="722">
                  <c:v>1894</c:v>
                </c:pt>
                <c:pt idx="723">
                  <c:v>1896</c:v>
                </c:pt>
                <c:pt idx="724">
                  <c:v>1898</c:v>
                </c:pt>
                <c:pt idx="725">
                  <c:v>1900</c:v>
                </c:pt>
                <c:pt idx="726">
                  <c:v>1902</c:v>
                </c:pt>
                <c:pt idx="727">
                  <c:v>1904</c:v>
                </c:pt>
                <c:pt idx="728">
                  <c:v>1906</c:v>
                </c:pt>
                <c:pt idx="729">
                  <c:v>1908</c:v>
                </c:pt>
                <c:pt idx="730">
                  <c:v>1910</c:v>
                </c:pt>
                <c:pt idx="731">
                  <c:v>1912</c:v>
                </c:pt>
                <c:pt idx="732">
                  <c:v>1914</c:v>
                </c:pt>
                <c:pt idx="733">
                  <c:v>1916</c:v>
                </c:pt>
                <c:pt idx="734">
                  <c:v>1918</c:v>
                </c:pt>
                <c:pt idx="735">
                  <c:v>1920</c:v>
                </c:pt>
                <c:pt idx="736">
                  <c:v>1922</c:v>
                </c:pt>
                <c:pt idx="737">
                  <c:v>1924</c:v>
                </c:pt>
                <c:pt idx="738">
                  <c:v>1926</c:v>
                </c:pt>
                <c:pt idx="739">
                  <c:v>1928</c:v>
                </c:pt>
                <c:pt idx="740">
                  <c:v>1930</c:v>
                </c:pt>
                <c:pt idx="741">
                  <c:v>1932</c:v>
                </c:pt>
                <c:pt idx="742">
                  <c:v>1934</c:v>
                </c:pt>
                <c:pt idx="743">
                  <c:v>1936</c:v>
                </c:pt>
                <c:pt idx="744">
                  <c:v>1938</c:v>
                </c:pt>
                <c:pt idx="745">
                  <c:v>1940</c:v>
                </c:pt>
                <c:pt idx="746">
                  <c:v>1942</c:v>
                </c:pt>
                <c:pt idx="747">
                  <c:v>1944</c:v>
                </c:pt>
                <c:pt idx="748">
                  <c:v>1946</c:v>
                </c:pt>
                <c:pt idx="749">
                  <c:v>1948</c:v>
                </c:pt>
                <c:pt idx="750">
                  <c:v>1950</c:v>
                </c:pt>
                <c:pt idx="751">
                  <c:v>1952</c:v>
                </c:pt>
                <c:pt idx="752">
                  <c:v>1954</c:v>
                </c:pt>
                <c:pt idx="753">
                  <c:v>1956</c:v>
                </c:pt>
                <c:pt idx="754">
                  <c:v>1958</c:v>
                </c:pt>
                <c:pt idx="755">
                  <c:v>1960</c:v>
                </c:pt>
                <c:pt idx="756">
                  <c:v>1962</c:v>
                </c:pt>
                <c:pt idx="757">
                  <c:v>1964</c:v>
                </c:pt>
                <c:pt idx="758">
                  <c:v>1966</c:v>
                </c:pt>
                <c:pt idx="759">
                  <c:v>1968</c:v>
                </c:pt>
                <c:pt idx="760">
                  <c:v>1970</c:v>
                </c:pt>
                <c:pt idx="761">
                  <c:v>1972</c:v>
                </c:pt>
                <c:pt idx="762">
                  <c:v>1974</c:v>
                </c:pt>
                <c:pt idx="763">
                  <c:v>1976</c:v>
                </c:pt>
                <c:pt idx="764">
                  <c:v>1978</c:v>
                </c:pt>
                <c:pt idx="765">
                  <c:v>1980</c:v>
                </c:pt>
                <c:pt idx="766">
                  <c:v>1982</c:v>
                </c:pt>
                <c:pt idx="767">
                  <c:v>1984</c:v>
                </c:pt>
                <c:pt idx="768">
                  <c:v>1986</c:v>
                </c:pt>
                <c:pt idx="769">
                  <c:v>1988</c:v>
                </c:pt>
                <c:pt idx="770">
                  <c:v>1990</c:v>
                </c:pt>
                <c:pt idx="771">
                  <c:v>1992</c:v>
                </c:pt>
                <c:pt idx="772">
                  <c:v>1994</c:v>
                </c:pt>
                <c:pt idx="773">
                  <c:v>1996</c:v>
                </c:pt>
                <c:pt idx="774">
                  <c:v>1998</c:v>
                </c:pt>
                <c:pt idx="775">
                  <c:v>2000</c:v>
                </c:pt>
                <c:pt idx="776">
                  <c:v>2002</c:v>
                </c:pt>
                <c:pt idx="777">
                  <c:v>2004</c:v>
                </c:pt>
                <c:pt idx="778">
                  <c:v>2006</c:v>
                </c:pt>
                <c:pt idx="779">
                  <c:v>2008</c:v>
                </c:pt>
                <c:pt idx="780">
                  <c:v>2010</c:v>
                </c:pt>
                <c:pt idx="781">
                  <c:v>2012</c:v>
                </c:pt>
                <c:pt idx="782">
                  <c:v>2014</c:v>
                </c:pt>
                <c:pt idx="783">
                  <c:v>2016</c:v>
                </c:pt>
                <c:pt idx="784">
                  <c:v>2018</c:v>
                </c:pt>
                <c:pt idx="785">
                  <c:v>2020</c:v>
                </c:pt>
                <c:pt idx="786">
                  <c:v>2022</c:v>
                </c:pt>
                <c:pt idx="787">
                  <c:v>2024</c:v>
                </c:pt>
                <c:pt idx="788">
                  <c:v>2026</c:v>
                </c:pt>
                <c:pt idx="789">
                  <c:v>2028</c:v>
                </c:pt>
                <c:pt idx="790">
                  <c:v>2030</c:v>
                </c:pt>
                <c:pt idx="791">
                  <c:v>2032</c:v>
                </c:pt>
                <c:pt idx="792">
                  <c:v>2034</c:v>
                </c:pt>
                <c:pt idx="793">
                  <c:v>2036</c:v>
                </c:pt>
                <c:pt idx="794">
                  <c:v>2038</c:v>
                </c:pt>
                <c:pt idx="795">
                  <c:v>2040</c:v>
                </c:pt>
                <c:pt idx="796">
                  <c:v>2042</c:v>
                </c:pt>
                <c:pt idx="797">
                  <c:v>2044</c:v>
                </c:pt>
                <c:pt idx="798">
                  <c:v>2046</c:v>
                </c:pt>
                <c:pt idx="799">
                  <c:v>2048</c:v>
                </c:pt>
                <c:pt idx="800">
                  <c:v>2050</c:v>
                </c:pt>
                <c:pt idx="801">
                  <c:v>2052</c:v>
                </c:pt>
                <c:pt idx="802">
                  <c:v>2054</c:v>
                </c:pt>
                <c:pt idx="803">
                  <c:v>2056</c:v>
                </c:pt>
                <c:pt idx="804">
                  <c:v>2058</c:v>
                </c:pt>
                <c:pt idx="805">
                  <c:v>2060</c:v>
                </c:pt>
                <c:pt idx="806">
                  <c:v>2062</c:v>
                </c:pt>
                <c:pt idx="807">
                  <c:v>2064</c:v>
                </c:pt>
                <c:pt idx="808">
                  <c:v>2066</c:v>
                </c:pt>
                <c:pt idx="809">
                  <c:v>2068</c:v>
                </c:pt>
                <c:pt idx="810">
                  <c:v>2070</c:v>
                </c:pt>
                <c:pt idx="811">
                  <c:v>2072</c:v>
                </c:pt>
                <c:pt idx="812">
                  <c:v>2074</c:v>
                </c:pt>
                <c:pt idx="813">
                  <c:v>2076</c:v>
                </c:pt>
                <c:pt idx="814">
                  <c:v>2078</c:v>
                </c:pt>
                <c:pt idx="815">
                  <c:v>2080</c:v>
                </c:pt>
                <c:pt idx="816">
                  <c:v>2082</c:v>
                </c:pt>
                <c:pt idx="817">
                  <c:v>2084</c:v>
                </c:pt>
                <c:pt idx="818">
                  <c:v>2086</c:v>
                </c:pt>
                <c:pt idx="819">
                  <c:v>2088</c:v>
                </c:pt>
                <c:pt idx="820">
                  <c:v>2090</c:v>
                </c:pt>
                <c:pt idx="821">
                  <c:v>2092</c:v>
                </c:pt>
                <c:pt idx="822">
                  <c:v>2094</c:v>
                </c:pt>
                <c:pt idx="823">
                  <c:v>2096</c:v>
                </c:pt>
                <c:pt idx="824">
                  <c:v>2098</c:v>
                </c:pt>
                <c:pt idx="825">
                  <c:v>2100</c:v>
                </c:pt>
                <c:pt idx="826">
                  <c:v>2102</c:v>
                </c:pt>
                <c:pt idx="827">
                  <c:v>2104</c:v>
                </c:pt>
                <c:pt idx="828">
                  <c:v>2106</c:v>
                </c:pt>
                <c:pt idx="829">
                  <c:v>2108</c:v>
                </c:pt>
                <c:pt idx="830">
                  <c:v>2110</c:v>
                </c:pt>
                <c:pt idx="831">
                  <c:v>2112</c:v>
                </c:pt>
                <c:pt idx="832">
                  <c:v>2114</c:v>
                </c:pt>
                <c:pt idx="833">
                  <c:v>2116</c:v>
                </c:pt>
                <c:pt idx="834">
                  <c:v>2118</c:v>
                </c:pt>
                <c:pt idx="835">
                  <c:v>2120</c:v>
                </c:pt>
                <c:pt idx="836">
                  <c:v>2122</c:v>
                </c:pt>
                <c:pt idx="837">
                  <c:v>2124</c:v>
                </c:pt>
                <c:pt idx="838">
                  <c:v>2126</c:v>
                </c:pt>
                <c:pt idx="839">
                  <c:v>2128</c:v>
                </c:pt>
                <c:pt idx="840">
                  <c:v>2130</c:v>
                </c:pt>
                <c:pt idx="841">
                  <c:v>2132</c:v>
                </c:pt>
                <c:pt idx="842">
                  <c:v>2134</c:v>
                </c:pt>
                <c:pt idx="843">
                  <c:v>2136</c:v>
                </c:pt>
                <c:pt idx="844">
                  <c:v>2138</c:v>
                </c:pt>
                <c:pt idx="845">
                  <c:v>2140</c:v>
                </c:pt>
                <c:pt idx="846">
                  <c:v>2142</c:v>
                </c:pt>
                <c:pt idx="847">
                  <c:v>2144</c:v>
                </c:pt>
                <c:pt idx="848">
                  <c:v>2146</c:v>
                </c:pt>
                <c:pt idx="849">
                  <c:v>2148</c:v>
                </c:pt>
                <c:pt idx="850">
                  <c:v>2150</c:v>
                </c:pt>
                <c:pt idx="851">
                  <c:v>2152</c:v>
                </c:pt>
                <c:pt idx="852">
                  <c:v>2154</c:v>
                </c:pt>
                <c:pt idx="853">
                  <c:v>2156</c:v>
                </c:pt>
                <c:pt idx="854">
                  <c:v>2158</c:v>
                </c:pt>
                <c:pt idx="855">
                  <c:v>2160</c:v>
                </c:pt>
                <c:pt idx="856">
                  <c:v>2162</c:v>
                </c:pt>
                <c:pt idx="857">
                  <c:v>2164</c:v>
                </c:pt>
                <c:pt idx="858">
                  <c:v>2166</c:v>
                </c:pt>
                <c:pt idx="859">
                  <c:v>2168</c:v>
                </c:pt>
                <c:pt idx="860">
                  <c:v>2170</c:v>
                </c:pt>
                <c:pt idx="861">
                  <c:v>2172</c:v>
                </c:pt>
                <c:pt idx="862">
                  <c:v>2174</c:v>
                </c:pt>
                <c:pt idx="863">
                  <c:v>2176</c:v>
                </c:pt>
                <c:pt idx="864">
                  <c:v>2178</c:v>
                </c:pt>
                <c:pt idx="865">
                  <c:v>2180</c:v>
                </c:pt>
                <c:pt idx="866">
                  <c:v>2182</c:v>
                </c:pt>
                <c:pt idx="867">
                  <c:v>2184</c:v>
                </c:pt>
                <c:pt idx="868">
                  <c:v>2186</c:v>
                </c:pt>
                <c:pt idx="869">
                  <c:v>2188</c:v>
                </c:pt>
                <c:pt idx="870">
                  <c:v>2190</c:v>
                </c:pt>
                <c:pt idx="871">
                  <c:v>2192</c:v>
                </c:pt>
                <c:pt idx="872">
                  <c:v>2194</c:v>
                </c:pt>
                <c:pt idx="873">
                  <c:v>2196</c:v>
                </c:pt>
                <c:pt idx="874">
                  <c:v>2198</c:v>
                </c:pt>
                <c:pt idx="875">
                  <c:v>2200</c:v>
                </c:pt>
                <c:pt idx="876">
                  <c:v>2202</c:v>
                </c:pt>
                <c:pt idx="877">
                  <c:v>2204</c:v>
                </c:pt>
                <c:pt idx="878">
                  <c:v>2206</c:v>
                </c:pt>
                <c:pt idx="879">
                  <c:v>2208</c:v>
                </c:pt>
                <c:pt idx="880">
                  <c:v>2210</c:v>
                </c:pt>
                <c:pt idx="881">
                  <c:v>2212</c:v>
                </c:pt>
                <c:pt idx="882">
                  <c:v>2214</c:v>
                </c:pt>
                <c:pt idx="883">
                  <c:v>2216</c:v>
                </c:pt>
                <c:pt idx="884">
                  <c:v>2218</c:v>
                </c:pt>
                <c:pt idx="885">
                  <c:v>2220</c:v>
                </c:pt>
                <c:pt idx="886">
                  <c:v>2222</c:v>
                </c:pt>
                <c:pt idx="887">
                  <c:v>2224</c:v>
                </c:pt>
                <c:pt idx="888">
                  <c:v>2226</c:v>
                </c:pt>
                <c:pt idx="889">
                  <c:v>2228</c:v>
                </c:pt>
                <c:pt idx="890">
                  <c:v>2230</c:v>
                </c:pt>
                <c:pt idx="891">
                  <c:v>2232</c:v>
                </c:pt>
                <c:pt idx="892">
                  <c:v>2234</c:v>
                </c:pt>
                <c:pt idx="893">
                  <c:v>2236</c:v>
                </c:pt>
                <c:pt idx="894">
                  <c:v>2238</c:v>
                </c:pt>
                <c:pt idx="895">
                  <c:v>2240</c:v>
                </c:pt>
                <c:pt idx="896">
                  <c:v>2242</c:v>
                </c:pt>
                <c:pt idx="897">
                  <c:v>2244</c:v>
                </c:pt>
                <c:pt idx="898">
                  <c:v>2246</c:v>
                </c:pt>
                <c:pt idx="899">
                  <c:v>2248</c:v>
                </c:pt>
                <c:pt idx="900">
                  <c:v>2250</c:v>
                </c:pt>
                <c:pt idx="901">
                  <c:v>2252</c:v>
                </c:pt>
                <c:pt idx="902">
                  <c:v>2254</c:v>
                </c:pt>
                <c:pt idx="903">
                  <c:v>2256</c:v>
                </c:pt>
                <c:pt idx="904">
                  <c:v>2258</c:v>
                </c:pt>
                <c:pt idx="905">
                  <c:v>2260</c:v>
                </c:pt>
                <c:pt idx="906">
                  <c:v>2262</c:v>
                </c:pt>
                <c:pt idx="907">
                  <c:v>2264</c:v>
                </c:pt>
                <c:pt idx="908">
                  <c:v>2266</c:v>
                </c:pt>
                <c:pt idx="909">
                  <c:v>2268</c:v>
                </c:pt>
                <c:pt idx="910">
                  <c:v>2270</c:v>
                </c:pt>
                <c:pt idx="911">
                  <c:v>2272</c:v>
                </c:pt>
                <c:pt idx="912">
                  <c:v>2274</c:v>
                </c:pt>
                <c:pt idx="913">
                  <c:v>2276</c:v>
                </c:pt>
                <c:pt idx="914">
                  <c:v>2278</c:v>
                </c:pt>
                <c:pt idx="915">
                  <c:v>2280</c:v>
                </c:pt>
                <c:pt idx="916">
                  <c:v>2282</c:v>
                </c:pt>
                <c:pt idx="917">
                  <c:v>2284</c:v>
                </c:pt>
                <c:pt idx="918">
                  <c:v>2286</c:v>
                </c:pt>
                <c:pt idx="919">
                  <c:v>2288</c:v>
                </c:pt>
                <c:pt idx="920">
                  <c:v>2290</c:v>
                </c:pt>
                <c:pt idx="921">
                  <c:v>2292</c:v>
                </c:pt>
                <c:pt idx="922">
                  <c:v>2294</c:v>
                </c:pt>
                <c:pt idx="923">
                  <c:v>2296</c:v>
                </c:pt>
                <c:pt idx="924">
                  <c:v>2298</c:v>
                </c:pt>
                <c:pt idx="925">
                  <c:v>2300</c:v>
                </c:pt>
                <c:pt idx="926">
                  <c:v>2302</c:v>
                </c:pt>
                <c:pt idx="927">
                  <c:v>2304</c:v>
                </c:pt>
                <c:pt idx="928">
                  <c:v>2306</c:v>
                </c:pt>
                <c:pt idx="929">
                  <c:v>2308</c:v>
                </c:pt>
                <c:pt idx="930">
                  <c:v>2310</c:v>
                </c:pt>
                <c:pt idx="931">
                  <c:v>2312</c:v>
                </c:pt>
                <c:pt idx="932">
                  <c:v>2314</c:v>
                </c:pt>
                <c:pt idx="933">
                  <c:v>2316</c:v>
                </c:pt>
                <c:pt idx="934">
                  <c:v>2318</c:v>
                </c:pt>
                <c:pt idx="935">
                  <c:v>2320</c:v>
                </c:pt>
                <c:pt idx="936">
                  <c:v>2322</c:v>
                </c:pt>
                <c:pt idx="937">
                  <c:v>2324</c:v>
                </c:pt>
                <c:pt idx="938">
                  <c:v>2326</c:v>
                </c:pt>
                <c:pt idx="939">
                  <c:v>2328</c:v>
                </c:pt>
                <c:pt idx="940">
                  <c:v>2330</c:v>
                </c:pt>
                <c:pt idx="941">
                  <c:v>2332</c:v>
                </c:pt>
                <c:pt idx="942">
                  <c:v>2334</c:v>
                </c:pt>
                <c:pt idx="943">
                  <c:v>2336</c:v>
                </c:pt>
                <c:pt idx="944">
                  <c:v>2338</c:v>
                </c:pt>
                <c:pt idx="945">
                  <c:v>2340</c:v>
                </c:pt>
                <c:pt idx="946">
                  <c:v>2342</c:v>
                </c:pt>
                <c:pt idx="947">
                  <c:v>2344</c:v>
                </c:pt>
                <c:pt idx="948">
                  <c:v>2346</c:v>
                </c:pt>
                <c:pt idx="949">
                  <c:v>2348</c:v>
                </c:pt>
                <c:pt idx="950">
                  <c:v>2350</c:v>
                </c:pt>
                <c:pt idx="951">
                  <c:v>2352</c:v>
                </c:pt>
                <c:pt idx="952">
                  <c:v>2354</c:v>
                </c:pt>
                <c:pt idx="953">
                  <c:v>2356</c:v>
                </c:pt>
                <c:pt idx="954">
                  <c:v>2358</c:v>
                </c:pt>
                <c:pt idx="955">
                  <c:v>2360</c:v>
                </c:pt>
                <c:pt idx="956">
                  <c:v>2362</c:v>
                </c:pt>
                <c:pt idx="957">
                  <c:v>2364</c:v>
                </c:pt>
                <c:pt idx="958">
                  <c:v>2366</c:v>
                </c:pt>
                <c:pt idx="959">
                  <c:v>2368</c:v>
                </c:pt>
                <c:pt idx="960">
                  <c:v>2370</c:v>
                </c:pt>
                <c:pt idx="961">
                  <c:v>2372</c:v>
                </c:pt>
                <c:pt idx="962">
                  <c:v>2374</c:v>
                </c:pt>
                <c:pt idx="963">
                  <c:v>2376</c:v>
                </c:pt>
                <c:pt idx="964">
                  <c:v>2378</c:v>
                </c:pt>
                <c:pt idx="965">
                  <c:v>2380</c:v>
                </c:pt>
                <c:pt idx="966">
                  <c:v>2382</c:v>
                </c:pt>
                <c:pt idx="967">
                  <c:v>2384</c:v>
                </c:pt>
                <c:pt idx="968">
                  <c:v>2386</c:v>
                </c:pt>
                <c:pt idx="969">
                  <c:v>2388</c:v>
                </c:pt>
                <c:pt idx="970">
                  <c:v>2390</c:v>
                </c:pt>
                <c:pt idx="971">
                  <c:v>2392</c:v>
                </c:pt>
                <c:pt idx="972">
                  <c:v>2394</c:v>
                </c:pt>
                <c:pt idx="973">
                  <c:v>2396</c:v>
                </c:pt>
                <c:pt idx="974">
                  <c:v>2398</c:v>
                </c:pt>
                <c:pt idx="975">
                  <c:v>2400</c:v>
                </c:pt>
                <c:pt idx="976">
                  <c:v>2402</c:v>
                </c:pt>
                <c:pt idx="977">
                  <c:v>2404</c:v>
                </c:pt>
                <c:pt idx="978">
                  <c:v>2406</c:v>
                </c:pt>
                <c:pt idx="979">
                  <c:v>2408</c:v>
                </c:pt>
                <c:pt idx="980">
                  <c:v>2410</c:v>
                </c:pt>
                <c:pt idx="981">
                  <c:v>2412</c:v>
                </c:pt>
                <c:pt idx="982">
                  <c:v>2414</c:v>
                </c:pt>
                <c:pt idx="983">
                  <c:v>2416</c:v>
                </c:pt>
                <c:pt idx="984">
                  <c:v>2418</c:v>
                </c:pt>
                <c:pt idx="985">
                  <c:v>2420</c:v>
                </c:pt>
                <c:pt idx="986">
                  <c:v>2422</c:v>
                </c:pt>
                <c:pt idx="987">
                  <c:v>2424</c:v>
                </c:pt>
                <c:pt idx="988">
                  <c:v>2426</c:v>
                </c:pt>
                <c:pt idx="989">
                  <c:v>2428</c:v>
                </c:pt>
                <c:pt idx="990">
                  <c:v>2430</c:v>
                </c:pt>
                <c:pt idx="991">
                  <c:v>2432</c:v>
                </c:pt>
                <c:pt idx="992">
                  <c:v>2434</c:v>
                </c:pt>
                <c:pt idx="993">
                  <c:v>2436</c:v>
                </c:pt>
                <c:pt idx="994">
                  <c:v>2438</c:v>
                </c:pt>
                <c:pt idx="995">
                  <c:v>2440</c:v>
                </c:pt>
                <c:pt idx="996">
                  <c:v>2442</c:v>
                </c:pt>
                <c:pt idx="997">
                  <c:v>2444</c:v>
                </c:pt>
                <c:pt idx="998">
                  <c:v>2446</c:v>
                </c:pt>
                <c:pt idx="999">
                  <c:v>2448</c:v>
                </c:pt>
                <c:pt idx="1000">
                  <c:v>2450</c:v>
                </c:pt>
                <c:pt idx="1001">
                  <c:v>2452</c:v>
                </c:pt>
                <c:pt idx="1002">
                  <c:v>2454</c:v>
                </c:pt>
                <c:pt idx="1003">
                  <c:v>2456</c:v>
                </c:pt>
                <c:pt idx="1004">
                  <c:v>2458</c:v>
                </c:pt>
                <c:pt idx="1005">
                  <c:v>2460</c:v>
                </c:pt>
                <c:pt idx="1006">
                  <c:v>2462</c:v>
                </c:pt>
                <c:pt idx="1007">
                  <c:v>2464</c:v>
                </c:pt>
                <c:pt idx="1008">
                  <c:v>2466</c:v>
                </c:pt>
                <c:pt idx="1009">
                  <c:v>2468</c:v>
                </c:pt>
                <c:pt idx="1010">
                  <c:v>2470</c:v>
                </c:pt>
                <c:pt idx="1011">
                  <c:v>2472</c:v>
                </c:pt>
                <c:pt idx="1012">
                  <c:v>2474</c:v>
                </c:pt>
                <c:pt idx="1013">
                  <c:v>2476</c:v>
                </c:pt>
                <c:pt idx="1014">
                  <c:v>2478</c:v>
                </c:pt>
                <c:pt idx="1015">
                  <c:v>2480</c:v>
                </c:pt>
                <c:pt idx="1016">
                  <c:v>2482</c:v>
                </c:pt>
                <c:pt idx="1017">
                  <c:v>2484</c:v>
                </c:pt>
                <c:pt idx="1018">
                  <c:v>2486</c:v>
                </c:pt>
                <c:pt idx="1019">
                  <c:v>2488</c:v>
                </c:pt>
                <c:pt idx="1020">
                  <c:v>2490</c:v>
                </c:pt>
                <c:pt idx="1021">
                  <c:v>2492</c:v>
                </c:pt>
                <c:pt idx="1022">
                  <c:v>2494</c:v>
                </c:pt>
                <c:pt idx="1023">
                  <c:v>2496</c:v>
                </c:pt>
                <c:pt idx="1024">
                  <c:v>2498</c:v>
                </c:pt>
                <c:pt idx="1025">
                  <c:v>2500</c:v>
                </c:pt>
                <c:pt idx="1026">
                  <c:v>2502</c:v>
                </c:pt>
                <c:pt idx="1027">
                  <c:v>2504</c:v>
                </c:pt>
                <c:pt idx="1028">
                  <c:v>2506</c:v>
                </c:pt>
                <c:pt idx="1029">
                  <c:v>2508</c:v>
                </c:pt>
                <c:pt idx="1030">
                  <c:v>2510</c:v>
                </c:pt>
                <c:pt idx="1031">
                  <c:v>2512</c:v>
                </c:pt>
                <c:pt idx="1032">
                  <c:v>2514</c:v>
                </c:pt>
                <c:pt idx="1033">
                  <c:v>2516</c:v>
                </c:pt>
                <c:pt idx="1034">
                  <c:v>2518</c:v>
                </c:pt>
                <c:pt idx="1035">
                  <c:v>2520</c:v>
                </c:pt>
                <c:pt idx="1036">
                  <c:v>2522</c:v>
                </c:pt>
                <c:pt idx="1037">
                  <c:v>2524</c:v>
                </c:pt>
                <c:pt idx="1038">
                  <c:v>2526</c:v>
                </c:pt>
                <c:pt idx="1039">
                  <c:v>2528</c:v>
                </c:pt>
                <c:pt idx="1040">
                  <c:v>2530</c:v>
                </c:pt>
                <c:pt idx="1041">
                  <c:v>2532</c:v>
                </c:pt>
                <c:pt idx="1042">
                  <c:v>2534</c:v>
                </c:pt>
                <c:pt idx="1043">
                  <c:v>2536</c:v>
                </c:pt>
                <c:pt idx="1044">
                  <c:v>2538</c:v>
                </c:pt>
                <c:pt idx="1045">
                  <c:v>2540</c:v>
                </c:pt>
                <c:pt idx="1046">
                  <c:v>2542</c:v>
                </c:pt>
                <c:pt idx="1047">
                  <c:v>2544</c:v>
                </c:pt>
                <c:pt idx="1048">
                  <c:v>2546</c:v>
                </c:pt>
                <c:pt idx="1049">
                  <c:v>2548</c:v>
                </c:pt>
                <c:pt idx="1050">
                  <c:v>2550</c:v>
                </c:pt>
                <c:pt idx="1051">
                  <c:v>2552</c:v>
                </c:pt>
                <c:pt idx="1052">
                  <c:v>2554</c:v>
                </c:pt>
                <c:pt idx="1053">
                  <c:v>2556</c:v>
                </c:pt>
                <c:pt idx="1054">
                  <c:v>2558</c:v>
                </c:pt>
                <c:pt idx="1055">
                  <c:v>2560</c:v>
                </c:pt>
                <c:pt idx="1056">
                  <c:v>2562</c:v>
                </c:pt>
                <c:pt idx="1057">
                  <c:v>2564</c:v>
                </c:pt>
                <c:pt idx="1058">
                  <c:v>2566</c:v>
                </c:pt>
                <c:pt idx="1059">
                  <c:v>2568</c:v>
                </c:pt>
                <c:pt idx="1060">
                  <c:v>2570</c:v>
                </c:pt>
                <c:pt idx="1061">
                  <c:v>2572</c:v>
                </c:pt>
                <c:pt idx="1062">
                  <c:v>2574</c:v>
                </c:pt>
                <c:pt idx="1063">
                  <c:v>2576</c:v>
                </c:pt>
                <c:pt idx="1064">
                  <c:v>2578</c:v>
                </c:pt>
                <c:pt idx="1065">
                  <c:v>2580</c:v>
                </c:pt>
                <c:pt idx="1066">
                  <c:v>2582</c:v>
                </c:pt>
                <c:pt idx="1067">
                  <c:v>2584</c:v>
                </c:pt>
                <c:pt idx="1068">
                  <c:v>2586</c:v>
                </c:pt>
                <c:pt idx="1069">
                  <c:v>2588</c:v>
                </c:pt>
                <c:pt idx="1070">
                  <c:v>2590</c:v>
                </c:pt>
                <c:pt idx="1071">
                  <c:v>2592</c:v>
                </c:pt>
                <c:pt idx="1072">
                  <c:v>2594</c:v>
                </c:pt>
                <c:pt idx="1073">
                  <c:v>2596</c:v>
                </c:pt>
                <c:pt idx="1074">
                  <c:v>2598</c:v>
                </c:pt>
                <c:pt idx="1075">
                  <c:v>2600</c:v>
                </c:pt>
              </c:numCache>
            </c:numRef>
          </c:cat>
          <c:val>
            <c:numRef>
              <c:f>'[1]GCC-1022系列（8.6已完成)'!$B$4:$B$1079</c:f>
              <c:numCache>
                <c:formatCode>General</c:formatCode>
                <c:ptCount val="1076"/>
                <c:pt idx="0">
                  <c:v>95.41</c:v>
                </c:pt>
                <c:pt idx="1">
                  <c:v>95.32</c:v>
                </c:pt>
                <c:pt idx="2">
                  <c:v>95.47</c:v>
                </c:pt>
                <c:pt idx="3">
                  <c:v>95.67</c:v>
                </c:pt>
                <c:pt idx="4">
                  <c:v>96.09</c:v>
                </c:pt>
                <c:pt idx="5">
                  <c:v>95.57</c:v>
                </c:pt>
                <c:pt idx="6">
                  <c:v>95.43</c:v>
                </c:pt>
                <c:pt idx="7">
                  <c:v>95.65</c:v>
                </c:pt>
                <c:pt idx="8">
                  <c:v>95.24</c:v>
                </c:pt>
                <c:pt idx="9">
                  <c:v>95.39</c:v>
                </c:pt>
                <c:pt idx="10">
                  <c:v>95.6</c:v>
                </c:pt>
                <c:pt idx="11">
                  <c:v>95.66</c:v>
                </c:pt>
                <c:pt idx="12">
                  <c:v>95.54</c:v>
                </c:pt>
                <c:pt idx="13">
                  <c:v>95.79</c:v>
                </c:pt>
                <c:pt idx="14">
                  <c:v>95.76</c:v>
                </c:pt>
                <c:pt idx="15">
                  <c:v>95.57</c:v>
                </c:pt>
                <c:pt idx="16">
                  <c:v>95.59</c:v>
                </c:pt>
                <c:pt idx="17">
                  <c:v>95.79</c:v>
                </c:pt>
                <c:pt idx="18">
                  <c:v>95.87</c:v>
                </c:pt>
                <c:pt idx="19">
                  <c:v>96.02</c:v>
                </c:pt>
                <c:pt idx="20">
                  <c:v>96.05</c:v>
                </c:pt>
                <c:pt idx="21">
                  <c:v>95.93</c:v>
                </c:pt>
                <c:pt idx="22">
                  <c:v>95.88</c:v>
                </c:pt>
                <c:pt idx="23">
                  <c:v>96.05</c:v>
                </c:pt>
                <c:pt idx="24">
                  <c:v>96.2</c:v>
                </c:pt>
                <c:pt idx="25">
                  <c:v>96.59</c:v>
                </c:pt>
                <c:pt idx="26">
                  <c:v>96.54</c:v>
                </c:pt>
                <c:pt idx="27">
                  <c:v>96.64</c:v>
                </c:pt>
                <c:pt idx="28">
                  <c:v>96.74</c:v>
                </c:pt>
                <c:pt idx="29">
                  <c:v>96.72</c:v>
                </c:pt>
                <c:pt idx="30">
                  <c:v>96.63</c:v>
                </c:pt>
                <c:pt idx="31">
                  <c:v>96.82</c:v>
                </c:pt>
                <c:pt idx="32">
                  <c:v>96.91</c:v>
                </c:pt>
                <c:pt idx="33">
                  <c:v>96.96</c:v>
                </c:pt>
                <c:pt idx="34">
                  <c:v>96.97</c:v>
                </c:pt>
                <c:pt idx="35">
                  <c:v>97.01</c:v>
                </c:pt>
                <c:pt idx="36">
                  <c:v>96.93</c:v>
                </c:pt>
                <c:pt idx="37">
                  <c:v>96.99</c:v>
                </c:pt>
                <c:pt idx="38">
                  <c:v>97.14</c:v>
                </c:pt>
                <c:pt idx="39">
                  <c:v>97.22</c:v>
                </c:pt>
                <c:pt idx="40">
                  <c:v>97.28</c:v>
                </c:pt>
                <c:pt idx="41">
                  <c:v>97.23</c:v>
                </c:pt>
                <c:pt idx="42">
                  <c:v>97.27</c:v>
                </c:pt>
                <c:pt idx="43">
                  <c:v>97.26</c:v>
                </c:pt>
                <c:pt idx="44">
                  <c:v>97.31</c:v>
                </c:pt>
                <c:pt idx="45">
                  <c:v>97.4</c:v>
                </c:pt>
                <c:pt idx="46">
                  <c:v>97.47</c:v>
                </c:pt>
                <c:pt idx="47">
                  <c:v>97.44</c:v>
                </c:pt>
                <c:pt idx="48">
                  <c:v>97.4</c:v>
                </c:pt>
                <c:pt idx="49">
                  <c:v>97.39</c:v>
                </c:pt>
                <c:pt idx="50">
                  <c:v>97.45</c:v>
                </c:pt>
                <c:pt idx="51">
                  <c:v>97.51</c:v>
                </c:pt>
                <c:pt idx="52">
                  <c:v>97.56</c:v>
                </c:pt>
                <c:pt idx="53">
                  <c:v>97.48</c:v>
                </c:pt>
                <c:pt idx="54">
                  <c:v>97.52</c:v>
                </c:pt>
                <c:pt idx="55">
                  <c:v>97.56</c:v>
                </c:pt>
                <c:pt idx="56">
                  <c:v>97.57</c:v>
                </c:pt>
                <c:pt idx="57">
                  <c:v>97.62</c:v>
                </c:pt>
                <c:pt idx="58">
                  <c:v>97.59</c:v>
                </c:pt>
                <c:pt idx="59">
                  <c:v>97.68</c:v>
                </c:pt>
                <c:pt idx="60">
                  <c:v>97.71</c:v>
                </c:pt>
                <c:pt idx="61">
                  <c:v>97.62</c:v>
                </c:pt>
                <c:pt idx="62">
                  <c:v>97.64</c:v>
                </c:pt>
                <c:pt idx="63">
                  <c:v>97.73</c:v>
                </c:pt>
                <c:pt idx="64">
                  <c:v>97.63</c:v>
                </c:pt>
                <c:pt idx="65">
                  <c:v>97.65</c:v>
                </c:pt>
                <c:pt idx="66">
                  <c:v>97.69</c:v>
                </c:pt>
                <c:pt idx="67">
                  <c:v>97.72</c:v>
                </c:pt>
                <c:pt idx="68">
                  <c:v>97.73</c:v>
                </c:pt>
                <c:pt idx="69">
                  <c:v>97.73</c:v>
                </c:pt>
                <c:pt idx="70">
                  <c:v>97.61</c:v>
                </c:pt>
                <c:pt idx="71">
                  <c:v>97.66</c:v>
                </c:pt>
                <c:pt idx="72">
                  <c:v>97.73</c:v>
                </c:pt>
                <c:pt idx="73">
                  <c:v>97.81</c:v>
                </c:pt>
                <c:pt idx="74">
                  <c:v>97.84</c:v>
                </c:pt>
                <c:pt idx="75">
                  <c:v>97.74</c:v>
                </c:pt>
                <c:pt idx="76">
                  <c:v>97.65</c:v>
                </c:pt>
                <c:pt idx="77">
                  <c:v>97.65</c:v>
                </c:pt>
                <c:pt idx="78">
                  <c:v>97.68</c:v>
                </c:pt>
                <c:pt idx="79">
                  <c:v>97.75</c:v>
                </c:pt>
                <c:pt idx="80">
                  <c:v>97.72</c:v>
                </c:pt>
                <c:pt idx="81">
                  <c:v>97.62</c:v>
                </c:pt>
                <c:pt idx="82">
                  <c:v>97.57</c:v>
                </c:pt>
                <c:pt idx="83">
                  <c:v>97.6</c:v>
                </c:pt>
                <c:pt idx="84">
                  <c:v>97.61</c:v>
                </c:pt>
                <c:pt idx="85">
                  <c:v>97.71</c:v>
                </c:pt>
                <c:pt idx="86">
                  <c:v>97.72</c:v>
                </c:pt>
                <c:pt idx="87">
                  <c:v>97.6</c:v>
                </c:pt>
                <c:pt idx="88">
                  <c:v>97.53</c:v>
                </c:pt>
                <c:pt idx="89">
                  <c:v>97.55</c:v>
                </c:pt>
                <c:pt idx="90">
                  <c:v>97.5</c:v>
                </c:pt>
                <c:pt idx="91">
                  <c:v>97.53</c:v>
                </c:pt>
                <c:pt idx="92">
                  <c:v>97.58</c:v>
                </c:pt>
                <c:pt idx="93">
                  <c:v>97.49</c:v>
                </c:pt>
                <c:pt idx="94">
                  <c:v>97.48</c:v>
                </c:pt>
                <c:pt idx="95">
                  <c:v>97.44</c:v>
                </c:pt>
                <c:pt idx="96">
                  <c:v>97.37</c:v>
                </c:pt>
                <c:pt idx="97">
                  <c:v>97.4</c:v>
                </c:pt>
                <c:pt idx="98">
                  <c:v>97.43</c:v>
                </c:pt>
                <c:pt idx="99">
                  <c:v>97.42</c:v>
                </c:pt>
                <c:pt idx="100">
                  <c:v>97.42</c:v>
                </c:pt>
                <c:pt idx="101">
                  <c:v>97.47</c:v>
                </c:pt>
                <c:pt idx="102">
                  <c:v>97.4</c:v>
                </c:pt>
                <c:pt idx="103">
                  <c:v>97.24</c:v>
                </c:pt>
                <c:pt idx="104">
                  <c:v>97.19</c:v>
                </c:pt>
                <c:pt idx="105">
                  <c:v>97.19</c:v>
                </c:pt>
                <c:pt idx="106">
                  <c:v>97.24</c:v>
                </c:pt>
                <c:pt idx="107">
                  <c:v>97.27</c:v>
                </c:pt>
                <c:pt idx="108">
                  <c:v>97.25</c:v>
                </c:pt>
                <c:pt idx="109">
                  <c:v>97.21</c:v>
                </c:pt>
                <c:pt idx="110">
                  <c:v>97.27</c:v>
                </c:pt>
                <c:pt idx="111">
                  <c:v>97.19</c:v>
                </c:pt>
                <c:pt idx="112">
                  <c:v>97.13</c:v>
                </c:pt>
                <c:pt idx="113">
                  <c:v>97.14</c:v>
                </c:pt>
                <c:pt idx="114">
                  <c:v>97.18</c:v>
                </c:pt>
                <c:pt idx="115">
                  <c:v>97.16</c:v>
                </c:pt>
                <c:pt idx="116">
                  <c:v>97.18</c:v>
                </c:pt>
                <c:pt idx="117">
                  <c:v>97</c:v>
                </c:pt>
                <c:pt idx="118">
                  <c:v>96.87</c:v>
                </c:pt>
                <c:pt idx="119">
                  <c:v>96.93</c:v>
                </c:pt>
                <c:pt idx="120">
                  <c:v>97</c:v>
                </c:pt>
                <c:pt idx="121">
                  <c:v>96.93</c:v>
                </c:pt>
                <c:pt idx="122">
                  <c:v>96.74</c:v>
                </c:pt>
                <c:pt idx="123">
                  <c:v>96.93</c:v>
                </c:pt>
                <c:pt idx="124">
                  <c:v>96.79</c:v>
                </c:pt>
                <c:pt idx="125">
                  <c:v>96.74</c:v>
                </c:pt>
                <c:pt idx="126">
                  <c:v>96.82</c:v>
                </c:pt>
                <c:pt idx="127">
                  <c:v>96.83</c:v>
                </c:pt>
                <c:pt idx="128">
                  <c:v>96.77</c:v>
                </c:pt>
                <c:pt idx="129">
                  <c:v>96.75</c:v>
                </c:pt>
                <c:pt idx="130">
                  <c:v>96.43</c:v>
                </c:pt>
                <c:pt idx="131">
                  <c:v>96.32</c:v>
                </c:pt>
                <c:pt idx="132">
                  <c:v>96.42</c:v>
                </c:pt>
                <c:pt idx="133">
                  <c:v>96.52</c:v>
                </c:pt>
                <c:pt idx="134">
                  <c:v>96.54</c:v>
                </c:pt>
                <c:pt idx="135">
                  <c:v>96.59</c:v>
                </c:pt>
                <c:pt idx="136">
                  <c:v>96.27</c:v>
                </c:pt>
                <c:pt idx="137">
                  <c:v>96.07</c:v>
                </c:pt>
                <c:pt idx="138">
                  <c:v>96.05</c:v>
                </c:pt>
                <c:pt idx="139">
                  <c:v>96.22</c:v>
                </c:pt>
                <c:pt idx="140">
                  <c:v>96.31</c:v>
                </c:pt>
                <c:pt idx="141">
                  <c:v>96.29</c:v>
                </c:pt>
                <c:pt idx="142">
                  <c:v>96.05</c:v>
                </c:pt>
                <c:pt idx="143">
                  <c:v>95.83</c:v>
                </c:pt>
                <c:pt idx="144">
                  <c:v>95.73</c:v>
                </c:pt>
                <c:pt idx="145">
                  <c:v>95.86</c:v>
                </c:pt>
                <c:pt idx="146">
                  <c:v>95.92</c:v>
                </c:pt>
                <c:pt idx="147">
                  <c:v>95.84</c:v>
                </c:pt>
                <c:pt idx="148">
                  <c:v>95.66</c:v>
                </c:pt>
                <c:pt idx="149">
                  <c:v>95.84</c:v>
                </c:pt>
                <c:pt idx="150">
                  <c:v>95.78</c:v>
                </c:pt>
                <c:pt idx="151">
                  <c:v>95.75</c:v>
                </c:pt>
                <c:pt idx="152">
                  <c:v>95.6</c:v>
                </c:pt>
                <c:pt idx="153">
                  <c:v>95.66</c:v>
                </c:pt>
                <c:pt idx="154">
                  <c:v>95.51</c:v>
                </c:pt>
                <c:pt idx="155">
                  <c:v>95.74</c:v>
                </c:pt>
                <c:pt idx="156">
                  <c:v>95.61</c:v>
                </c:pt>
                <c:pt idx="157">
                  <c:v>95.43</c:v>
                </c:pt>
                <c:pt idx="158">
                  <c:v>95.23</c:v>
                </c:pt>
                <c:pt idx="159">
                  <c:v>95.49</c:v>
                </c:pt>
                <c:pt idx="160">
                  <c:v>95.48</c:v>
                </c:pt>
                <c:pt idx="161">
                  <c:v>95.69</c:v>
                </c:pt>
                <c:pt idx="162">
                  <c:v>95.46</c:v>
                </c:pt>
                <c:pt idx="163">
                  <c:v>95.5</c:v>
                </c:pt>
                <c:pt idx="164">
                  <c:v>95.42</c:v>
                </c:pt>
                <c:pt idx="165">
                  <c:v>95.6</c:v>
                </c:pt>
                <c:pt idx="166">
                  <c:v>95.41</c:v>
                </c:pt>
                <c:pt idx="167">
                  <c:v>95.54</c:v>
                </c:pt>
                <c:pt idx="168">
                  <c:v>95.74</c:v>
                </c:pt>
                <c:pt idx="169">
                  <c:v>95.72</c:v>
                </c:pt>
                <c:pt idx="170">
                  <c:v>95.71</c:v>
                </c:pt>
                <c:pt idx="171">
                  <c:v>96.1</c:v>
                </c:pt>
                <c:pt idx="172">
                  <c:v>95.36</c:v>
                </c:pt>
                <c:pt idx="173">
                  <c:v>95.79</c:v>
                </c:pt>
                <c:pt idx="174">
                  <c:v>95.84</c:v>
                </c:pt>
                <c:pt idx="175">
                  <c:v>96.02</c:v>
                </c:pt>
                <c:pt idx="176">
                  <c:v>95.68</c:v>
                </c:pt>
                <c:pt idx="177">
                  <c:v>96.11</c:v>
                </c:pt>
                <c:pt idx="178">
                  <c:v>95.49</c:v>
                </c:pt>
                <c:pt idx="179">
                  <c:v>96.01</c:v>
                </c:pt>
                <c:pt idx="180">
                  <c:v>96.22</c:v>
                </c:pt>
                <c:pt idx="181">
                  <c:v>96.03</c:v>
                </c:pt>
                <c:pt idx="182">
                  <c:v>95.91</c:v>
                </c:pt>
                <c:pt idx="183">
                  <c:v>95.75</c:v>
                </c:pt>
                <c:pt idx="184">
                  <c:v>96.61</c:v>
                </c:pt>
                <c:pt idx="185">
                  <c:v>95.86</c:v>
                </c:pt>
                <c:pt idx="186">
                  <c:v>96.19</c:v>
                </c:pt>
                <c:pt idx="187">
                  <c:v>96.07</c:v>
                </c:pt>
                <c:pt idx="188">
                  <c:v>96.39</c:v>
                </c:pt>
                <c:pt idx="189">
                  <c:v>96.4</c:v>
                </c:pt>
                <c:pt idx="190">
                  <c:v>96.45</c:v>
                </c:pt>
                <c:pt idx="191">
                  <c:v>96.03</c:v>
                </c:pt>
                <c:pt idx="192">
                  <c:v>95.81</c:v>
                </c:pt>
                <c:pt idx="193">
                  <c:v>96.44</c:v>
                </c:pt>
                <c:pt idx="194">
                  <c:v>96.7</c:v>
                </c:pt>
                <c:pt idx="195">
                  <c:v>96.86</c:v>
                </c:pt>
                <c:pt idx="196">
                  <c:v>96.78</c:v>
                </c:pt>
                <c:pt idx="197">
                  <c:v>96.45</c:v>
                </c:pt>
                <c:pt idx="198">
                  <c:v>96.22</c:v>
                </c:pt>
                <c:pt idx="199">
                  <c:v>95.92</c:v>
                </c:pt>
                <c:pt idx="200">
                  <c:v>96.34</c:v>
                </c:pt>
                <c:pt idx="201">
                  <c:v>96.88</c:v>
                </c:pt>
                <c:pt idx="202">
                  <c:v>96.57</c:v>
                </c:pt>
                <c:pt idx="203">
                  <c:v>96.07</c:v>
                </c:pt>
                <c:pt idx="204">
                  <c:v>96.53</c:v>
                </c:pt>
                <c:pt idx="205">
                  <c:v>96.45</c:v>
                </c:pt>
                <c:pt idx="206">
                  <c:v>96.89</c:v>
                </c:pt>
                <c:pt idx="207">
                  <c:v>96.75</c:v>
                </c:pt>
                <c:pt idx="208">
                  <c:v>96.74</c:v>
                </c:pt>
                <c:pt idx="209">
                  <c:v>96.52</c:v>
                </c:pt>
                <c:pt idx="210">
                  <c:v>96.86</c:v>
                </c:pt>
                <c:pt idx="211">
                  <c:v>96.6</c:v>
                </c:pt>
                <c:pt idx="212">
                  <c:v>96.9</c:v>
                </c:pt>
                <c:pt idx="213">
                  <c:v>96.96</c:v>
                </c:pt>
                <c:pt idx="214">
                  <c:v>96.94</c:v>
                </c:pt>
                <c:pt idx="215">
                  <c:v>97.03</c:v>
                </c:pt>
                <c:pt idx="216">
                  <c:v>97.14</c:v>
                </c:pt>
                <c:pt idx="217">
                  <c:v>96.78</c:v>
                </c:pt>
                <c:pt idx="218">
                  <c:v>96.95</c:v>
                </c:pt>
                <c:pt idx="219">
                  <c:v>97.11</c:v>
                </c:pt>
                <c:pt idx="220">
                  <c:v>97.45</c:v>
                </c:pt>
                <c:pt idx="221">
                  <c:v>97.41</c:v>
                </c:pt>
                <c:pt idx="222">
                  <c:v>97.19</c:v>
                </c:pt>
                <c:pt idx="223">
                  <c:v>97.31</c:v>
                </c:pt>
                <c:pt idx="224">
                  <c:v>97.39</c:v>
                </c:pt>
                <c:pt idx="225">
                  <c:v>97.31</c:v>
                </c:pt>
                <c:pt idx="226">
                  <c:v>97.38</c:v>
                </c:pt>
                <c:pt idx="227">
                  <c:v>97.55</c:v>
                </c:pt>
                <c:pt idx="228">
                  <c:v>97.78</c:v>
                </c:pt>
                <c:pt idx="229">
                  <c:v>97.07</c:v>
                </c:pt>
                <c:pt idx="230">
                  <c:v>97.47</c:v>
                </c:pt>
                <c:pt idx="231">
                  <c:v>97.61</c:v>
                </c:pt>
                <c:pt idx="232">
                  <c:v>97.59</c:v>
                </c:pt>
                <c:pt idx="233">
                  <c:v>97.67</c:v>
                </c:pt>
                <c:pt idx="234">
                  <c:v>97.79</c:v>
                </c:pt>
                <c:pt idx="235">
                  <c:v>97.78</c:v>
                </c:pt>
                <c:pt idx="236">
                  <c:v>97.87</c:v>
                </c:pt>
                <c:pt idx="237">
                  <c:v>97.78</c:v>
                </c:pt>
                <c:pt idx="238">
                  <c:v>97.5</c:v>
                </c:pt>
                <c:pt idx="239">
                  <c:v>97.68</c:v>
                </c:pt>
                <c:pt idx="240">
                  <c:v>97.61</c:v>
                </c:pt>
                <c:pt idx="241">
                  <c:v>97.83</c:v>
                </c:pt>
                <c:pt idx="242">
                  <c:v>97.75</c:v>
                </c:pt>
                <c:pt idx="243">
                  <c:v>97.82</c:v>
                </c:pt>
                <c:pt idx="244">
                  <c:v>97.84</c:v>
                </c:pt>
                <c:pt idx="245">
                  <c:v>97.93</c:v>
                </c:pt>
                <c:pt idx="246">
                  <c:v>97.88</c:v>
                </c:pt>
                <c:pt idx="247">
                  <c:v>97.84</c:v>
                </c:pt>
                <c:pt idx="248">
                  <c:v>97.78</c:v>
                </c:pt>
                <c:pt idx="249">
                  <c:v>97.8</c:v>
                </c:pt>
                <c:pt idx="250">
                  <c:v>97.91</c:v>
                </c:pt>
                <c:pt idx="251">
                  <c:v>97.9</c:v>
                </c:pt>
                <c:pt idx="252">
                  <c:v>98</c:v>
                </c:pt>
                <c:pt idx="253">
                  <c:v>97.96</c:v>
                </c:pt>
                <c:pt idx="254">
                  <c:v>97.96</c:v>
                </c:pt>
                <c:pt idx="255">
                  <c:v>97.89</c:v>
                </c:pt>
                <c:pt idx="256">
                  <c:v>98.04</c:v>
                </c:pt>
                <c:pt idx="257">
                  <c:v>98.03</c:v>
                </c:pt>
                <c:pt idx="258">
                  <c:v>97.99</c:v>
                </c:pt>
                <c:pt idx="259">
                  <c:v>98.1</c:v>
                </c:pt>
                <c:pt idx="260">
                  <c:v>97.98</c:v>
                </c:pt>
                <c:pt idx="261">
                  <c:v>97.95</c:v>
                </c:pt>
                <c:pt idx="262">
                  <c:v>97.99</c:v>
                </c:pt>
                <c:pt idx="263">
                  <c:v>97.98</c:v>
                </c:pt>
                <c:pt idx="264">
                  <c:v>97.88</c:v>
                </c:pt>
                <c:pt idx="265">
                  <c:v>97.96</c:v>
                </c:pt>
                <c:pt idx="266">
                  <c:v>98.02</c:v>
                </c:pt>
                <c:pt idx="267">
                  <c:v>98.03</c:v>
                </c:pt>
                <c:pt idx="268">
                  <c:v>98.16</c:v>
                </c:pt>
                <c:pt idx="269">
                  <c:v>98.13</c:v>
                </c:pt>
                <c:pt idx="270">
                  <c:v>98.05</c:v>
                </c:pt>
                <c:pt idx="271">
                  <c:v>98.09</c:v>
                </c:pt>
                <c:pt idx="272">
                  <c:v>98.16</c:v>
                </c:pt>
                <c:pt idx="273">
                  <c:v>98.15</c:v>
                </c:pt>
                <c:pt idx="274">
                  <c:v>98.12</c:v>
                </c:pt>
                <c:pt idx="275">
                  <c:v>98.15</c:v>
                </c:pt>
                <c:pt idx="276">
                  <c:v>98.13</c:v>
                </c:pt>
                <c:pt idx="277">
                  <c:v>98.1</c:v>
                </c:pt>
                <c:pt idx="278">
                  <c:v>98.13</c:v>
                </c:pt>
                <c:pt idx="279">
                  <c:v>98.22</c:v>
                </c:pt>
                <c:pt idx="280">
                  <c:v>98.19</c:v>
                </c:pt>
                <c:pt idx="281">
                  <c:v>98.19</c:v>
                </c:pt>
                <c:pt idx="282">
                  <c:v>98.22</c:v>
                </c:pt>
                <c:pt idx="283">
                  <c:v>98.21</c:v>
                </c:pt>
                <c:pt idx="284">
                  <c:v>98.18</c:v>
                </c:pt>
                <c:pt idx="285">
                  <c:v>98.19</c:v>
                </c:pt>
                <c:pt idx="286">
                  <c:v>98.23</c:v>
                </c:pt>
                <c:pt idx="287">
                  <c:v>98.27</c:v>
                </c:pt>
                <c:pt idx="288">
                  <c:v>98.23</c:v>
                </c:pt>
                <c:pt idx="289">
                  <c:v>98.22</c:v>
                </c:pt>
                <c:pt idx="290">
                  <c:v>98.2</c:v>
                </c:pt>
                <c:pt idx="291">
                  <c:v>98.22</c:v>
                </c:pt>
                <c:pt idx="292">
                  <c:v>98.21</c:v>
                </c:pt>
                <c:pt idx="293">
                  <c:v>98.21</c:v>
                </c:pt>
                <c:pt idx="294">
                  <c:v>98.21</c:v>
                </c:pt>
                <c:pt idx="295">
                  <c:v>98.27</c:v>
                </c:pt>
                <c:pt idx="296">
                  <c:v>98.27</c:v>
                </c:pt>
                <c:pt idx="297">
                  <c:v>98.28</c:v>
                </c:pt>
                <c:pt idx="298">
                  <c:v>98.25</c:v>
                </c:pt>
                <c:pt idx="299">
                  <c:v>98.32</c:v>
                </c:pt>
                <c:pt idx="300">
                  <c:v>98.27</c:v>
                </c:pt>
                <c:pt idx="301">
                  <c:v>98.33</c:v>
                </c:pt>
                <c:pt idx="302">
                  <c:v>98.32</c:v>
                </c:pt>
                <c:pt idx="303">
                  <c:v>98.24</c:v>
                </c:pt>
                <c:pt idx="304">
                  <c:v>98.28</c:v>
                </c:pt>
                <c:pt idx="305">
                  <c:v>98.27</c:v>
                </c:pt>
                <c:pt idx="306">
                  <c:v>98.32</c:v>
                </c:pt>
                <c:pt idx="307">
                  <c:v>98.24</c:v>
                </c:pt>
                <c:pt idx="308">
                  <c:v>98.34</c:v>
                </c:pt>
                <c:pt idx="309">
                  <c:v>98.3</c:v>
                </c:pt>
                <c:pt idx="310">
                  <c:v>98.26</c:v>
                </c:pt>
                <c:pt idx="311">
                  <c:v>98.27</c:v>
                </c:pt>
                <c:pt idx="312">
                  <c:v>98.33</c:v>
                </c:pt>
                <c:pt idx="313">
                  <c:v>98.3</c:v>
                </c:pt>
                <c:pt idx="314">
                  <c:v>98.28</c:v>
                </c:pt>
                <c:pt idx="315">
                  <c:v>98.28</c:v>
                </c:pt>
                <c:pt idx="316">
                  <c:v>98.34</c:v>
                </c:pt>
                <c:pt idx="317">
                  <c:v>98.31</c:v>
                </c:pt>
                <c:pt idx="318">
                  <c:v>98.33</c:v>
                </c:pt>
                <c:pt idx="319">
                  <c:v>98.28</c:v>
                </c:pt>
                <c:pt idx="320">
                  <c:v>98.27</c:v>
                </c:pt>
                <c:pt idx="321">
                  <c:v>98.31</c:v>
                </c:pt>
                <c:pt idx="322">
                  <c:v>98.31</c:v>
                </c:pt>
                <c:pt idx="323">
                  <c:v>98.37</c:v>
                </c:pt>
                <c:pt idx="324">
                  <c:v>98.35</c:v>
                </c:pt>
                <c:pt idx="325">
                  <c:v>98.31</c:v>
                </c:pt>
                <c:pt idx="326">
                  <c:v>98.29</c:v>
                </c:pt>
                <c:pt idx="327">
                  <c:v>98.35</c:v>
                </c:pt>
                <c:pt idx="328">
                  <c:v>98.42</c:v>
                </c:pt>
                <c:pt idx="329">
                  <c:v>98.35</c:v>
                </c:pt>
                <c:pt idx="330">
                  <c:v>98.3</c:v>
                </c:pt>
                <c:pt idx="331">
                  <c:v>98.3</c:v>
                </c:pt>
                <c:pt idx="332">
                  <c:v>98.32</c:v>
                </c:pt>
                <c:pt idx="333">
                  <c:v>98.35</c:v>
                </c:pt>
                <c:pt idx="334">
                  <c:v>98.36</c:v>
                </c:pt>
                <c:pt idx="335">
                  <c:v>98.33</c:v>
                </c:pt>
                <c:pt idx="336">
                  <c:v>98.34</c:v>
                </c:pt>
                <c:pt idx="337">
                  <c:v>98.38</c:v>
                </c:pt>
                <c:pt idx="338">
                  <c:v>98.35</c:v>
                </c:pt>
                <c:pt idx="339">
                  <c:v>98.38</c:v>
                </c:pt>
                <c:pt idx="340">
                  <c:v>98.39</c:v>
                </c:pt>
                <c:pt idx="341">
                  <c:v>98.35</c:v>
                </c:pt>
                <c:pt idx="342">
                  <c:v>98.3</c:v>
                </c:pt>
                <c:pt idx="343">
                  <c:v>98.32</c:v>
                </c:pt>
                <c:pt idx="344">
                  <c:v>98.35</c:v>
                </c:pt>
                <c:pt idx="345">
                  <c:v>98.38</c:v>
                </c:pt>
                <c:pt idx="346">
                  <c:v>98.36</c:v>
                </c:pt>
                <c:pt idx="347">
                  <c:v>98.33</c:v>
                </c:pt>
                <c:pt idx="348">
                  <c:v>98.37</c:v>
                </c:pt>
                <c:pt idx="349">
                  <c:v>98.38</c:v>
                </c:pt>
                <c:pt idx="350">
                  <c:v>98.34</c:v>
                </c:pt>
                <c:pt idx="351">
                  <c:v>98.34</c:v>
                </c:pt>
                <c:pt idx="352">
                  <c:v>98.39</c:v>
                </c:pt>
                <c:pt idx="353">
                  <c:v>98.41</c:v>
                </c:pt>
                <c:pt idx="354">
                  <c:v>98.39</c:v>
                </c:pt>
                <c:pt idx="355">
                  <c:v>98.38</c:v>
                </c:pt>
                <c:pt idx="356">
                  <c:v>98.37</c:v>
                </c:pt>
                <c:pt idx="357">
                  <c:v>98.41</c:v>
                </c:pt>
                <c:pt idx="358">
                  <c:v>98.41</c:v>
                </c:pt>
                <c:pt idx="359">
                  <c:v>98.38</c:v>
                </c:pt>
                <c:pt idx="360">
                  <c:v>98.39</c:v>
                </c:pt>
                <c:pt idx="361">
                  <c:v>98.37</c:v>
                </c:pt>
                <c:pt idx="362">
                  <c:v>98.38</c:v>
                </c:pt>
                <c:pt idx="363">
                  <c:v>98.39</c:v>
                </c:pt>
                <c:pt idx="364">
                  <c:v>98.39</c:v>
                </c:pt>
                <c:pt idx="365">
                  <c:v>98.44</c:v>
                </c:pt>
                <c:pt idx="366">
                  <c:v>98.44</c:v>
                </c:pt>
                <c:pt idx="367">
                  <c:v>98.4</c:v>
                </c:pt>
                <c:pt idx="368">
                  <c:v>98.36</c:v>
                </c:pt>
                <c:pt idx="369">
                  <c:v>98.38</c:v>
                </c:pt>
                <c:pt idx="370">
                  <c:v>98.4</c:v>
                </c:pt>
                <c:pt idx="371">
                  <c:v>98.38</c:v>
                </c:pt>
                <c:pt idx="372">
                  <c:v>98.39</c:v>
                </c:pt>
                <c:pt idx="373">
                  <c:v>98.41</c:v>
                </c:pt>
                <c:pt idx="374">
                  <c:v>98.4</c:v>
                </c:pt>
                <c:pt idx="375">
                  <c:v>98.34</c:v>
                </c:pt>
                <c:pt idx="376">
                  <c:v>98.34</c:v>
                </c:pt>
                <c:pt idx="377">
                  <c:v>98.33</c:v>
                </c:pt>
                <c:pt idx="378">
                  <c:v>98.38</c:v>
                </c:pt>
                <c:pt idx="379">
                  <c:v>98.34</c:v>
                </c:pt>
                <c:pt idx="380">
                  <c:v>98.36</c:v>
                </c:pt>
                <c:pt idx="381">
                  <c:v>98.38</c:v>
                </c:pt>
                <c:pt idx="382">
                  <c:v>98.35</c:v>
                </c:pt>
                <c:pt idx="383">
                  <c:v>98.35</c:v>
                </c:pt>
                <c:pt idx="384">
                  <c:v>98.33</c:v>
                </c:pt>
                <c:pt idx="385">
                  <c:v>98.37</c:v>
                </c:pt>
                <c:pt idx="386">
                  <c:v>98.38</c:v>
                </c:pt>
                <c:pt idx="387">
                  <c:v>98.35</c:v>
                </c:pt>
                <c:pt idx="388">
                  <c:v>98.39</c:v>
                </c:pt>
                <c:pt idx="389">
                  <c:v>98.38</c:v>
                </c:pt>
                <c:pt idx="390">
                  <c:v>98.38</c:v>
                </c:pt>
                <c:pt idx="391">
                  <c:v>98.42</c:v>
                </c:pt>
                <c:pt idx="392">
                  <c:v>98.44</c:v>
                </c:pt>
                <c:pt idx="393">
                  <c:v>98.43</c:v>
                </c:pt>
                <c:pt idx="394">
                  <c:v>98.44</c:v>
                </c:pt>
                <c:pt idx="395">
                  <c:v>98.43</c:v>
                </c:pt>
                <c:pt idx="396">
                  <c:v>98.38</c:v>
                </c:pt>
                <c:pt idx="397">
                  <c:v>98.39</c:v>
                </c:pt>
                <c:pt idx="398">
                  <c:v>98.42</c:v>
                </c:pt>
                <c:pt idx="399">
                  <c:v>98.38</c:v>
                </c:pt>
                <c:pt idx="400">
                  <c:v>98.38</c:v>
                </c:pt>
                <c:pt idx="401">
                  <c:v>98.34</c:v>
                </c:pt>
                <c:pt idx="402">
                  <c:v>98.35</c:v>
                </c:pt>
                <c:pt idx="403">
                  <c:v>98.37</c:v>
                </c:pt>
                <c:pt idx="404">
                  <c:v>98.35</c:v>
                </c:pt>
                <c:pt idx="405">
                  <c:v>98.35</c:v>
                </c:pt>
                <c:pt idx="406">
                  <c:v>98.32</c:v>
                </c:pt>
                <c:pt idx="407">
                  <c:v>98.34</c:v>
                </c:pt>
                <c:pt idx="408">
                  <c:v>98.35</c:v>
                </c:pt>
                <c:pt idx="409">
                  <c:v>98.34</c:v>
                </c:pt>
                <c:pt idx="410">
                  <c:v>98.34</c:v>
                </c:pt>
                <c:pt idx="411">
                  <c:v>98.35</c:v>
                </c:pt>
                <c:pt idx="412">
                  <c:v>98.32</c:v>
                </c:pt>
                <c:pt idx="413">
                  <c:v>98.29</c:v>
                </c:pt>
                <c:pt idx="414">
                  <c:v>98.33</c:v>
                </c:pt>
                <c:pt idx="415">
                  <c:v>98.3</c:v>
                </c:pt>
                <c:pt idx="416">
                  <c:v>98.31</c:v>
                </c:pt>
                <c:pt idx="417">
                  <c:v>98.31</c:v>
                </c:pt>
                <c:pt idx="418">
                  <c:v>98.29</c:v>
                </c:pt>
                <c:pt idx="419">
                  <c:v>98.3</c:v>
                </c:pt>
                <c:pt idx="420">
                  <c:v>98.3</c:v>
                </c:pt>
                <c:pt idx="421">
                  <c:v>98.31</c:v>
                </c:pt>
                <c:pt idx="422">
                  <c:v>98.33</c:v>
                </c:pt>
                <c:pt idx="423">
                  <c:v>98.34</c:v>
                </c:pt>
                <c:pt idx="424">
                  <c:v>98.31</c:v>
                </c:pt>
                <c:pt idx="425">
                  <c:v>98.35</c:v>
                </c:pt>
                <c:pt idx="426">
                  <c:v>98.34</c:v>
                </c:pt>
                <c:pt idx="427">
                  <c:v>98.36</c:v>
                </c:pt>
                <c:pt idx="428">
                  <c:v>98.35</c:v>
                </c:pt>
                <c:pt idx="429">
                  <c:v>98.33</c:v>
                </c:pt>
                <c:pt idx="430">
                  <c:v>98.31</c:v>
                </c:pt>
                <c:pt idx="431">
                  <c:v>98.31</c:v>
                </c:pt>
                <c:pt idx="432">
                  <c:v>98.34</c:v>
                </c:pt>
                <c:pt idx="433">
                  <c:v>98.34</c:v>
                </c:pt>
                <c:pt idx="434">
                  <c:v>98.33</c:v>
                </c:pt>
                <c:pt idx="435">
                  <c:v>98.31</c:v>
                </c:pt>
                <c:pt idx="436">
                  <c:v>98.33</c:v>
                </c:pt>
                <c:pt idx="437">
                  <c:v>98.32</c:v>
                </c:pt>
                <c:pt idx="438">
                  <c:v>98.34</c:v>
                </c:pt>
                <c:pt idx="439">
                  <c:v>98.31</c:v>
                </c:pt>
                <c:pt idx="440">
                  <c:v>98.3</c:v>
                </c:pt>
                <c:pt idx="441">
                  <c:v>98.29</c:v>
                </c:pt>
                <c:pt idx="442">
                  <c:v>98.28</c:v>
                </c:pt>
                <c:pt idx="443">
                  <c:v>98.34</c:v>
                </c:pt>
                <c:pt idx="444">
                  <c:v>98.32</c:v>
                </c:pt>
                <c:pt idx="445">
                  <c:v>98.31</c:v>
                </c:pt>
                <c:pt idx="446">
                  <c:v>98.34</c:v>
                </c:pt>
                <c:pt idx="447">
                  <c:v>98.35</c:v>
                </c:pt>
                <c:pt idx="448">
                  <c:v>98.27</c:v>
                </c:pt>
                <c:pt idx="449">
                  <c:v>98.32</c:v>
                </c:pt>
                <c:pt idx="450">
                  <c:v>98.24</c:v>
                </c:pt>
                <c:pt idx="451">
                  <c:v>98.28</c:v>
                </c:pt>
                <c:pt idx="452">
                  <c:v>98.29</c:v>
                </c:pt>
                <c:pt idx="453">
                  <c:v>98.27</c:v>
                </c:pt>
                <c:pt idx="454">
                  <c:v>98.24</c:v>
                </c:pt>
                <c:pt idx="455">
                  <c:v>98.28</c:v>
                </c:pt>
                <c:pt idx="456">
                  <c:v>98.27</c:v>
                </c:pt>
                <c:pt idx="457">
                  <c:v>98.28</c:v>
                </c:pt>
                <c:pt idx="458">
                  <c:v>98.32</c:v>
                </c:pt>
                <c:pt idx="459">
                  <c:v>98.29</c:v>
                </c:pt>
                <c:pt idx="460">
                  <c:v>98.26</c:v>
                </c:pt>
                <c:pt idx="461">
                  <c:v>98.25</c:v>
                </c:pt>
                <c:pt idx="462">
                  <c:v>98.26</c:v>
                </c:pt>
                <c:pt idx="463">
                  <c:v>98.24</c:v>
                </c:pt>
                <c:pt idx="464">
                  <c:v>98.18</c:v>
                </c:pt>
                <c:pt idx="465">
                  <c:v>98.23</c:v>
                </c:pt>
                <c:pt idx="466">
                  <c:v>98.19</c:v>
                </c:pt>
                <c:pt idx="467">
                  <c:v>98.21</c:v>
                </c:pt>
                <c:pt idx="468">
                  <c:v>98.21</c:v>
                </c:pt>
                <c:pt idx="469">
                  <c:v>98.18</c:v>
                </c:pt>
                <c:pt idx="470">
                  <c:v>98.18</c:v>
                </c:pt>
                <c:pt idx="471">
                  <c:v>98.17</c:v>
                </c:pt>
                <c:pt idx="472">
                  <c:v>98.13</c:v>
                </c:pt>
                <c:pt idx="473">
                  <c:v>98.16</c:v>
                </c:pt>
                <c:pt idx="474">
                  <c:v>98.19</c:v>
                </c:pt>
                <c:pt idx="475">
                  <c:v>98.11</c:v>
                </c:pt>
                <c:pt idx="476">
                  <c:v>98.09</c:v>
                </c:pt>
                <c:pt idx="477">
                  <c:v>98.06</c:v>
                </c:pt>
                <c:pt idx="478">
                  <c:v>98.04</c:v>
                </c:pt>
                <c:pt idx="479">
                  <c:v>98.12</c:v>
                </c:pt>
                <c:pt idx="480">
                  <c:v>98.14</c:v>
                </c:pt>
                <c:pt idx="481">
                  <c:v>98.15</c:v>
                </c:pt>
                <c:pt idx="482">
                  <c:v>98.11</c:v>
                </c:pt>
                <c:pt idx="483">
                  <c:v>98.08</c:v>
                </c:pt>
                <c:pt idx="484">
                  <c:v>98.11</c:v>
                </c:pt>
                <c:pt idx="485">
                  <c:v>98.15</c:v>
                </c:pt>
                <c:pt idx="486">
                  <c:v>98.11</c:v>
                </c:pt>
                <c:pt idx="487">
                  <c:v>98.08</c:v>
                </c:pt>
                <c:pt idx="488">
                  <c:v>98.13</c:v>
                </c:pt>
                <c:pt idx="489">
                  <c:v>98.16</c:v>
                </c:pt>
                <c:pt idx="490">
                  <c:v>98.14</c:v>
                </c:pt>
                <c:pt idx="491">
                  <c:v>98.11</c:v>
                </c:pt>
                <c:pt idx="492">
                  <c:v>98.11</c:v>
                </c:pt>
                <c:pt idx="493">
                  <c:v>98.12</c:v>
                </c:pt>
                <c:pt idx="494">
                  <c:v>98.14</c:v>
                </c:pt>
                <c:pt idx="495">
                  <c:v>98.17</c:v>
                </c:pt>
                <c:pt idx="496">
                  <c:v>98.19</c:v>
                </c:pt>
                <c:pt idx="497">
                  <c:v>98.19</c:v>
                </c:pt>
                <c:pt idx="498">
                  <c:v>98.16</c:v>
                </c:pt>
                <c:pt idx="499">
                  <c:v>98.1</c:v>
                </c:pt>
                <c:pt idx="500">
                  <c:v>98.12</c:v>
                </c:pt>
                <c:pt idx="501">
                  <c:v>98.1</c:v>
                </c:pt>
                <c:pt idx="502">
                  <c:v>98.03</c:v>
                </c:pt>
                <c:pt idx="503">
                  <c:v>98.11</c:v>
                </c:pt>
                <c:pt idx="504">
                  <c:v>98.14</c:v>
                </c:pt>
                <c:pt idx="505">
                  <c:v>98.14</c:v>
                </c:pt>
                <c:pt idx="506">
                  <c:v>98.13</c:v>
                </c:pt>
                <c:pt idx="507">
                  <c:v>98.09</c:v>
                </c:pt>
                <c:pt idx="508">
                  <c:v>98.11</c:v>
                </c:pt>
                <c:pt idx="509">
                  <c:v>98.11</c:v>
                </c:pt>
                <c:pt idx="510">
                  <c:v>98.08</c:v>
                </c:pt>
                <c:pt idx="511">
                  <c:v>98.06</c:v>
                </c:pt>
                <c:pt idx="512">
                  <c:v>98.07</c:v>
                </c:pt>
                <c:pt idx="513">
                  <c:v>98.04</c:v>
                </c:pt>
                <c:pt idx="514">
                  <c:v>98.03</c:v>
                </c:pt>
                <c:pt idx="515">
                  <c:v>98.12</c:v>
                </c:pt>
                <c:pt idx="516">
                  <c:v>98.04</c:v>
                </c:pt>
                <c:pt idx="517">
                  <c:v>98</c:v>
                </c:pt>
                <c:pt idx="518">
                  <c:v>98.04</c:v>
                </c:pt>
                <c:pt idx="519">
                  <c:v>98.05</c:v>
                </c:pt>
                <c:pt idx="520">
                  <c:v>98.05</c:v>
                </c:pt>
                <c:pt idx="521">
                  <c:v>97.99</c:v>
                </c:pt>
                <c:pt idx="522">
                  <c:v>98.01</c:v>
                </c:pt>
                <c:pt idx="523">
                  <c:v>98</c:v>
                </c:pt>
                <c:pt idx="524">
                  <c:v>98.01</c:v>
                </c:pt>
                <c:pt idx="525">
                  <c:v>98.01</c:v>
                </c:pt>
                <c:pt idx="526">
                  <c:v>98.02</c:v>
                </c:pt>
                <c:pt idx="527">
                  <c:v>98.04</c:v>
                </c:pt>
                <c:pt idx="528">
                  <c:v>98.07</c:v>
                </c:pt>
                <c:pt idx="529">
                  <c:v>97.97</c:v>
                </c:pt>
                <c:pt idx="530">
                  <c:v>98.03</c:v>
                </c:pt>
                <c:pt idx="531">
                  <c:v>98</c:v>
                </c:pt>
                <c:pt idx="532">
                  <c:v>98.08</c:v>
                </c:pt>
                <c:pt idx="533">
                  <c:v>98.02</c:v>
                </c:pt>
                <c:pt idx="534">
                  <c:v>98.04</c:v>
                </c:pt>
                <c:pt idx="535">
                  <c:v>98.01</c:v>
                </c:pt>
                <c:pt idx="536">
                  <c:v>97.97</c:v>
                </c:pt>
                <c:pt idx="537">
                  <c:v>97.99</c:v>
                </c:pt>
                <c:pt idx="538">
                  <c:v>98.02</c:v>
                </c:pt>
                <c:pt idx="539">
                  <c:v>98.05</c:v>
                </c:pt>
                <c:pt idx="540">
                  <c:v>98.04</c:v>
                </c:pt>
                <c:pt idx="541">
                  <c:v>98.03</c:v>
                </c:pt>
                <c:pt idx="542">
                  <c:v>98.04</c:v>
                </c:pt>
                <c:pt idx="543">
                  <c:v>98.03</c:v>
                </c:pt>
                <c:pt idx="544">
                  <c:v>98.09</c:v>
                </c:pt>
                <c:pt idx="545">
                  <c:v>98.08</c:v>
                </c:pt>
                <c:pt idx="546">
                  <c:v>98.07</c:v>
                </c:pt>
                <c:pt idx="547">
                  <c:v>98.08</c:v>
                </c:pt>
                <c:pt idx="548">
                  <c:v>98.09</c:v>
                </c:pt>
                <c:pt idx="549">
                  <c:v>98.01</c:v>
                </c:pt>
                <c:pt idx="550">
                  <c:v>98.02</c:v>
                </c:pt>
                <c:pt idx="551">
                  <c:v>98.05</c:v>
                </c:pt>
                <c:pt idx="552">
                  <c:v>98.05</c:v>
                </c:pt>
                <c:pt idx="553">
                  <c:v>98.06</c:v>
                </c:pt>
                <c:pt idx="554">
                  <c:v>98.02</c:v>
                </c:pt>
                <c:pt idx="555">
                  <c:v>98</c:v>
                </c:pt>
                <c:pt idx="556">
                  <c:v>97.96</c:v>
                </c:pt>
                <c:pt idx="557">
                  <c:v>97.97</c:v>
                </c:pt>
                <c:pt idx="558">
                  <c:v>97.99</c:v>
                </c:pt>
                <c:pt idx="559">
                  <c:v>97.97</c:v>
                </c:pt>
                <c:pt idx="560">
                  <c:v>97.93</c:v>
                </c:pt>
                <c:pt idx="561">
                  <c:v>97.99</c:v>
                </c:pt>
                <c:pt idx="562">
                  <c:v>98</c:v>
                </c:pt>
                <c:pt idx="563">
                  <c:v>97.96</c:v>
                </c:pt>
                <c:pt idx="564">
                  <c:v>97.92</c:v>
                </c:pt>
                <c:pt idx="565">
                  <c:v>97.9</c:v>
                </c:pt>
                <c:pt idx="566">
                  <c:v>97.87</c:v>
                </c:pt>
                <c:pt idx="567">
                  <c:v>97.88</c:v>
                </c:pt>
                <c:pt idx="568">
                  <c:v>97.91</c:v>
                </c:pt>
                <c:pt idx="569">
                  <c:v>97.88</c:v>
                </c:pt>
                <c:pt idx="570">
                  <c:v>97.85</c:v>
                </c:pt>
                <c:pt idx="571">
                  <c:v>97.88</c:v>
                </c:pt>
                <c:pt idx="572">
                  <c:v>97.86</c:v>
                </c:pt>
                <c:pt idx="573">
                  <c:v>97.89</c:v>
                </c:pt>
                <c:pt idx="574">
                  <c:v>97.79</c:v>
                </c:pt>
                <c:pt idx="575">
                  <c:v>97.82</c:v>
                </c:pt>
                <c:pt idx="576">
                  <c:v>97.86</c:v>
                </c:pt>
                <c:pt idx="577">
                  <c:v>97.8</c:v>
                </c:pt>
                <c:pt idx="578">
                  <c:v>97.79</c:v>
                </c:pt>
                <c:pt idx="579">
                  <c:v>97.78</c:v>
                </c:pt>
                <c:pt idx="580">
                  <c:v>97.75</c:v>
                </c:pt>
                <c:pt idx="581">
                  <c:v>97.88</c:v>
                </c:pt>
                <c:pt idx="582">
                  <c:v>97.82</c:v>
                </c:pt>
                <c:pt idx="583">
                  <c:v>97.79</c:v>
                </c:pt>
                <c:pt idx="584">
                  <c:v>97.75</c:v>
                </c:pt>
                <c:pt idx="585">
                  <c:v>97.88</c:v>
                </c:pt>
                <c:pt idx="586">
                  <c:v>97.76</c:v>
                </c:pt>
                <c:pt idx="587">
                  <c:v>97.74</c:v>
                </c:pt>
                <c:pt idx="588">
                  <c:v>97.84</c:v>
                </c:pt>
                <c:pt idx="589">
                  <c:v>97.85</c:v>
                </c:pt>
                <c:pt idx="590">
                  <c:v>97.85</c:v>
                </c:pt>
                <c:pt idx="591">
                  <c:v>97.8</c:v>
                </c:pt>
                <c:pt idx="592">
                  <c:v>97.88</c:v>
                </c:pt>
                <c:pt idx="593">
                  <c:v>97.93</c:v>
                </c:pt>
                <c:pt idx="594">
                  <c:v>97.82</c:v>
                </c:pt>
                <c:pt idx="595">
                  <c:v>97.87</c:v>
                </c:pt>
                <c:pt idx="596">
                  <c:v>97.89</c:v>
                </c:pt>
                <c:pt idx="597">
                  <c:v>97.88</c:v>
                </c:pt>
                <c:pt idx="598">
                  <c:v>97.92</c:v>
                </c:pt>
                <c:pt idx="599">
                  <c:v>97.94</c:v>
                </c:pt>
                <c:pt idx="600">
                  <c:v>97.93</c:v>
                </c:pt>
                <c:pt idx="601">
                  <c:v>97.95</c:v>
                </c:pt>
                <c:pt idx="602">
                  <c:v>97.95</c:v>
                </c:pt>
                <c:pt idx="603">
                  <c:v>97.94</c:v>
                </c:pt>
                <c:pt idx="604">
                  <c:v>98</c:v>
                </c:pt>
                <c:pt idx="605">
                  <c:v>97.99</c:v>
                </c:pt>
                <c:pt idx="606">
                  <c:v>97.95</c:v>
                </c:pt>
                <c:pt idx="607">
                  <c:v>97.88</c:v>
                </c:pt>
                <c:pt idx="608">
                  <c:v>97.86</c:v>
                </c:pt>
                <c:pt idx="609">
                  <c:v>97.9</c:v>
                </c:pt>
                <c:pt idx="610">
                  <c:v>97.91</c:v>
                </c:pt>
                <c:pt idx="611">
                  <c:v>97.9</c:v>
                </c:pt>
                <c:pt idx="612">
                  <c:v>97.94</c:v>
                </c:pt>
                <c:pt idx="613">
                  <c:v>97.95</c:v>
                </c:pt>
                <c:pt idx="614">
                  <c:v>97.97</c:v>
                </c:pt>
                <c:pt idx="615">
                  <c:v>97.83</c:v>
                </c:pt>
                <c:pt idx="616">
                  <c:v>97.87</c:v>
                </c:pt>
                <c:pt idx="617">
                  <c:v>97.89</c:v>
                </c:pt>
                <c:pt idx="618">
                  <c:v>97.86</c:v>
                </c:pt>
                <c:pt idx="619">
                  <c:v>97.83</c:v>
                </c:pt>
                <c:pt idx="620">
                  <c:v>97.81</c:v>
                </c:pt>
                <c:pt idx="621">
                  <c:v>97.82</c:v>
                </c:pt>
                <c:pt idx="622">
                  <c:v>97.81</c:v>
                </c:pt>
                <c:pt idx="623">
                  <c:v>97.75</c:v>
                </c:pt>
                <c:pt idx="624">
                  <c:v>97.75</c:v>
                </c:pt>
                <c:pt idx="625">
                  <c:v>97.83</c:v>
                </c:pt>
                <c:pt idx="626">
                  <c:v>97.79</c:v>
                </c:pt>
                <c:pt idx="627">
                  <c:v>97.79</c:v>
                </c:pt>
                <c:pt idx="628">
                  <c:v>97.78</c:v>
                </c:pt>
                <c:pt idx="629">
                  <c:v>97.73</c:v>
                </c:pt>
                <c:pt idx="630">
                  <c:v>97.71</c:v>
                </c:pt>
                <c:pt idx="631">
                  <c:v>97.74</c:v>
                </c:pt>
                <c:pt idx="632">
                  <c:v>97.74</c:v>
                </c:pt>
                <c:pt idx="633">
                  <c:v>97.73</c:v>
                </c:pt>
                <c:pt idx="634">
                  <c:v>97.71</c:v>
                </c:pt>
                <c:pt idx="635">
                  <c:v>97.62</c:v>
                </c:pt>
                <c:pt idx="636">
                  <c:v>97.59</c:v>
                </c:pt>
                <c:pt idx="637">
                  <c:v>97.66</c:v>
                </c:pt>
                <c:pt idx="638">
                  <c:v>97.7</c:v>
                </c:pt>
                <c:pt idx="639">
                  <c:v>97.76</c:v>
                </c:pt>
                <c:pt idx="640">
                  <c:v>97.67</c:v>
                </c:pt>
                <c:pt idx="641">
                  <c:v>97.66</c:v>
                </c:pt>
                <c:pt idx="642">
                  <c:v>97.71</c:v>
                </c:pt>
                <c:pt idx="643">
                  <c:v>97.7</c:v>
                </c:pt>
                <c:pt idx="644">
                  <c:v>97.71</c:v>
                </c:pt>
                <c:pt idx="645">
                  <c:v>97.77</c:v>
                </c:pt>
                <c:pt idx="646">
                  <c:v>97.7</c:v>
                </c:pt>
                <c:pt idx="647">
                  <c:v>97.68</c:v>
                </c:pt>
                <c:pt idx="648">
                  <c:v>97.67</c:v>
                </c:pt>
                <c:pt idx="649">
                  <c:v>97.78</c:v>
                </c:pt>
                <c:pt idx="650">
                  <c:v>97.71</c:v>
                </c:pt>
                <c:pt idx="651">
                  <c:v>97.81</c:v>
                </c:pt>
                <c:pt idx="652">
                  <c:v>97.76</c:v>
                </c:pt>
                <c:pt idx="653">
                  <c:v>97.78</c:v>
                </c:pt>
                <c:pt idx="654">
                  <c:v>97.72</c:v>
                </c:pt>
                <c:pt idx="655">
                  <c:v>97.63</c:v>
                </c:pt>
                <c:pt idx="656">
                  <c:v>97.75</c:v>
                </c:pt>
                <c:pt idx="657">
                  <c:v>97.71</c:v>
                </c:pt>
                <c:pt idx="658">
                  <c:v>97.79</c:v>
                </c:pt>
                <c:pt idx="659">
                  <c:v>97.87</c:v>
                </c:pt>
                <c:pt idx="660">
                  <c:v>97.93</c:v>
                </c:pt>
                <c:pt idx="661">
                  <c:v>97.99</c:v>
                </c:pt>
                <c:pt idx="662">
                  <c:v>97.95</c:v>
                </c:pt>
                <c:pt idx="663">
                  <c:v>97.86</c:v>
                </c:pt>
                <c:pt idx="664">
                  <c:v>97.8</c:v>
                </c:pt>
                <c:pt idx="665">
                  <c:v>97.76</c:v>
                </c:pt>
                <c:pt idx="666">
                  <c:v>97.82</c:v>
                </c:pt>
                <c:pt idx="667">
                  <c:v>97.96</c:v>
                </c:pt>
                <c:pt idx="668">
                  <c:v>97.85</c:v>
                </c:pt>
                <c:pt idx="669">
                  <c:v>97.79</c:v>
                </c:pt>
                <c:pt idx="670">
                  <c:v>97.7</c:v>
                </c:pt>
                <c:pt idx="671">
                  <c:v>97.7</c:v>
                </c:pt>
                <c:pt idx="672">
                  <c:v>97.71</c:v>
                </c:pt>
                <c:pt idx="673">
                  <c:v>97.69</c:v>
                </c:pt>
                <c:pt idx="674">
                  <c:v>97.72</c:v>
                </c:pt>
                <c:pt idx="675">
                  <c:v>97.65</c:v>
                </c:pt>
                <c:pt idx="676">
                  <c:v>97.65</c:v>
                </c:pt>
                <c:pt idx="677">
                  <c:v>97.65</c:v>
                </c:pt>
                <c:pt idx="678">
                  <c:v>97.72</c:v>
                </c:pt>
                <c:pt idx="679">
                  <c:v>97.67</c:v>
                </c:pt>
                <c:pt idx="680">
                  <c:v>97.64</c:v>
                </c:pt>
                <c:pt idx="681">
                  <c:v>97.6</c:v>
                </c:pt>
                <c:pt idx="682">
                  <c:v>97.6</c:v>
                </c:pt>
                <c:pt idx="683">
                  <c:v>97.61</c:v>
                </c:pt>
                <c:pt idx="684">
                  <c:v>97.57</c:v>
                </c:pt>
                <c:pt idx="685">
                  <c:v>97.59</c:v>
                </c:pt>
                <c:pt idx="686">
                  <c:v>97.54</c:v>
                </c:pt>
                <c:pt idx="687">
                  <c:v>97.6</c:v>
                </c:pt>
                <c:pt idx="688">
                  <c:v>97.61</c:v>
                </c:pt>
                <c:pt idx="689">
                  <c:v>97.59</c:v>
                </c:pt>
                <c:pt idx="690">
                  <c:v>97.59</c:v>
                </c:pt>
                <c:pt idx="691">
                  <c:v>97.55</c:v>
                </c:pt>
                <c:pt idx="692">
                  <c:v>97.53</c:v>
                </c:pt>
                <c:pt idx="693">
                  <c:v>97.58</c:v>
                </c:pt>
                <c:pt idx="694">
                  <c:v>97.62</c:v>
                </c:pt>
                <c:pt idx="695">
                  <c:v>97.56</c:v>
                </c:pt>
                <c:pt idx="696">
                  <c:v>97.53</c:v>
                </c:pt>
                <c:pt idx="697">
                  <c:v>97.52</c:v>
                </c:pt>
                <c:pt idx="698">
                  <c:v>97.56</c:v>
                </c:pt>
                <c:pt idx="699">
                  <c:v>97.58</c:v>
                </c:pt>
                <c:pt idx="700">
                  <c:v>97.56</c:v>
                </c:pt>
                <c:pt idx="701">
                  <c:v>97.58</c:v>
                </c:pt>
                <c:pt idx="702">
                  <c:v>97.54</c:v>
                </c:pt>
                <c:pt idx="703">
                  <c:v>97.5</c:v>
                </c:pt>
                <c:pt idx="704">
                  <c:v>97.54</c:v>
                </c:pt>
                <c:pt idx="705">
                  <c:v>97.57</c:v>
                </c:pt>
                <c:pt idx="706">
                  <c:v>97.64</c:v>
                </c:pt>
                <c:pt idx="707">
                  <c:v>97.62</c:v>
                </c:pt>
                <c:pt idx="708">
                  <c:v>97.62</c:v>
                </c:pt>
                <c:pt idx="709">
                  <c:v>97.54</c:v>
                </c:pt>
                <c:pt idx="710">
                  <c:v>97.62</c:v>
                </c:pt>
                <c:pt idx="711">
                  <c:v>97.55</c:v>
                </c:pt>
                <c:pt idx="712">
                  <c:v>97.62</c:v>
                </c:pt>
                <c:pt idx="713">
                  <c:v>97.74</c:v>
                </c:pt>
                <c:pt idx="714">
                  <c:v>97.72</c:v>
                </c:pt>
                <c:pt idx="715">
                  <c:v>97.61</c:v>
                </c:pt>
                <c:pt idx="716">
                  <c:v>97.42</c:v>
                </c:pt>
                <c:pt idx="717">
                  <c:v>97.46</c:v>
                </c:pt>
                <c:pt idx="718">
                  <c:v>97.71</c:v>
                </c:pt>
                <c:pt idx="719">
                  <c:v>97.74</c:v>
                </c:pt>
                <c:pt idx="720">
                  <c:v>97.59</c:v>
                </c:pt>
                <c:pt idx="721">
                  <c:v>97.59</c:v>
                </c:pt>
                <c:pt idx="722">
                  <c:v>97.53</c:v>
                </c:pt>
                <c:pt idx="723">
                  <c:v>97.7</c:v>
                </c:pt>
                <c:pt idx="724">
                  <c:v>97.61</c:v>
                </c:pt>
                <c:pt idx="725">
                  <c:v>97.51</c:v>
                </c:pt>
                <c:pt idx="726">
                  <c:v>97.63</c:v>
                </c:pt>
                <c:pt idx="727">
                  <c:v>97.54</c:v>
                </c:pt>
                <c:pt idx="728">
                  <c:v>97.42</c:v>
                </c:pt>
                <c:pt idx="729">
                  <c:v>97.32</c:v>
                </c:pt>
                <c:pt idx="730">
                  <c:v>97.53</c:v>
                </c:pt>
                <c:pt idx="731">
                  <c:v>97.36</c:v>
                </c:pt>
                <c:pt idx="732">
                  <c:v>97.47</c:v>
                </c:pt>
                <c:pt idx="733">
                  <c:v>97.47</c:v>
                </c:pt>
                <c:pt idx="734">
                  <c:v>97.52</c:v>
                </c:pt>
                <c:pt idx="735">
                  <c:v>97.48</c:v>
                </c:pt>
                <c:pt idx="736">
                  <c:v>97.46</c:v>
                </c:pt>
                <c:pt idx="737">
                  <c:v>97.42</c:v>
                </c:pt>
                <c:pt idx="738">
                  <c:v>97.48</c:v>
                </c:pt>
                <c:pt idx="739">
                  <c:v>97.29</c:v>
                </c:pt>
                <c:pt idx="740">
                  <c:v>97.46</c:v>
                </c:pt>
                <c:pt idx="741">
                  <c:v>97.45</c:v>
                </c:pt>
                <c:pt idx="742">
                  <c:v>97.42</c:v>
                </c:pt>
                <c:pt idx="743">
                  <c:v>97.39</c:v>
                </c:pt>
                <c:pt idx="744">
                  <c:v>97.28</c:v>
                </c:pt>
                <c:pt idx="745">
                  <c:v>97.39</c:v>
                </c:pt>
                <c:pt idx="746">
                  <c:v>97.32</c:v>
                </c:pt>
                <c:pt idx="747">
                  <c:v>97.33</c:v>
                </c:pt>
                <c:pt idx="748">
                  <c:v>97.4</c:v>
                </c:pt>
                <c:pt idx="749">
                  <c:v>97.47</c:v>
                </c:pt>
                <c:pt idx="750">
                  <c:v>97.41</c:v>
                </c:pt>
                <c:pt idx="751">
                  <c:v>97.27</c:v>
                </c:pt>
                <c:pt idx="752">
                  <c:v>97.26</c:v>
                </c:pt>
                <c:pt idx="753">
                  <c:v>97.38</c:v>
                </c:pt>
                <c:pt idx="754">
                  <c:v>97.47</c:v>
                </c:pt>
                <c:pt idx="755">
                  <c:v>97.36</c:v>
                </c:pt>
                <c:pt idx="756">
                  <c:v>97.27</c:v>
                </c:pt>
                <c:pt idx="757">
                  <c:v>97.28</c:v>
                </c:pt>
                <c:pt idx="758">
                  <c:v>97.29</c:v>
                </c:pt>
                <c:pt idx="759">
                  <c:v>97.38</c:v>
                </c:pt>
                <c:pt idx="760">
                  <c:v>97.29</c:v>
                </c:pt>
                <c:pt idx="761">
                  <c:v>97.28</c:v>
                </c:pt>
                <c:pt idx="762">
                  <c:v>97.28</c:v>
                </c:pt>
                <c:pt idx="763">
                  <c:v>97.28</c:v>
                </c:pt>
                <c:pt idx="764">
                  <c:v>97.36</c:v>
                </c:pt>
                <c:pt idx="765">
                  <c:v>97.4</c:v>
                </c:pt>
                <c:pt idx="766">
                  <c:v>97.39</c:v>
                </c:pt>
                <c:pt idx="767">
                  <c:v>97.36</c:v>
                </c:pt>
                <c:pt idx="768">
                  <c:v>97.35</c:v>
                </c:pt>
                <c:pt idx="769">
                  <c:v>97.35</c:v>
                </c:pt>
                <c:pt idx="770">
                  <c:v>97.33</c:v>
                </c:pt>
                <c:pt idx="771">
                  <c:v>97.42</c:v>
                </c:pt>
                <c:pt idx="772">
                  <c:v>97.42</c:v>
                </c:pt>
                <c:pt idx="773">
                  <c:v>97.49</c:v>
                </c:pt>
                <c:pt idx="774">
                  <c:v>97.49</c:v>
                </c:pt>
                <c:pt idx="775">
                  <c:v>97.51</c:v>
                </c:pt>
                <c:pt idx="776">
                  <c:v>97.56</c:v>
                </c:pt>
                <c:pt idx="777">
                  <c:v>97.53</c:v>
                </c:pt>
                <c:pt idx="778">
                  <c:v>97.47</c:v>
                </c:pt>
                <c:pt idx="779">
                  <c:v>97.52</c:v>
                </c:pt>
                <c:pt idx="780">
                  <c:v>97.53</c:v>
                </c:pt>
                <c:pt idx="781">
                  <c:v>97.54</c:v>
                </c:pt>
                <c:pt idx="782">
                  <c:v>97.63</c:v>
                </c:pt>
                <c:pt idx="783">
                  <c:v>97.59</c:v>
                </c:pt>
                <c:pt idx="784">
                  <c:v>97.58</c:v>
                </c:pt>
                <c:pt idx="785">
                  <c:v>97.66</c:v>
                </c:pt>
                <c:pt idx="786">
                  <c:v>97.69</c:v>
                </c:pt>
                <c:pt idx="787">
                  <c:v>97.73</c:v>
                </c:pt>
                <c:pt idx="788">
                  <c:v>97.73</c:v>
                </c:pt>
                <c:pt idx="789">
                  <c:v>97.65</c:v>
                </c:pt>
                <c:pt idx="790">
                  <c:v>97.62</c:v>
                </c:pt>
                <c:pt idx="791">
                  <c:v>97.65</c:v>
                </c:pt>
                <c:pt idx="792">
                  <c:v>97.72</c:v>
                </c:pt>
                <c:pt idx="793">
                  <c:v>97.51</c:v>
                </c:pt>
                <c:pt idx="794">
                  <c:v>97.67</c:v>
                </c:pt>
                <c:pt idx="795">
                  <c:v>97.73</c:v>
                </c:pt>
                <c:pt idx="796">
                  <c:v>97.7</c:v>
                </c:pt>
                <c:pt idx="797">
                  <c:v>97.71</c:v>
                </c:pt>
                <c:pt idx="798">
                  <c:v>97.67</c:v>
                </c:pt>
                <c:pt idx="799">
                  <c:v>97.64</c:v>
                </c:pt>
                <c:pt idx="800">
                  <c:v>97.82</c:v>
                </c:pt>
                <c:pt idx="801">
                  <c:v>97.8</c:v>
                </c:pt>
                <c:pt idx="802">
                  <c:v>97.73</c:v>
                </c:pt>
                <c:pt idx="803">
                  <c:v>97.78</c:v>
                </c:pt>
                <c:pt idx="804">
                  <c:v>97.74</c:v>
                </c:pt>
                <c:pt idx="805">
                  <c:v>97.69</c:v>
                </c:pt>
                <c:pt idx="806">
                  <c:v>97.75</c:v>
                </c:pt>
                <c:pt idx="807">
                  <c:v>97.75</c:v>
                </c:pt>
                <c:pt idx="808">
                  <c:v>97.75</c:v>
                </c:pt>
                <c:pt idx="809">
                  <c:v>97.63</c:v>
                </c:pt>
                <c:pt idx="810">
                  <c:v>97.66</c:v>
                </c:pt>
                <c:pt idx="811">
                  <c:v>97.68</c:v>
                </c:pt>
                <c:pt idx="812">
                  <c:v>97.69</c:v>
                </c:pt>
                <c:pt idx="813">
                  <c:v>97.59</c:v>
                </c:pt>
                <c:pt idx="814">
                  <c:v>97.6</c:v>
                </c:pt>
                <c:pt idx="815">
                  <c:v>97.68</c:v>
                </c:pt>
                <c:pt idx="816">
                  <c:v>97.68</c:v>
                </c:pt>
                <c:pt idx="817">
                  <c:v>97.54</c:v>
                </c:pt>
                <c:pt idx="818">
                  <c:v>97.6</c:v>
                </c:pt>
                <c:pt idx="819">
                  <c:v>97.63</c:v>
                </c:pt>
                <c:pt idx="820">
                  <c:v>97.59</c:v>
                </c:pt>
                <c:pt idx="821">
                  <c:v>97.47</c:v>
                </c:pt>
                <c:pt idx="822">
                  <c:v>97.51</c:v>
                </c:pt>
                <c:pt idx="823">
                  <c:v>97.52</c:v>
                </c:pt>
                <c:pt idx="824">
                  <c:v>97.43</c:v>
                </c:pt>
                <c:pt idx="825">
                  <c:v>97.36</c:v>
                </c:pt>
                <c:pt idx="826">
                  <c:v>97.39</c:v>
                </c:pt>
                <c:pt idx="827">
                  <c:v>97.42</c:v>
                </c:pt>
                <c:pt idx="828">
                  <c:v>97.39</c:v>
                </c:pt>
                <c:pt idx="829">
                  <c:v>97.39</c:v>
                </c:pt>
                <c:pt idx="830">
                  <c:v>97.45</c:v>
                </c:pt>
                <c:pt idx="831">
                  <c:v>97.47</c:v>
                </c:pt>
                <c:pt idx="832">
                  <c:v>97.45</c:v>
                </c:pt>
                <c:pt idx="833">
                  <c:v>97.37</c:v>
                </c:pt>
                <c:pt idx="834">
                  <c:v>97.32</c:v>
                </c:pt>
                <c:pt idx="835">
                  <c:v>97.4</c:v>
                </c:pt>
                <c:pt idx="836">
                  <c:v>97.35</c:v>
                </c:pt>
                <c:pt idx="837">
                  <c:v>97.3</c:v>
                </c:pt>
                <c:pt idx="838">
                  <c:v>97.3</c:v>
                </c:pt>
                <c:pt idx="839">
                  <c:v>97.31</c:v>
                </c:pt>
                <c:pt idx="840">
                  <c:v>97.32</c:v>
                </c:pt>
                <c:pt idx="841">
                  <c:v>97.38</c:v>
                </c:pt>
                <c:pt idx="842">
                  <c:v>97.55</c:v>
                </c:pt>
                <c:pt idx="843">
                  <c:v>97.53</c:v>
                </c:pt>
                <c:pt idx="844">
                  <c:v>97.48</c:v>
                </c:pt>
                <c:pt idx="845">
                  <c:v>97.42</c:v>
                </c:pt>
                <c:pt idx="846">
                  <c:v>97.33</c:v>
                </c:pt>
                <c:pt idx="847">
                  <c:v>97.39</c:v>
                </c:pt>
                <c:pt idx="848">
                  <c:v>97.32</c:v>
                </c:pt>
                <c:pt idx="849">
                  <c:v>97.45</c:v>
                </c:pt>
                <c:pt idx="850">
                  <c:v>97.37</c:v>
                </c:pt>
                <c:pt idx="851">
                  <c:v>97.37</c:v>
                </c:pt>
                <c:pt idx="852">
                  <c:v>97.28</c:v>
                </c:pt>
                <c:pt idx="853">
                  <c:v>97.36</c:v>
                </c:pt>
                <c:pt idx="854">
                  <c:v>97.35</c:v>
                </c:pt>
                <c:pt idx="855">
                  <c:v>97.26</c:v>
                </c:pt>
                <c:pt idx="856">
                  <c:v>97.45</c:v>
                </c:pt>
                <c:pt idx="857">
                  <c:v>97.48</c:v>
                </c:pt>
                <c:pt idx="858">
                  <c:v>97.45</c:v>
                </c:pt>
                <c:pt idx="859">
                  <c:v>97.36</c:v>
                </c:pt>
                <c:pt idx="860">
                  <c:v>97.45</c:v>
                </c:pt>
                <c:pt idx="861">
                  <c:v>97.48</c:v>
                </c:pt>
                <c:pt idx="862">
                  <c:v>97.58</c:v>
                </c:pt>
                <c:pt idx="863">
                  <c:v>97.43</c:v>
                </c:pt>
                <c:pt idx="864">
                  <c:v>97.38</c:v>
                </c:pt>
                <c:pt idx="865">
                  <c:v>97.58</c:v>
                </c:pt>
                <c:pt idx="866">
                  <c:v>97.43</c:v>
                </c:pt>
                <c:pt idx="867">
                  <c:v>97.63</c:v>
                </c:pt>
                <c:pt idx="868">
                  <c:v>97.41</c:v>
                </c:pt>
                <c:pt idx="869">
                  <c:v>97.53</c:v>
                </c:pt>
                <c:pt idx="870">
                  <c:v>97.56</c:v>
                </c:pt>
                <c:pt idx="871">
                  <c:v>97.6</c:v>
                </c:pt>
                <c:pt idx="872">
                  <c:v>97.74</c:v>
                </c:pt>
                <c:pt idx="873">
                  <c:v>97.7</c:v>
                </c:pt>
                <c:pt idx="874">
                  <c:v>97.52</c:v>
                </c:pt>
                <c:pt idx="875">
                  <c:v>97.71</c:v>
                </c:pt>
                <c:pt idx="876">
                  <c:v>97.41</c:v>
                </c:pt>
                <c:pt idx="877">
                  <c:v>97.47</c:v>
                </c:pt>
                <c:pt idx="878">
                  <c:v>97.63</c:v>
                </c:pt>
                <c:pt idx="879">
                  <c:v>97.64</c:v>
                </c:pt>
                <c:pt idx="880">
                  <c:v>97.66</c:v>
                </c:pt>
                <c:pt idx="881">
                  <c:v>97.45</c:v>
                </c:pt>
                <c:pt idx="882">
                  <c:v>97.44</c:v>
                </c:pt>
                <c:pt idx="883">
                  <c:v>97.57</c:v>
                </c:pt>
                <c:pt idx="884">
                  <c:v>97.63</c:v>
                </c:pt>
                <c:pt idx="885">
                  <c:v>97.77</c:v>
                </c:pt>
                <c:pt idx="886">
                  <c:v>97.55</c:v>
                </c:pt>
                <c:pt idx="887">
                  <c:v>97.51</c:v>
                </c:pt>
                <c:pt idx="888">
                  <c:v>97.48</c:v>
                </c:pt>
                <c:pt idx="889">
                  <c:v>97.53</c:v>
                </c:pt>
                <c:pt idx="890">
                  <c:v>97.6</c:v>
                </c:pt>
                <c:pt idx="891">
                  <c:v>97.69</c:v>
                </c:pt>
                <c:pt idx="892">
                  <c:v>97.75</c:v>
                </c:pt>
                <c:pt idx="893">
                  <c:v>97.64</c:v>
                </c:pt>
                <c:pt idx="894">
                  <c:v>97.59</c:v>
                </c:pt>
                <c:pt idx="895">
                  <c:v>97.66</c:v>
                </c:pt>
                <c:pt idx="896">
                  <c:v>97.79</c:v>
                </c:pt>
                <c:pt idx="897">
                  <c:v>97.74</c:v>
                </c:pt>
                <c:pt idx="898">
                  <c:v>97.68</c:v>
                </c:pt>
                <c:pt idx="899">
                  <c:v>97.65</c:v>
                </c:pt>
                <c:pt idx="900">
                  <c:v>97.68</c:v>
                </c:pt>
                <c:pt idx="901">
                  <c:v>97.57</c:v>
                </c:pt>
                <c:pt idx="902">
                  <c:v>97.6</c:v>
                </c:pt>
                <c:pt idx="903">
                  <c:v>97.74</c:v>
                </c:pt>
                <c:pt idx="904">
                  <c:v>97.81</c:v>
                </c:pt>
                <c:pt idx="905">
                  <c:v>97.8</c:v>
                </c:pt>
                <c:pt idx="906">
                  <c:v>97.65</c:v>
                </c:pt>
                <c:pt idx="907">
                  <c:v>97.66</c:v>
                </c:pt>
                <c:pt idx="908">
                  <c:v>97.56</c:v>
                </c:pt>
                <c:pt idx="909">
                  <c:v>97.56</c:v>
                </c:pt>
                <c:pt idx="910">
                  <c:v>97.73</c:v>
                </c:pt>
                <c:pt idx="911">
                  <c:v>97.57</c:v>
                </c:pt>
                <c:pt idx="912">
                  <c:v>97.53</c:v>
                </c:pt>
                <c:pt idx="913">
                  <c:v>97.73</c:v>
                </c:pt>
                <c:pt idx="914">
                  <c:v>97.6</c:v>
                </c:pt>
                <c:pt idx="915">
                  <c:v>97.71</c:v>
                </c:pt>
                <c:pt idx="916">
                  <c:v>97.7</c:v>
                </c:pt>
                <c:pt idx="917">
                  <c:v>97.66</c:v>
                </c:pt>
                <c:pt idx="918">
                  <c:v>97.57</c:v>
                </c:pt>
                <c:pt idx="919">
                  <c:v>97.58</c:v>
                </c:pt>
                <c:pt idx="920">
                  <c:v>97.48</c:v>
                </c:pt>
                <c:pt idx="921">
                  <c:v>97.59</c:v>
                </c:pt>
                <c:pt idx="922">
                  <c:v>97.36</c:v>
                </c:pt>
                <c:pt idx="923">
                  <c:v>97.31</c:v>
                </c:pt>
                <c:pt idx="924">
                  <c:v>97.4</c:v>
                </c:pt>
                <c:pt idx="925">
                  <c:v>97.79</c:v>
                </c:pt>
                <c:pt idx="926">
                  <c:v>97.56</c:v>
                </c:pt>
                <c:pt idx="927">
                  <c:v>97.37</c:v>
                </c:pt>
                <c:pt idx="928">
                  <c:v>97.29</c:v>
                </c:pt>
                <c:pt idx="929">
                  <c:v>97.65</c:v>
                </c:pt>
                <c:pt idx="930">
                  <c:v>97.45</c:v>
                </c:pt>
                <c:pt idx="931">
                  <c:v>97.4</c:v>
                </c:pt>
                <c:pt idx="932">
                  <c:v>97.56</c:v>
                </c:pt>
                <c:pt idx="933">
                  <c:v>97.04</c:v>
                </c:pt>
                <c:pt idx="934">
                  <c:v>97.32</c:v>
                </c:pt>
                <c:pt idx="935">
                  <c:v>97.5</c:v>
                </c:pt>
                <c:pt idx="936">
                  <c:v>97.16</c:v>
                </c:pt>
                <c:pt idx="937">
                  <c:v>97.54</c:v>
                </c:pt>
                <c:pt idx="938">
                  <c:v>97.62</c:v>
                </c:pt>
                <c:pt idx="939">
                  <c:v>97.67</c:v>
                </c:pt>
                <c:pt idx="940">
                  <c:v>97.63</c:v>
                </c:pt>
                <c:pt idx="941">
                  <c:v>97.48</c:v>
                </c:pt>
                <c:pt idx="942">
                  <c:v>97.6</c:v>
                </c:pt>
                <c:pt idx="943">
                  <c:v>97.56</c:v>
                </c:pt>
                <c:pt idx="944">
                  <c:v>97.59</c:v>
                </c:pt>
                <c:pt idx="945">
                  <c:v>97.43</c:v>
                </c:pt>
                <c:pt idx="946">
                  <c:v>97.33</c:v>
                </c:pt>
                <c:pt idx="947">
                  <c:v>97.44</c:v>
                </c:pt>
                <c:pt idx="948">
                  <c:v>97.33</c:v>
                </c:pt>
                <c:pt idx="949">
                  <c:v>97.65</c:v>
                </c:pt>
                <c:pt idx="950">
                  <c:v>97.64</c:v>
                </c:pt>
                <c:pt idx="951">
                  <c:v>97.44</c:v>
                </c:pt>
                <c:pt idx="952">
                  <c:v>97.36</c:v>
                </c:pt>
                <c:pt idx="953">
                  <c:v>97.27</c:v>
                </c:pt>
                <c:pt idx="954">
                  <c:v>97.55</c:v>
                </c:pt>
                <c:pt idx="955">
                  <c:v>97.54</c:v>
                </c:pt>
                <c:pt idx="956">
                  <c:v>97.69</c:v>
                </c:pt>
                <c:pt idx="957">
                  <c:v>97.79</c:v>
                </c:pt>
                <c:pt idx="958">
                  <c:v>97.67</c:v>
                </c:pt>
                <c:pt idx="959">
                  <c:v>97.68</c:v>
                </c:pt>
                <c:pt idx="960">
                  <c:v>97.56</c:v>
                </c:pt>
                <c:pt idx="961">
                  <c:v>97.61</c:v>
                </c:pt>
                <c:pt idx="962">
                  <c:v>97.37</c:v>
                </c:pt>
                <c:pt idx="963">
                  <c:v>97.34</c:v>
                </c:pt>
                <c:pt idx="964">
                  <c:v>97.59</c:v>
                </c:pt>
                <c:pt idx="965">
                  <c:v>97.88</c:v>
                </c:pt>
                <c:pt idx="966">
                  <c:v>97.79</c:v>
                </c:pt>
                <c:pt idx="967">
                  <c:v>97.75</c:v>
                </c:pt>
                <c:pt idx="968">
                  <c:v>97.74</c:v>
                </c:pt>
                <c:pt idx="969">
                  <c:v>97.71</c:v>
                </c:pt>
                <c:pt idx="970">
                  <c:v>97.76</c:v>
                </c:pt>
                <c:pt idx="971">
                  <c:v>97.5</c:v>
                </c:pt>
                <c:pt idx="972">
                  <c:v>97.62</c:v>
                </c:pt>
                <c:pt idx="973">
                  <c:v>98</c:v>
                </c:pt>
                <c:pt idx="974">
                  <c:v>97.68</c:v>
                </c:pt>
                <c:pt idx="975">
                  <c:v>97.59</c:v>
                </c:pt>
                <c:pt idx="976">
                  <c:v>97.56</c:v>
                </c:pt>
                <c:pt idx="977">
                  <c:v>97.58</c:v>
                </c:pt>
                <c:pt idx="978">
                  <c:v>97.83</c:v>
                </c:pt>
                <c:pt idx="979">
                  <c:v>97.8</c:v>
                </c:pt>
                <c:pt idx="980">
                  <c:v>97.64</c:v>
                </c:pt>
                <c:pt idx="981">
                  <c:v>97.82</c:v>
                </c:pt>
                <c:pt idx="982">
                  <c:v>97.92</c:v>
                </c:pt>
                <c:pt idx="983">
                  <c:v>97.88</c:v>
                </c:pt>
                <c:pt idx="984">
                  <c:v>97.93</c:v>
                </c:pt>
                <c:pt idx="985">
                  <c:v>97.85</c:v>
                </c:pt>
                <c:pt idx="986">
                  <c:v>98.03</c:v>
                </c:pt>
                <c:pt idx="987">
                  <c:v>97.95</c:v>
                </c:pt>
                <c:pt idx="988">
                  <c:v>97.78</c:v>
                </c:pt>
                <c:pt idx="989">
                  <c:v>97.92</c:v>
                </c:pt>
                <c:pt idx="990">
                  <c:v>98.14</c:v>
                </c:pt>
                <c:pt idx="991">
                  <c:v>97.99</c:v>
                </c:pt>
                <c:pt idx="992">
                  <c:v>97.81</c:v>
                </c:pt>
                <c:pt idx="993">
                  <c:v>97.72</c:v>
                </c:pt>
                <c:pt idx="994">
                  <c:v>97.91</c:v>
                </c:pt>
                <c:pt idx="995">
                  <c:v>97.97</c:v>
                </c:pt>
                <c:pt idx="996">
                  <c:v>97.97</c:v>
                </c:pt>
                <c:pt idx="997">
                  <c:v>98.18</c:v>
                </c:pt>
                <c:pt idx="998">
                  <c:v>97.67</c:v>
                </c:pt>
                <c:pt idx="999">
                  <c:v>97.98</c:v>
                </c:pt>
                <c:pt idx="1000">
                  <c:v>97.95</c:v>
                </c:pt>
                <c:pt idx="1001">
                  <c:v>97.75</c:v>
                </c:pt>
                <c:pt idx="1002">
                  <c:v>97.81</c:v>
                </c:pt>
                <c:pt idx="1003">
                  <c:v>97.61</c:v>
                </c:pt>
                <c:pt idx="1004">
                  <c:v>98.19</c:v>
                </c:pt>
                <c:pt idx="1005">
                  <c:v>97.59</c:v>
                </c:pt>
                <c:pt idx="1006">
                  <c:v>97.95</c:v>
                </c:pt>
                <c:pt idx="1007">
                  <c:v>97.44</c:v>
                </c:pt>
                <c:pt idx="1008">
                  <c:v>97.67</c:v>
                </c:pt>
                <c:pt idx="1009">
                  <c:v>97.63</c:v>
                </c:pt>
                <c:pt idx="1010">
                  <c:v>98.05</c:v>
                </c:pt>
                <c:pt idx="1011">
                  <c:v>97.73</c:v>
                </c:pt>
                <c:pt idx="1012">
                  <c:v>97.71</c:v>
                </c:pt>
                <c:pt idx="1013">
                  <c:v>97.62</c:v>
                </c:pt>
                <c:pt idx="1014">
                  <c:v>97.85</c:v>
                </c:pt>
                <c:pt idx="1015">
                  <c:v>98.03</c:v>
                </c:pt>
                <c:pt idx="1016">
                  <c:v>97.97</c:v>
                </c:pt>
                <c:pt idx="1017">
                  <c:v>97.91</c:v>
                </c:pt>
                <c:pt idx="1018">
                  <c:v>97.93</c:v>
                </c:pt>
                <c:pt idx="1019">
                  <c:v>97.79</c:v>
                </c:pt>
                <c:pt idx="1020">
                  <c:v>97.67</c:v>
                </c:pt>
                <c:pt idx="1021">
                  <c:v>97.67</c:v>
                </c:pt>
                <c:pt idx="1022">
                  <c:v>97.79</c:v>
                </c:pt>
                <c:pt idx="1023">
                  <c:v>98</c:v>
                </c:pt>
                <c:pt idx="1024">
                  <c:v>97.9</c:v>
                </c:pt>
                <c:pt idx="1025">
                  <c:v>98</c:v>
                </c:pt>
                <c:pt idx="1026">
                  <c:v>97.61</c:v>
                </c:pt>
                <c:pt idx="1027">
                  <c:v>97.61</c:v>
                </c:pt>
                <c:pt idx="1028">
                  <c:v>97.73</c:v>
                </c:pt>
                <c:pt idx="1029">
                  <c:v>97.64</c:v>
                </c:pt>
                <c:pt idx="1030">
                  <c:v>97.69</c:v>
                </c:pt>
                <c:pt idx="1031">
                  <c:v>97.58</c:v>
                </c:pt>
                <c:pt idx="1032">
                  <c:v>97.57</c:v>
                </c:pt>
                <c:pt idx="1033">
                  <c:v>97.58</c:v>
                </c:pt>
                <c:pt idx="1034">
                  <c:v>97.64</c:v>
                </c:pt>
                <c:pt idx="1035">
                  <c:v>97.59</c:v>
                </c:pt>
                <c:pt idx="1036">
                  <c:v>97.59</c:v>
                </c:pt>
                <c:pt idx="1037">
                  <c:v>97.48</c:v>
                </c:pt>
                <c:pt idx="1038">
                  <c:v>97.44</c:v>
                </c:pt>
                <c:pt idx="1039">
                  <c:v>97.55</c:v>
                </c:pt>
                <c:pt idx="1040">
                  <c:v>97.69</c:v>
                </c:pt>
                <c:pt idx="1041">
                  <c:v>97.42</c:v>
                </c:pt>
                <c:pt idx="1042">
                  <c:v>97.59</c:v>
                </c:pt>
                <c:pt idx="1043">
                  <c:v>97.72</c:v>
                </c:pt>
                <c:pt idx="1044">
                  <c:v>97.5</c:v>
                </c:pt>
                <c:pt idx="1045">
                  <c:v>97.51</c:v>
                </c:pt>
                <c:pt idx="1046">
                  <c:v>97.59</c:v>
                </c:pt>
                <c:pt idx="1047">
                  <c:v>97.14</c:v>
                </c:pt>
                <c:pt idx="1048">
                  <c:v>97.41</c:v>
                </c:pt>
                <c:pt idx="1049">
                  <c:v>97.53</c:v>
                </c:pt>
                <c:pt idx="1050">
                  <c:v>97.53</c:v>
                </c:pt>
                <c:pt idx="1051">
                  <c:v>97.43</c:v>
                </c:pt>
                <c:pt idx="1052">
                  <c:v>97.49</c:v>
                </c:pt>
                <c:pt idx="1053">
                  <c:v>97.27</c:v>
                </c:pt>
                <c:pt idx="1054">
                  <c:v>97.16</c:v>
                </c:pt>
                <c:pt idx="1055">
                  <c:v>97.08</c:v>
                </c:pt>
                <c:pt idx="1056">
                  <c:v>97.1</c:v>
                </c:pt>
                <c:pt idx="1057">
                  <c:v>97.29</c:v>
                </c:pt>
                <c:pt idx="1058">
                  <c:v>97.16</c:v>
                </c:pt>
                <c:pt idx="1059">
                  <c:v>97.17</c:v>
                </c:pt>
                <c:pt idx="1060">
                  <c:v>97.19</c:v>
                </c:pt>
                <c:pt idx="1061">
                  <c:v>97.64</c:v>
                </c:pt>
                <c:pt idx="1062">
                  <c:v>97.08</c:v>
                </c:pt>
                <c:pt idx="1063">
                  <c:v>97.03</c:v>
                </c:pt>
                <c:pt idx="1064">
                  <c:v>97.15</c:v>
                </c:pt>
                <c:pt idx="1065">
                  <c:v>96.85</c:v>
                </c:pt>
                <c:pt idx="1066">
                  <c:v>97.84</c:v>
                </c:pt>
                <c:pt idx="1067">
                  <c:v>97.43</c:v>
                </c:pt>
                <c:pt idx="1068">
                  <c:v>97.22</c:v>
                </c:pt>
                <c:pt idx="1069">
                  <c:v>97.32</c:v>
                </c:pt>
                <c:pt idx="1070">
                  <c:v>98.17</c:v>
                </c:pt>
                <c:pt idx="1071">
                  <c:v>96.37</c:v>
                </c:pt>
                <c:pt idx="1072">
                  <c:v>96.89</c:v>
                </c:pt>
                <c:pt idx="1073">
                  <c:v>96.39</c:v>
                </c:pt>
                <c:pt idx="1074">
                  <c:v>96.08</c:v>
                </c:pt>
                <c:pt idx="1075">
                  <c:v>95.97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0943360"/>
        <c:axId val="100944896"/>
      </c:lineChart>
      <c:catAx>
        <c:axId val="1009433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944896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00944896"/>
        <c:scaling>
          <c:orientation val="minMax"/>
          <c:max val="1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943360"/>
        <c:crosses val="autoZero"/>
        <c:crossBetween val="between"/>
        <c:majorUnit val="20"/>
        <c:minorUnit val="20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2540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123825</xdr:colOff>
      <xdr:row>1</xdr:row>
      <xdr:rowOff>95250</xdr:rowOff>
    </xdr:from>
    <xdr:to>
      <xdr:col>7</xdr:col>
      <xdr:colOff>180975</xdr:colOff>
      <xdr:row>4</xdr:row>
      <xdr:rowOff>95250</xdr:rowOff>
    </xdr:to>
    <xdr:pic>
      <xdr:nvPicPr>
        <xdr:cNvPr id="2" name="Picture 5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3543300" y="333375"/>
          <a:ext cx="2114550" cy="714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523875</xdr:colOff>
      <xdr:row>1</xdr:row>
      <xdr:rowOff>171450</xdr:rowOff>
    </xdr:from>
    <xdr:ext cx="2068643" cy="653833"/>
    <xdr:sp>
      <xdr:nvSpPr>
        <xdr:cNvPr id="3" name="TextBox 2"/>
        <xdr:cNvSpPr txBox="1"/>
      </xdr:nvSpPr>
      <xdr:spPr>
        <a:xfrm>
          <a:off x="6686550" y="409575"/>
          <a:ext cx="2068195" cy="653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Website</a:t>
          </a:r>
          <a:r>
            <a:rPr lang="zh-CN" altLang="en-US" sz="1100"/>
            <a:t>：</a:t>
          </a:r>
          <a:r>
            <a:rPr lang="en-US" altLang="zh-CN" sz="1100"/>
            <a:t>www.cdhbuy.com</a:t>
          </a:r>
          <a:endParaRPr lang="en-US" altLang="zh-CN" sz="1100"/>
        </a:p>
        <a:p>
          <a:r>
            <a:rPr lang="en-US" altLang="zh-CN" sz="1100"/>
            <a:t>Tel</a:t>
          </a:r>
          <a:r>
            <a:rPr lang="zh-CN" altLang="en-US" sz="1100"/>
            <a:t>：</a:t>
          </a:r>
          <a:r>
            <a:rPr lang="en-US" altLang="zh-CN" sz="1100"/>
            <a:t>(8610)010-82782668</a:t>
          </a:r>
          <a:endParaRPr lang="en-US" altLang="zh-CN" sz="1100"/>
        </a:p>
        <a:p>
          <a:r>
            <a:rPr lang="en-US" altLang="zh-CN" sz="1100"/>
            <a:t>E-mail</a:t>
          </a:r>
          <a:r>
            <a:rPr lang="zh-CN" altLang="en-US" sz="1100"/>
            <a:t>：</a:t>
          </a:r>
          <a:r>
            <a:rPr lang="en-US" altLang="zh-CN" sz="1100"/>
            <a:t>optics@cdhcorp.com.cn</a:t>
          </a:r>
          <a:endParaRPr lang="zh-CN" altLang="en-US" sz="1100"/>
        </a:p>
      </xdr:txBody>
    </xdr:sp>
    <xdr:clientData/>
  </xdr:oneCellAnchor>
  <xdr:oneCellAnchor>
    <xdr:from>
      <xdr:col>4</xdr:col>
      <xdr:colOff>180975</xdr:colOff>
      <xdr:row>7</xdr:row>
      <xdr:rowOff>171450</xdr:rowOff>
    </xdr:from>
    <xdr:ext cx="1788503" cy="953466"/>
    <xdr:sp>
      <xdr:nvSpPr>
        <xdr:cNvPr id="4" name="TextBox 3"/>
        <xdr:cNvSpPr txBox="1"/>
      </xdr:nvSpPr>
      <xdr:spPr>
        <a:xfrm>
          <a:off x="3600450" y="1847850"/>
          <a:ext cx="1788160" cy="9531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Reflection Data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Product: GCC-1022</a:t>
          </a:r>
          <a:endParaRPr lang="en-US" altLang="zh-CN" sz="1100"/>
        </a:p>
        <a:p>
          <a:r>
            <a:rPr lang="en-US" altLang="zh-CN" sz="1100"/>
            <a:t>Waveband: 450nm-2600nm</a:t>
          </a:r>
          <a:endParaRPr lang="en-US" altLang="zh-CN" sz="1100"/>
        </a:p>
        <a:p>
          <a:endParaRPr lang="zh-CN" altLang="en-US" sz="1100"/>
        </a:p>
      </xdr:txBody>
    </xdr:sp>
    <xdr:clientData/>
  </xdr:oneCellAnchor>
  <xdr:twoCellAnchor>
    <xdr:from>
      <xdr:col>9</xdr:col>
      <xdr:colOff>85724</xdr:colOff>
      <xdr:row>7</xdr:row>
      <xdr:rowOff>180975</xdr:rowOff>
    </xdr:from>
    <xdr:to>
      <xdr:col>11</xdr:col>
      <xdr:colOff>438149</xdr:colOff>
      <xdr:row>13</xdr:row>
      <xdr:rowOff>104775</xdr:rowOff>
    </xdr:to>
    <xdr:sp>
      <xdr:nvSpPr>
        <xdr:cNvPr id="5" name="TextBox 4"/>
        <xdr:cNvSpPr txBox="1"/>
      </xdr:nvSpPr>
      <xdr:spPr>
        <a:xfrm>
          <a:off x="6933565" y="1857375"/>
          <a:ext cx="1724025" cy="1352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Note: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This curve is a typical</a:t>
          </a:r>
          <a:r>
            <a:rPr lang="en-US" altLang="zh-CN" sz="1100" baseline="0"/>
            <a:t> data as a reference, there may  be difference  between ptoduct batches</a:t>
          </a:r>
          <a:endParaRPr lang="zh-CN" altLang="en-US" sz="1100"/>
        </a:p>
      </xdr:txBody>
    </xdr:sp>
    <xdr:clientData/>
  </xdr:twoCellAnchor>
  <xdr:twoCellAnchor>
    <xdr:from>
      <xdr:col>3</xdr:col>
      <xdr:colOff>685799</xdr:colOff>
      <xdr:row>16</xdr:row>
      <xdr:rowOff>0</xdr:rowOff>
    </xdr:from>
    <xdr:to>
      <xdr:col>12</xdr:col>
      <xdr:colOff>9525</xdr:colOff>
      <xdr:row>31</xdr:row>
      <xdr:rowOff>9525</xdr:rowOff>
    </xdr:to>
    <xdr:graphicFrame>
      <xdr:nvGraphicFramePr>
        <xdr:cNvPr id="6" name="图表 5"/>
        <xdr:cNvGraphicFramePr/>
      </xdr:nvGraphicFramePr>
      <xdr:xfrm>
        <a:off x="3418840" y="3829050"/>
        <a:ext cx="5496560" cy="358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16</xdr:row>
      <xdr:rowOff>52388</xdr:rowOff>
    </xdr:from>
    <xdr:to>
      <xdr:col>4</xdr:col>
      <xdr:colOff>438150</xdr:colOff>
      <xdr:row>17</xdr:row>
      <xdr:rowOff>157163</xdr:rowOff>
    </xdr:to>
    <xdr:sp>
      <xdr:nvSpPr>
        <xdr:cNvPr id="7" name="TextBox 6"/>
        <xdr:cNvSpPr txBox="1"/>
      </xdr:nvSpPr>
      <xdr:spPr>
        <a:xfrm>
          <a:off x="3581400" y="3881120"/>
          <a:ext cx="276225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%</a:t>
          </a:r>
          <a:endParaRPr lang="zh-CN" altLang="en-US" sz="1100"/>
        </a:p>
      </xdr:txBody>
    </xdr:sp>
    <xdr:clientData/>
  </xdr:twoCellAnchor>
  <xdr:twoCellAnchor>
    <xdr:from>
      <xdr:col>10</xdr:col>
      <xdr:colOff>476250</xdr:colOff>
      <xdr:row>29</xdr:row>
      <xdr:rowOff>47626</xdr:rowOff>
    </xdr:from>
    <xdr:to>
      <xdr:col>11</xdr:col>
      <xdr:colOff>228600</xdr:colOff>
      <xdr:row>30</xdr:row>
      <xdr:rowOff>133351</xdr:rowOff>
    </xdr:to>
    <xdr:sp>
      <xdr:nvSpPr>
        <xdr:cNvPr id="8" name="TextBox 7"/>
        <xdr:cNvSpPr txBox="1"/>
      </xdr:nvSpPr>
      <xdr:spPr>
        <a:xfrm>
          <a:off x="8010525" y="6972300"/>
          <a:ext cx="43815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100"/>
            <a:t>nm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angying\Desktop\&#38656;&#35201;&#20462;&#25913;&#32479;&#19968;&#26684;&#24335;&#30340;&#26354;&#32447;&#65288;2024.07.26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透射率曲线"/>
      <sheetName val="反射率曲线"/>
      <sheetName val="TPS曲线"/>
      <sheetName val="GCC-40310系列(7.26已完成）"/>
      <sheetName val="GCC-40311系列（7.26已完成）"/>
      <sheetName val="GCC-40312系列（7.26已完成） "/>
      <sheetName val="GCC-40313系列（7.26已完成）"/>
      <sheetName val="GCC-1021系列（8.6已完成）"/>
      <sheetName val="GCC-10212系列（8.6已完成）"/>
      <sheetName val="GCC-1022系列（8.6已完成)"/>
      <sheetName val="GCC-1023系列（8.6已完成)"/>
      <sheetName val="GCC-102242（8.15已完成) "/>
      <sheetName val="GCC-10222系列（8.15已完成)"/>
      <sheetName val="GCC-10233系列（8.15已完成) "/>
      <sheetName val="GCC-50120系列（8.15已完成)"/>
      <sheetName val="GCC-50130系列（8.15已完成)"/>
      <sheetName val="GCC-50110系列（8.15已完成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Reflection</v>
          </cell>
        </row>
        <row r="4">
          <cell r="A4">
            <v>450</v>
          </cell>
          <cell r="B4">
            <v>95.41</v>
          </cell>
        </row>
        <row r="5">
          <cell r="A5">
            <v>452</v>
          </cell>
          <cell r="B5">
            <v>95.32</v>
          </cell>
        </row>
        <row r="6">
          <cell r="A6">
            <v>454</v>
          </cell>
          <cell r="B6">
            <v>95.47</v>
          </cell>
        </row>
        <row r="7">
          <cell r="A7">
            <v>456</v>
          </cell>
          <cell r="B7">
            <v>95.67</v>
          </cell>
        </row>
        <row r="8">
          <cell r="A8">
            <v>458</v>
          </cell>
          <cell r="B8">
            <v>96.09</v>
          </cell>
        </row>
        <row r="9">
          <cell r="A9">
            <v>460</v>
          </cell>
          <cell r="B9">
            <v>95.57</v>
          </cell>
        </row>
        <row r="10">
          <cell r="A10">
            <v>462</v>
          </cell>
          <cell r="B10">
            <v>95.43</v>
          </cell>
        </row>
        <row r="11">
          <cell r="A11">
            <v>464</v>
          </cell>
          <cell r="B11">
            <v>95.65</v>
          </cell>
        </row>
        <row r="12">
          <cell r="A12">
            <v>466</v>
          </cell>
          <cell r="B12">
            <v>95.24</v>
          </cell>
        </row>
        <row r="13">
          <cell r="A13">
            <v>468</v>
          </cell>
          <cell r="B13">
            <v>95.39</v>
          </cell>
        </row>
        <row r="14">
          <cell r="A14">
            <v>470</v>
          </cell>
          <cell r="B14">
            <v>95.6</v>
          </cell>
        </row>
        <row r="15">
          <cell r="A15">
            <v>472</v>
          </cell>
          <cell r="B15">
            <v>95.66</v>
          </cell>
        </row>
        <row r="16">
          <cell r="A16">
            <v>474</v>
          </cell>
          <cell r="B16">
            <v>95.54</v>
          </cell>
        </row>
        <row r="17">
          <cell r="A17">
            <v>476</v>
          </cell>
          <cell r="B17">
            <v>95.79</v>
          </cell>
        </row>
        <row r="18">
          <cell r="A18">
            <v>478</v>
          </cell>
          <cell r="B18">
            <v>95.76</v>
          </cell>
        </row>
        <row r="19">
          <cell r="A19">
            <v>480</v>
          </cell>
          <cell r="B19">
            <v>95.57</v>
          </cell>
        </row>
        <row r="20">
          <cell r="A20">
            <v>482</v>
          </cell>
          <cell r="B20">
            <v>95.59</v>
          </cell>
        </row>
        <row r="21">
          <cell r="A21">
            <v>484</v>
          </cell>
          <cell r="B21">
            <v>95.79</v>
          </cell>
        </row>
        <row r="22">
          <cell r="A22">
            <v>486</v>
          </cell>
          <cell r="B22">
            <v>95.87</v>
          </cell>
        </row>
        <row r="23">
          <cell r="A23">
            <v>488</v>
          </cell>
          <cell r="B23">
            <v>96.02</v>
          </cell>
        </row>
        <row r="24">
          <cell r="A24">
            <v>490</v>
          </cell>
          <cell r="B24">
            <v>96.05</v>
          </cell>
        </row>
        <row r="25">
          <cell r="A25">
            <v>492</v>
          </cell>
          <cell r="B25">
            <v>95.93</v>
          </cell>
        </row>
        <row r="26">
          <cell r="A26">
            <v>494</v>
          </cell>
          <cell r="B26">
            <v>95.88</v>
          </cell>
        </row>
        <row r="27">
          <cell r="A27">
            <v>496</v>
          </cell>
          <cell r="B27">
            <v>96.05</v>
          </cell>
        </row>
        <row r="28">
          <cell r="A28">
            <v>498</v>
          </cell>
          <cell r="B28">
            <v>96.2</v>
          </cell>
        </row>
        <row r="29">
          <cell r="A29">
            <v>500</v>
          </cell>
          <cell r="B29">
            <v>96.59</v>
          </cell>
        </row>
        <row r="30">
          <cell r="A30">
            <v>502</v>
          </cell>
          <cell r="B30">
            <v>96.54</v>
          </cell>
        </row>
        <row r="31">
          <cell r="A31">
            <v>504</v>
          </cell>
          <cell r="B31">
            <v>96.64</v>
          </cell>
        </row>
        <row r="32">
          <cell r="A32">
            <v>506</v>
          </cell>
          <cell r="B32">
            <v>96.74</v>
          </cell>
        </row>
        <row r="33">
          <cell r="A33">
            <v>508</v>
          </cell>
          <cell r="B33">
            <v>96.72</v>
          </cell>
        </row>
        <row r="34">
          <cell r="A34">
            <v>510</v>
          </cell>
          <cell r="B34">
            <v>96.63</v>
          </cell>
        </row>
        <row r="35">
          <cell r="A35">
            <v>512</v>
          </cell>
          <cell r="B35">
            <v>96.82</v>
          </cell>
        </row>
        <row r="36">
          <cell r="A36">
            <v>514</v>
          </cell>
          <cell r="B36">
            <v>96.91</v>
          </cell>
        </row>
        <row r="37">
          <cell r="A37">
            <v>516</v>
          </cell>
          <cell r="B37">
            <v>96.96</v>
          </cell>
        </row>
        <row r="38">
          <cell r="A38">
            <v>518</v>
          </cell>
          <cell r="B38">
            <v>96.97</v>
          </cell>
        </row>
        <row r="39">
          <cell r="A39">
            <v>520</v>
          </cell>
          <cell r="B39">
            <v>97.01</v>
          </cell>
        </row>
        <row r="40">
          <cell r="A40">
            <v>522</v>
          </cell>
          <cell r="B40">
            <v>96.93</v>
          </cell>
        </row>
        <row r="41">
          <cell r="A41">
            <v>524</v>
          </cell>
          <cell r="B41">
            <v>96.99</v>
          </cell>
        </row>
        <row r="42">
          <cell r="A42">
            <v>526</v>
          </cell>
          <cell r="B42">
            <v>97.14</v>
          </cell>
        </row>
        <row r="43">
          <cell r="A43">
            <v>528</v>
          </cell>
          <cell r="B43">
            <v>97.22</v>
          </cell>
        </row>
        <row r="44">
          <cell r="A44">
            <v>530</v>
          </cell>
          <cell r="B44">
            <v>97.28</v>
          </cell>
        </row>
        <row r="45">
          <cell r="A45">
            <v>532</v>
          </cell>
          <cell r="B45">
            <v>97.23</v>
          </cell>
        </row>
        <row r="46">
          <cell r="A46">
            <v>534</v>
          </cell>
          <cell r="B46">
            <v>97.27</v>
          </cell>
        </row>
        <row r="47">
          <cell r="A47">
            <v>536</v>
          </cell>
          <cell r="B47">
            <v>97.26</v>
          </cell>
        </row>
        <row r="48">
          <cell r="A48">
            <v>538</v>
          </cell>
          <cell r="B48">
            <v>97.31</v>
          </cell>
        </row>
        <row r="49">
          <cell r="A49">
            <v>540</v>
          </cell>
          <cell r="B49">
            <v>97.4</v>
          </cell>
        </row>
        <row r="50">
          <cell r="A50">
            <v>542</v>
          </cell>
          <cell r="B50">
            <v>97.47</v>
          </cell>
        </row>
        <row r="51">
          <cell r="A51">
            <v>544</v>
          </cell>
          <cell r="B51">
            <v>97.44</v>
          </cell>
        </row>
        <row r="52">
          <cell r="A52">
            <v>546</v>
          </cell>
          <cell r="B52">
            <v>97.4</v>
          </cell>
        </row>
        <row r="53">
          <cell r="A53">
            <v>548</v>
          </cell>
          <cell r="B53">
            <v>97.39</v>
          </cell>
        </row>
        <row r="54">
          <cell r="A54">
            <v>550</v>
          </cell>
          <cell r="B54">
            <v>97.45</v>
          </cell>
        </row>
        <row r="55">
          <cell r="A55">
            <v>552</v>
          </cell>
          <cell r="B55">
            <v>97.51</v>
          </cell>
        </row>
        <row r="56">
          <cell r="A56">
            <v>554</v>
          </cell>
          <cell r="B56">
            <v>97.56</v>
          </cell>
        </row>
        <row r="57">
          <cell r="A57">
            <v>556</v>
          </cell>
          <cell r="B57">
            <v>97.48</v>
          </cell>
        </row>
        <row r="58">
          <cell r="A58">
            <v>558</v>
          </cell>
          <cell r="B58">
            <v>97.52</v>
          </cell>
        </row>
        <row r="59">
          <cell r="A59">
            <v>560</v>
          </cell>
          <cell r="B59">
            <v>97.56</v>
          </cell>
        </row>
        <row r="60">
          <cell r="A60">
            <v>562</v>
          </cell>
          <cell r="B60">
            <v>97.57</v>
          </cell>
        </row>
        <row r="61">
          <cell r="A61">
            <v>564</v>
          </cell>
          <cell r="B61">
            <v>97.62</v>
          </cell>
        </row>
        <row r="62">
          <cell r="A62">
            <v>566</v>
          </cell>
          <cell r="B62">
            <v>97.59</v>
          </cell>
        </row>
        <row r="63">
          <cell r="A63">
            <v>568</v>
          </cell>
          <cell r="B63">
            <v>97.68</v>
          </cell>
        </row>
        <row r="64">
          <cell r="A64">
            <v>570</v>
          </cell>
          <cell r="B64">
            <v>97.71</v>
          </cell>
        </row>
        <row r="65">
          <cell r="A65">
            <v>572</v>
          </cell>
          <cell r="B65">
            <v>97.62</v>
          </cell>
        </row>
        <row r="66">
          <cell r="A66">
            <v>574</v>
          </cell>
          <cell r="B66">
            <v>97.64</v>
          </cell>
        </row>
        <row r="67">
          <cell r="A67">
            <v>576</v>
          </cell>
          <cell r="B67">
            <v>97.73</v>
          </cell>
        </row>
        <row r="68">
          <cell r="A68">
            <v>578</v>
          </cell>
          <cell r="B68">
            <v>97.63</v>
          </cell>
        </row>
        <row r="69">
          <cell r="A69">
            <v>580</v>
          </cell>
          <cell r="B69">
            <v>97.65</v>
          </cell>
        </row>
        <row r="70">
          <cell r="A70">
            <v>582</v>
          </cell>
          <cell r="B70">
            <v>97.69</v>
          </cell>
        </row>
        <row r="71">
          <cell r="A71">
            <v>584</v>
          </cell>
          <cell r="B71">
            <v>97.72</v>
          </cell>
        </row>
        <row r="72">
          <cell r="A72">
            <v>586</v>
          </cell>
          <cell r="B72">
            <v>97.73</v>
          </cell>
        </row>
        <row r="73">
          <cell r="A73">
            <v>588</v>
          </cell>
          <cell r="B73">
            <v>97.73</v>
          </cell>
        </row>
        <row r="74">
          <cell r="A74">
            <v>590</v>
          </cell>
          <cell r="B74">
            <v>97.61</v>
          </cell>
        </row>
        <row r="75">
          <cell r="A75">
            <v>592</v>
          </cell>
          <cell r="B75">
            <v>97.66</v>
          </cell>
        </row>
        <row r="76">
          <cell r="A76">
            <v>594</v>
          </cell>
          <cell r="B76">
            <v>97.73</v>
          </cell>
        </row>
        <row r="77">
          <cell r="A77">
            <v>596</v>
          </cell>
          <cell r="B77">
            <v>97.81</v>
          </cell>
        </row>
        <row r="78">
          <cell r="A78">
            <v>598</v>
          </cell>
          <cell r="B78">
            <v>97.84</v>
          </cell>
        </row>
        <row r="79">
          <cell r="A79">
            <v>600</v>
          </cell>
          <cell r="B79">
            <v>97.74</v>
          </cell>
        </row>
        <row r="80">
          <cell r="A80">
            <v>602</v>
          </cell>
          <cell r="B80">
            <v>97.65</v>
          </cell>
        </row>
        <row r="81">
          <cell r="A81">
            <v>604</v>
          </cell>
          <cell r="B81">
            <v>97.65</v>
          </cell>
        </row>
        <row r="82">
          <cell r="A82">
            <v>606</v>
          </cell>
          <cell r="B82">
            <v>97.68</v>
          </cell>
        </row>
        <row r="83">
          <cell r="A83">
            <v>608</v>
          </cell>
          <cell r="B83">
            <v>97.75</v>
          </cell>
        </row>
        <row r="84">
          <cell r="A84">
            <v>610</v>
          </cell>
          <cell r="B84">
            <v>97.72</v>
          </cell>
        </row>
        <row r="85">
          <cell r="A85">
            <v>612</v>
          </cell>
          <cell r="B85">
            <v>97.62</v>
          </cell>
        </row>
        <row r="86">
          <cell r="A86">
            <v>614</v>
          </cell>
          <cell r="B86">
            <v>97.57</v>
          </cell>
        </row>
        <row r="87">
          <cell r="A87">
            <v>616</v>
          </cell>
          <cell r="B87">
            <v>97.6</v>
          </cell>
        </row>
        <row r="88">
          <cell r="A88">
            <v>618</v>
          </cell>
          <cell r="B88">
            <v>97.61</v>
          </cell>
        </row>
        <row r="89">
          <cell r="A89">
            <v>620</v>
          </cell>
          <cell r="B89">
            <v>97.71</v>
          </cell>
        </row>
        <row r="90">
          <cell r="A90">
            <v>622</v>
          </cell>
          <cell r="B90">
            <v>97.72</v>
          </cell>
        </row>
        <row r="91">
          <cell r="A91">
            <v>624</v>
          </cell>
          <cell r="B91">
            <v>97.6</v>
          </cell>
        </row>
        <row r="92">
          <cell r="A92">
            <v>626</v>
          </cell>
          <cell r="B92">
            <v>97.53</v>
          </cell>
        </row>
        <row r="93">
          <cell r="A93">
            <v>628</v>
          </cell>
          <cell r="B93">
            <v>97.55</v>
          </cell>
        </row>
        <row r="94">
          <cell r="A94">
            <v>630</v>
          </cell>
          <cell r="B94">
            <v>97.5</v>
          </cell>
        </row>
        <row r="95">
          <cell r="A95">
            <v>632</v>
          </cell>
          <cell r="B95">
            <v>97.53</v>
          </cell>
        </row>
        <row r="96">
          <cell r="A96">
            <v>634</v>
          </cell>
          <cell r="B96">
            <v>97.58</v>
          </cell>
        </row>
        <row r="97">
          <cell r="A97">
            <v>636</v>
          </cell>
          <cell r="B97">
            <v>97.49</v>
          </cell>
        </row>
        <row r="98">
          <cell r="A98">
            <v>638</v>
          </cell>
          <cell r="B98">
            <v>97.48</v>
          </cell>
        </row>
        <row r="99">
          <cell r="A99">
            <v>640</v>
          </cell>
          <cell r="B99">
            <v>97.44</v>
          </cell>
        </row>
        <row r="100">
          <cell r="A100">
            <v>642</v>
          </cell>
          <cell r="B100">
            <v>97.37</v>
          </cell>
        </row>
        <row r="101">
          <cell r="A101">
            <v>644</v>
          </cell>
          <cell r="B101">
            <v>97.4</v>
          </cell>
        </row>
        <row r="102">
          <cell r="A102">
            <v>646</v>
          </cell>
          <cell r="B102">
            <v>97.43</v>
          </cell>
        </row>
        <row r="103">
          <cell r="A103">
            <v>648</v>
          </cell>
          <cell r="B103">
            <v>97.42</v>
          </cell>
        </row>
        <row r="104">
          <cell r="A104">
            <v>650</v>
          </cell>
          <cell r="B104">
            <v>97.42</v>
          </cell>
        </row>
        <row r="105">
          <cell r="A105">
            <v>652</v>
          </cell>
          <cell r="B105">
            <v>97.47</v>
          </cell>
        </row>
        <row r="106">
          <cell r="A106">
            <v>654</v>
          </cell>
          <cell r="B106">
            <v>97.4</v>
          </cell>
        </row>
        <row r="107">
          <cell r="A107">
            <v>656</v>
          </cell>
          <cell r="B107">
            <v>97.24</v>
          </cell>
        </row>
        <row r="108">
          <cell r="A108">
            <v>658</v>
          </cell>
          <cell r="B108">
            <v>97.19</v>
          </cell>
        </row>
        <row r="109">
          <cell r="A109">
            <v>660</v>
          </cell>
          <cell r="B109">
            <v>97.19</v>
          </cell>
        </row>
        <row r="110">
          <cell r="A110">
            <v>662</v>
          </cell>
          <cell r="B110">
            <v>97.24</v>
          </cell>
        </row>
        <row r="111">
          <cell r="A111">
            <v>664</v>
          </cell>
          <cell r="B111">
            <v>97.27</v>
          </cell>
        </row>
        <row r="112">
          <cell r="A112">
            <v>666</v>
          </cell>
          <cell r="B112">
            <v>97.25</v>
          </cell>
        </row>
        <row r="113">
          <cell r="A113">
            <v>668</v>
          </cell>
          <cell r="B113">
            <v>97.21</v>
          </cell>
        </row>
        <row r="114">
          <cell r="A114">
            <v>670</v>
          </cell>
          <cell r="B114">
            <v>97.27</v>
          </cell>
        </row>
        <row r="115">
          <cell r="A115">
            <v>672</v>
          </cell>
          <cell r="B115">
            <v>97.19</v>
          </cell>
        </row>
        <row r="116">
          <cell r="A116">
            <v>674</v>
          </cell>
          <cell r="B116">
            <v>97.13</v>
          </cell>
        </row>
        <row r="117">
          <cell r="A117">
            <v>676</v>
          </cell>
          <cell r="B117">
            <v>97.14</v>
          </cell>
        </row>
        <row r="118">
          <cell r="A118">
            <v>678</v>
          </cell>
          <cell r="B118">
            <v>97.18</v>
          </cell>
        </row>
        <row r="119">
          <cell r="A119">
            <v>680</v>
          </cell>
          <cell r="B119">
            <v>97.16</v>
          </cell>
        </row>
        <row r="120">
          <cell r="A120">
            <v>682</v>
          </cell>
          <cell r="B120">
            <v>97.18</v>
          </cell>
        </row>
        <row r="121">
          <cell r="A121">
            <v>684</v>
          </cell>
          <cell r="B121">
            <v>97</v>
          </cell>
        </row>
        <row r="122">
          <cell r="A122">
            <v>686</v>
          </cell>
          <cell r="B122">
            <v>96.87</v>
          </cell>
        </row>
        <row r="123">
          <cell r="A123">
            <v>688</v>
          </cell>
          <cell r="B123">
            <v>96.93</v>
          </cell>
        </row>
        <row r="124">
          <cell r="A124">
            <v>690</v>
          </cell>
          <cell r="B124">
            <v>97</v>
          </cell>
        </row>
        <row r="125">
          <cell r="A125">
            <v>692</v>
          </cell>
          <cell r="B125">
            <v>96.93</v>
          </cell>
        </row>
        <row r="126">
          <cell r="A126">
            <v>694</v>
          </cell>
          <cell r="B126">
            <v>96.74</v>
          </cell>
        </row>
        <row r="127">
          <cell r="A127">
            <v>696</v>
          </cell>
          <cell r="B127">
            <v>96.93</v>
          </cell>
        </row>
        <row r="128">
          <cell r="A128">
            <v>698</v>
          </cell>
          <cell r="B128">
            <v>96.79</v>
          </cell>
        </row>
        <row r="129">
          <cell r="A129">
            <v>700</v>
          </cell>
          <cell r="B129">
            <v>96.74</v>
          </cell>
        </row>
        <row r="130">
          <cell r="A130">
            <v>702</v>
          </cell>
          <cell r="B130">
            <v>96.82</v>
          </cell>
        </row>
        <row r="131">
          <cell r="A131">
            <v>704</v>
          </cell>
          <cell r="B131">
            <v>96.83</v>
          </cell>
        </row>
        <row r="132">
          <cell r="A132">
            <v>706</v>
          </cell>
          <cell r="B132">
            <v>96.77</v>
          </cell>
        </row>
        <row r="133">
          <cell r="A133">
            <v>708</v>
          </cell>
          <cell r="B133">
            <v>96.75</v>
          </cell>
        </row>
        <row r="134">
          <cell r="A134">
            <v>710</v>
          </cell>
          <cell r="B134">
            <v>96.43</v>
          </cell>
        </row>
        <row r="135">
          <cell r="A135">
            <v>712</v>
          </cell>
          <cell r="B135">
            <v>96.32</v>
          </cell>
        </row>
        <row r="136">
          <cell r="A136">
            <v>714</v>
          </cell>
          <cell r="B136">
            <v>96.42</v>
          </cell>
        </row>
        <row r="137">
          <cell r="A137">
            <v>716</v>
          </cell>
          <cell r="B137">
            <v>96.52</v>
          </cell>
        </row>
        <row r="138">
          <cell r="A138">
            <v>718</v>
          </cell>
          <cell r="B138">
            <v>96.54</v>
          </cell>
        </row>
        <row r="139">
          <cell r="A139">
            <v>720</v>
          </cell>
          <cell r="B139">
            <v>96.59</v>
          </cell>
        </row>
        <row r="140">
          <cell r="A140">
            <v>722</v>
          </cell>
          <cell r="B140">
            <v>96.27</v>
          </cell>
        </row>
        <row r="141">
          <cell r="A141">
            <v>724</v>
          </cell>
          <cell r="B141">
            <v>96.07</v>
          </cell>
        </row>
        <row r="142">
          <cell r="A142">
            <v>726</v>
          </cell>
          <cell r="B142">
            <v>96.05</v>
          </cell>
        </row>
        <row r="143">
          <cell r="A143">
            <v>728</v>
          </cell>
          <cell r="B143">
            <v>96.22</v>
          </cell>
        </row>
        <row r="144">
          <cell r="A144">
            <v>730</v>
          </cell>
          <cell r="B144">
            <v>96.31</v>
          </cell>
        </row>
        <row r="145">
          <cell r="A145">
            <v>732</v>
          </cell>
          <cell r="B145">
            <v>96.29</v>
          </cell>
        </row>
        <row r="146">
          <cell r="A146">
            <v>734</v>
          </cell>
          <cell r="B146">
            <v>96.05</v>
          </cell>
        </row>
        <row r="147">
          <cell r="A147">
            <v>736</v>
          </cell>
          <cell r="B147">
            <v>95.83</v>
          </cell>
        </row>
        <row r="148">
          <cell r="A148">
            <v>738</v>
          </cell>
          <cell r="B148">
            <v>95.73</v>
          </cell>
        </row>
        <row r="149">
          <cell r="A149">
            <v>740</v>
          </cell>
          <cell r="B149">
            <v>95.86</v>
          </cell>
        </row>
        <row r="150">
          <cell r="A150">
            <v>742</v>
          </cell>
          <cell r="B150">
            <v>95.92</v>
          </cell>
        </row>
        <row r="151">
          <cell r="A151">
            <v>744</v>
          </cell>
          <cell r="B151">
            <v>95.84</v>
          </cell>
        </row>
        <row r="152">
          <cell r="A152">
            <v>746</v>
          </cell>
          <cell r="B152">
            <v>95.66</v>
          </cell>
        </row>
        <row r="153">
          <cell r="A153">
            <v>748</v>
          </cell>
          <cell r="B153">
            <v>95.84</v>
          </cell>
        </row>
        <row r="154">
          <cell r="A154">
            <v>750</v>
          </cell>
          <cell r="B154">
            <v>95.78</v>
          </cell>
        </row>
        <row r="155">
          <cell r="A155">
            <v>752</v>
          </cell>
          <cell r="B155">
            <v>95.75</v>
          </cell>
        </row>
        <row r="156">
          <cell r="A156">
            <v>754</v>
          </cell>
          <cell r="B156">
            <v>95.6</v>
          </cell>
        </row>
        <row r="157">
          <cell r="A157">
            <v>756</v>
          </cell>
          <cell r="B157">
            <v>95.66</v>
          </cell>
        </row>
        <row r="158">
          <cell r="A158">
            <v>758</v>
          </cell>
          <cell r="B158">
            <v>95.51</v>
          </cell>
        </row>
        <row r="159">
          <cell r="A159">
            <v>760</v>
          </cell>
          <cell r="B159">
            <v>95.74</v>
          </cell>
        </row>
        <row r="160">
          <cell r="A160">
            <v>762</v>
          </cell>
          <cell r="B160">
            <v>95.61</v>
          </cell>
        </row>
        <row r="161">
          <cell r="A161">
            <v>764</v>
          </cell>
          <cell r="B161">
            <v>95.43</v>
          </cell>
        </row>
        <row r="162">
          <cell r="A162">
            <v>766</v>
          </cell>
          <cell r="B162">
            <v>95.23</v>
          </cell>
        </row>
        <row r="163">
          <cell r="A163">
            <v>768</v>
          </cell>
          <cell r="B163">
            <v>95.49</v>
          </cell>
        </row>
        <row r="164">
          <cell r="A164">
            <v>770</v>
          </cell>
          <cell r="B164">
            <v>95.48</v>
          </cell>
        </row>
        <row r="165">
          <cell r="A165">
            <v>772</v>
          </cell>
          <cell r="B165">
            <v>95.69</v>
          </cell>
        </row>
        <row r="166">
          <cell r="A166">
            <v>774</v>
          </cell>
          <cell r="B166">
            <v>95.46</v>
          </cell>
        </row>
        <row r="167">
          <cell r="A167">
            <v>776</v>
          </cell>
          <cell r="B167">
            <v>95.5</v>
          </cell>
        </row>
        <row r="168">
          <cell r="A168">
            <v>778</v>
          </cell>
          <cell r="B168">
            <v>95.42</v>
          </cell>
        </row>
        <row r="169">
          <cell r="A169">
            <v>780</v>
          </cell>
          <cell r="B169">
            <v>95.6</v>
          </cell>
        </row>
        <row r="170">
          <cell r="A170">
            <v>782</v>
          </cell>
          <cell r="B170">
            <v>95.41</v>
          </cell>
        </row>
        <row r="171">
          <cell r="A171">
            <v>784</v>
          </cell>
          <cell r="B171">
            <v>95.54</v>
          </cell>
        </row>
        <row r="172">
          <cell r="A172">
            <v>786</v>
          </cell>
          <cell r="B172">
            <v>95.74</v>
          </cell>
        </row>
        <row r="173">
          <cell r="A173">
            <v>788</v>
          </cell>
          <cell r="B173">
            <v>95.72</v>
          </cell>
        </row>
        <row r="174">
          <cell r="A174">
            <v>790</v>
          </cell>
          <cell r="B174">
            <v>95.71</v>
          </cell>
        </row>
        <row r="175">
          <cell r="A175">
            <v>792</v>
          </cell>
          <cell r="B175">
            <v>96.1</v>
          </cell>
        </row>
        <row r="176">
          <cell r="A176">
            <v>794</v>
          </cell>
          <cell r="B176">
            <v>95.36</v>
          </cell>
        </row>
        <row r="177">
          <cell r="A177">
            <v>796</v>
          </cell>
          <cell r="B177">
            <v>95.79</v>
          </cell>
        </row>
        <row r="178">
          <cell r="A178">
            <v>798</v>
          </cell>
          <cell r="B178">
            <v>95.84</v>
          </cell>
        </row>
        <row r="179">
          <cell r="A179">
            <v>800</v>
          </cell>
          <cell r="B179">
            <v>96.02</v>
          </cell>
        </row>
        <row r="180">
          <cell r="A180">
            <v>802</v>
          </cell>
          <cell r="B180">
            <v>95.68</v>
          </cell>
        </row>
        <row r="181">
          <cell r="A181">
            <v>804</v>
          </cell>
          <cell r="B181">
            <v>96.11</v>
          </cell>
        </row>
        <row r="182">
          <cell r="A182">
            <v>806</v>
          </cell>
          <cell r="B182">
            <v>95.49</v>
          </cell>
        </row>
        <row r="183">
          <cell r="A183">
            <v>808</v>
          </cell>
          <cell r="B183">
            <v>96.01</v>
          </cell>
        </row>
        <row r="184">
          <cell r="A184">
            <v>810</v>
          </cell>
          <cell r="B184">
            <v>96.22</v>
          </cell>
        </row>
        <row r="185">
          <cell r="A185">
            <v>812</v>
          </cell>
          <cell r="B185">
            <v>96.03</v>
          </cell>
        </row>
        <row r="186">
          <cell r="A186">
            <v>814</v>
          </cell>
          <cell r="B186">
            <v>95.91</v>
          </cell>
        </row>
        <row r="187">
          <cell r="A187">
            <v>816</v>
          </cell>
          <cell r="B187">
            <v>95.75</v>
          </cell>
        </row>
        <row r="188">
          <cell r="A188">
            <v>818</v>
          </cell>
          <cell r="B188">
            <v>96.61</v>
          </cell>
        </row>
        <row r="189">
          <cell r="A189">
            <v>820</v>
          </cell>
          <cell r="B189">
            <v>95.86</v>
          </cell>
        </row>
        <row r="190">
          <cell r="A190">
            <v>822</v>
          </cell>
          <cell r="B190">
            <v>96.19</v>
          </cell>
        </row>
        <row r="191">
          <cell r="A191">
            <v>824</v>
          </cell>
          <cell r="B191">
            <v>96.07</v>
          </cell>
        </row>
        <row r="192">
          <cell r="A192">
            <v>826</v>
          </cell>
          <cell r="B192">
            <v>96.39</v>
          </cell>
        </row>
        <row r="193">
          <cell r="A193">
            <v>828</v>
          </cell>
          <cell r="B193">
            <v>96.4</v>
          </cell>
        </row>
        <row r="194">
          <cell r="A194">
            <v>830</v>
          </cell>
          <cell r="B194">
            <v>96.45</v>
          </cell>
        </row>
        <row r="195">
          <cell r="A195">
            <v>832</v>
          </cell>
          <cell r="B195">
            <v>96.03</v>
          </cell>
        </row>
        <row r="196">
          <cell r="A196">
            <v>834</v>
          </cell>
          <cell r="B196">
            <v>95.81</v>
          </cell>
        </row>
        <row r="197">
          <cell r="A197">
            <v>836</v>
          </cell>
          <cell r="B197">
            <v>96.44</v>
          </cell>
        </row>
        <row r="198">
          <cell r="A198">
            <v>838</v>
          </cell>
          <cell r="B198">
            <v>96.7</v>
          </cell>
        </row>
        <row r="199">
          <cell r="A199">
            <v>840</v>
          </cell>
          <cell r="B199">
            <v>96.86</v>
          </cell>
        </row>
        <row r="200">
          <cell r="A200">
            <v>842</v>
          </cell>
          <cell r="B200">
            <v>96.78</v>
          </cell>
        </row>
        <row r="201">
          <cell r="A201">
            <v>844</v>
          </cell>
          <cell r="B201">
            <v>96.45</v>
          </cell>
        </row>
        <row r="202">
          <cell r="A202">
            <v>846</v>
          </cell>
          <cell r="B202">
            <v>96.22</v>
          </cell>
        </row>
        <row r="203">
          <cell r="A203">
            <v>848</v>
          </cell>
          <cell r="B203">
            <v>95.92</v>
          </cell>
        </row>
        <row r="204">
          <cell r="A204">
            <v>850</v>
          </cell>
          <cell r="B204">
            <v>96.34</v>
          </cell>
        </row>
        <row r="205">
          <cell r="A205">
            <v>852</v>
          </cell>
          <cell r="B205">
            <v>96.88</v>
          </cell>
        </row>
        <row r="206">
          <cell r="A206">
            <v>854</v>
          </cell>
          <cell r="B206">
            <v>96.57</v>
          </cell>
        </row>
        <row r="207">
          <cell r="A207">
            <v>856</v>
          </cell>
          <cell r="B207">
            <v>96.07</v>
          </cell>
        </row>
        <row r="208">
          <cell r="A208">
            <v>858</v>
          </cell>
          <cell r="B208">
            <v>96.53</v>
          </cell>
        </row>
        <row r="209">
          <cell r="A209">
            <v>860</v>
          </cell>
          <cell r="B209">
            <v>96.45</v>
          </cell>
        </row>
        <row r="210">
          <cell r="A210">
            <v>862</v>
          </cell>
          <cell r="B210">
            <v>96.89</v>
          </cell>
        </row>
        <row r="211">
          <cell r="A211">
            <v>864</v>
          </cell>
          <cell r="B211">
            <v>96.75</v>
          </cell>
        </row>
        <row r="212">
          <cell r="A212">
            <v>866</v>
          </cell>
          <cell r="B212">
            <v>96.74</v>
          </cell>
        </row>
        <row r="213">
          <cell r="A213">
            <v>868</v>
          </cell>
          <cell r="B213">
            <v>96.52</v>
          </cell>
        </row>
        <row r="214">
          <cell r="A214">
            <v>870</v>
          </cell>
          <cell r="B214">
            <v>96.86</v>
          </cell>
        </row>
        <row r="215">
          <cell r="A215">
            <v>872</v>
          </cell>
          <cell r="B215">
            <v>96.6</v>
          </cell>
        </row>
        <row r="216">
          <cell r="A216">
            <v>874</v>
          </cell>
          <cell r="B216">
            <v>96.9</v>
          </cell>
        </row>
        <row r="217">
          <cell r="A217">
            <v>876</v>
          </cell>
          <cell r="B217">
            <v>96.96</v>
          </cell>
        </row>
        <row r="218">
          <cell r="A218">
            <v>878</v>
          </cell>
          <cell r="B218">
            <v>96.94</v>
          </cell>
        </row>
        <row r="219">
          <cell r="A219">
            <v>880</v>
          </cell>
          <cell r="B219">
            <v>97.03</v>
          </cell>
        </row>
        <row r="220">
          <cell r="A220">
            <v>882</v>
          </cell>
          <cell r="B220">
            <v>97.14</v>
          </cell>
        </row>
        <row r="221">
          <cell r="A221">
            <v>884</v>
          </cell>
          <cell r="B221">
            <v>96.78</v>
          </cell>
        </row>
        <row r="222">
          <cell r="A222">
            <v>886</v>
          </cell>
          <cell r="B222">
            <v>96.95</v>
          </cell>
        </row>
        <row r="223">
          <cell r="A223">
            <v>888</v>
          </cell>
          <cell r="B223">
            <v>97.11</v>
          </cell>
        </row>
        <row r="224">
          <cell r="A224">
            <v>890</v>
          </cell>
          <cell r="B224">
            <v>97.45</v>
          </cell>
        </row>
        <row r="225">
          <cell r="A225">
            <v>892</v>
          </cell>
          <cell r="B225">
            <v>97.41</v>
          </cell>
        </row>
        <row r="226">
          <cell r="A226">
            <v>894</v>
          </cell>
          <cell r="B226">
            <v>97.19</v>
          </cell>
        </row>
        <row r="227">
          <cell r="A227">
            <v>896</v>
          </cell>
          <cell r="B227">
            <v>97.31</v>
          </cell>
        </row>
        <row r="228">
          <cell r="A228">
            <v>898</v>
          </cell>
          <cell r="B228">
            <v>97.39</v>
          </cell>
        </row>
        <row r="229">
          <cell r="A229">
            <v>900</v>
          </cell>
          <cell r="B229">
            <v>97.31</v>
          </cell>
        </row>
        <row r="230">
          <cell r="A230">
            <v>902</v>
          </cell>
          <cell r="B230">
            <v>97.38</v>
          </cell>
        </row>
        <row r="231">
          <cell r="A231">
            <v>904</v>
          </cell>
          <cell r="B231">
            <v>97.55</v>
          </cell>
        </row>
        <row r="232">
          <cell r="A232">
            <v>906</v>
          </cell>
          <cell r="B232">
            <v>97.78</v>
          </cell>
        </row>
        <row r="233">
          <cell r="A233">
            <v>908</v>
          </cell>
          <cell r="B233">
            <v>97.07</v>
          </cell>
        </row>
        <row r="234">
          <cell r="A234">
            <v>910</v>
          </cell>
          <cell r="B234">
            <v>97.47</v>
          </cell>
        </row>
        <row r="235">
          <cell r="A235">
            <v>912</v>
          </cell>
          <cell r="B235">
            <v>97.61</v>
          </cell>
        </row>
        <row r="236">
          <cell r="A236">
            <v>914</v>
          </cell>
          <cell r="B236">
            <v>97.59</v>
          </cell>
        </row>
        <row r="237">
          <cell r="A237">
            <v>916</v>
          </cell>
          <cell r="B237">
            <v>97.67</v>
          </cell>
        </row>
        <row r="238">
          <cell r="A238">
            <v>918</v>
          </cell>
          <cell r="B238">
            <v>97.79</v>
          </cell>
        </row>
        <row r="239">
          <cell r="A239">
            <v>920</v>
          </cell>
          <cell r="B239">
            <v>97.78</v>
          </cell>
        </row>
        <row r="240">
          <cell r="A240">
            <v>922</v>
          </cell>
          <cell r="B240">
            <v>97.87</v>
          </cell>
        </row>
        <row r="241">
          <cell r="A241">
            <v>924</v>
          </cell>
          <cell r="B241">
            <v>97.78</v>
          </cell>
        </row>
        <row r="242">
          <cell r="A242">
            <v>926</v>
          </cell>
          <cell r="B242">
            <v>97.5</v>
          </cell>
        </row>
        <row r="243">
          <cell r="A243">
            <v>928</v>
          </cell>
          <cell r="B243">
            <v>97.68</v>
          </cell>
        </row>
        <row r="244">
          <cell r="A244">
            <v>930</v>
          </cell>
          <cell r="B244">
            <v>97.61</v>
          </cell>
        </row>
        <row r="245">
          <cell r="A245">
            <v>932</v>
          </cell>
          <cell r="B245">
            <v>97.83</v>
          </cell>
        </row>
        <row r="246">
          <cell r="A246">
            <v>934</v>
          </cell>
          <cell r="B246">
            <v>97.75</v>
          </cell>
        </row>
        <row r="247">
          <cell r="A247">
            <v>936</v>
          </cell>
          <cell r="B247">
            <v>97.82</v>
          </cell>
        </row>
        <row r="248">
          <cell r="A248">
            <v>938</v>
          </cell>
          <cell r="B248">
            <v>97.84</v>
          </cell>
        </row>
        <row r="249">
          <cell r="A249">
            <v>940</v>
          </cell>
          <cell r="B249">
            <v>97.93</v>
          </cell>
        </row>
        <row r="250">
          <cell r="A250">
            <v>942</v>
          </cell>
          <cell r="B250">
            <v>97.88</v>
          </cell>
        </row>
        <row r="251">
          <cell r="A251">
            <v>944</v>
          </cell>
          <cell r="B251">
            <v>97.84</v>
          </cell>
        </row>
        <row r="252">
          <cell r="A252">
            <v>946</v>
          </cell>
          <cell r="B252">
            <v>97.78</v>
          </cell>
        </row>
        <row r="253">
          <cell r="A253">
            <v>948</v>
          </cell>
          <cell r="B253">
            <v>97.8</v>
          </cell>
        </row>
        <row r="254">
          <cell r="A254">
            <v>950</v>
          </cell>
          <cell r="B254">
            <v>97.91</v>
          </cell>
        </row>
        <row r="255">
          <cell r="A255">
            <v>952</v>
          </cell>
          <cell r="B255">
            <v>97.9</v>
          </cell>
        </row>
        <row r="256">
          <cell r="A256">
            <v>954</v>
          </cell>
          <cell r="B256">
            <v>98</v>
          </cell>
        </row>
        <row r="257">
          <cell r="A257">
            <v>956</v>
          </cell>
          <cell r="B257">
            <v>97.96</v>
          </cell>
        </row>
        <row r="258">
          <cell r="A258">
            <v>958</v>
          </cell>
          <cell r="B258">
            <v>97.96</v>
          </cell>
        </row>
        <row r="259">
          <cell r="A259">
            <v>960</v>
          </cell>
          <cell r="B259">
            <v>97.89</v>
          </cell>
        </row>
        <row r="260">
          <cell r="A260">
            <v>962</v>
          </cell>
          <cell r="B260">
            <v>98.04</v>
          </cell>
        </row>
        <row r="261">
          <cell r="A261">
            <v>964</v>
          </cell>
          <cell r="B261">
            <v>98.03</v>
          </cell>
        </row>
        <row r="262">
          <cell r="A262">
            <v>966</v>
          </cell>
          <cell r="B262">
            <v>97.99</v>
          </cell>
        </row>
        <row r="263">
          <cell r="A263">
            <v>968</v>
          </cell>
          <cell r="B263">
            <v>98.1</v>
          </cell>
        </row>
        <row r="264">
          <cell r="A264">
            <v>970</v>
          </cell>
          <cell r="B264">
            <v>97.98</v>
          </cell>
        </row>
        <row r="265">
          <cell r="A265">
            <v>972</v>
          </cell>
          <cell r="B265">
            <v>97.95</v>
          </cell>
        </row>
        <row r="266">
          <cell r="A266">
            <v>974</v>
          </cell>
          <cell r="B266">
            <v>97.99</v>
          </cell>
        </row>
        <row r="267">
          <cell r="A267">
            <v>976</v>
          </cell>
          <cell r="B267">
            <v>97.98</v>
          </cell>
        </row>
        <row r="268">
          <cell r="A268">
            <v>978</v>
          </cell>
          <cell r="B268">
            <v>97.88</v>
          </cell>
        </row>
        <row r="269">
          <cell r="A269">
            <v>980</v>
          </cell>
          <cell r="B269">
            <v>97.96</v>
          </cell>
        </row>
        <row r="270">
          <cell r="A270">
            <v>982</v>
          </cell>
          <cell r="B270">
            <v>98.02</v>
          </cell>
        </row>
        <row r="271">
          <cell r="A271">
            <v>984</v>
          </cell>
          <cell r="B271">
            <v>98.03</v>
          </cell>
        </row>
        <row r="272">
          <cell r="A272">
            <v>986</v>
          </cell>
          <cell r="B272">
            <v>98.16</v>
          </cell>
        </row>
        <row r="273">
          <cell r="A273">
            <v>988</v>
          </cell>
          <cell r="B273">
            <v>98.13</v>
          </cell>
        </row>
        <row r="274">
          <cell r="A274">
            <v>990</v>
          </cell>
          <cell r="B274">
            <v>98.05</v>
          </cell>
        </row>
        <row r="275">
          <cell r="A275">
            <v>992</v>
          </cell>
          <cell r="B275">
            <v>98.09</v>
          </cell>
        </row>
        <row r="276">
          <cell r="A276">
            <v>994</v>
          </cell>
          <cell r="B276">
            <v>98.16</v>
          </cell>
        </row>
        <row r="277">
          <cell r="A277">
            <v>996</v>
          </cell>
          <cell r="B277">
            <v>98.15</v>
          </cell>
        </row>
        <row r="278">
          <cell r="A278">
            <v>998</v>
          </cell>
          <cell r="B278">
            <v>98.12</v>
          </cell>
        </row>
        <row r="279">
          <cell r="A279">
            <v>1000</v>
          </cell>
          <cell r="B279">
            <v>98.15</v>
          </cell>
        </row>
        <row r="280">
          <cell r="A280">
            <v>1002</v>
          </cell>
          <cell r="B280">
            <v>98.13</v>
          </cell>
        </row>
        <row r="281">
          <cell r="A281">
            <v>1004</v>
          </cell>
          <cell r="B281">
            <v>98.1</v>
          </cell>
        </row>
        <row r="282">
          <cell r="A282">
            <v>1006</v>
          </cell>
          <cell r="B282">
            <v>98.13</v>
          </cell>
        </row>
        <row r="283">
          <cell r="A283">
            <v>1008</v>
          </cell>
          <cell r="B283">
            <v>98.22</v>
          </cell>
        </row>
        <row r="284">
          <cell r="A284">
            <v>1010</v>
          </cell>
          <cell r="B284">
            <v>98.19</v>
          </cell>
        </row>
        <row r="285">
          <cell r="A285">
            <v>1012</v>
          </cell>
          <cell r="B285">
            <v>98.19</v>
          </cell>
        </row>
        <row r="286">
          <cell r="A286">
            <v>1014</v>
          </cell>
          <cell r="B286">
            <v>98.22</v>
          </cell>
        </row>
        <row r="287">
          <cell r="A287">
            <v>1016</v>
          </cell>
          <cell r="B287">
            <v>98.21</v>
          </cell>
        </row>
        <row r="288">
          <cell r="A288">
            <v>1018</v>
          </cell>
          <cell r="B288">
            <v>98.18</v>
          </cell>
        </row>
        <row r="289">
          <cell r="A289">
            <v>1020</v>
          </cell>
          <cell r="B289">
            <v>98.19</v>
          </cell>
        </row>
        <row r="290">
          <cell r="A290">
            <v>1022</v>
          </cell>
          <cell r="B290">
            <v>98.23</v>
          </cell>
        </row>
        <row r="291">
          <cell r="A291">
            <v>1024</v>
          </cell>
          <cell r="B291">
            <v>98.27</v>
          </cell>
        </row>
        <row r="292">
          <cell r="A292">
            <v>1026</v>
          </cell>
          <cell r="B292">
            <v>98.23</v>
          </cell>
        </row>
        <row r="293">
          <cell r="A293">
            <v>1028</v>
          </cell>
          <cell r="B293">
            <v>98.22</v>
          </cell>
        </row>
        <row r="294">
          <cell r="A294">
            <v>1030</v>
          </cell>
          <cell r="B294">
            <v>98.2</v>
          </cell>
        </row>
        <row r="295">
          <cell r="A295">
            <v>1032</v>
          </cell>
          <cell r="B295">
            <v>98.22</v>
          </cell>
        </row>
        <row r="296">
          <cell r="A296">
            <v>1034</v>
          </cell>
          <cell r="B296">
            <v>98.21</v>
          </cell>
        </row>
        <row r="297">
          <cell r="A297">
            <v>1036</v>
          </cell>
          <cell r="B297">
            <v>98.21</v>
          </cell>
        </row>
        <row r="298">
          <cell r="A298">
            <v>1038</v>
          </cell>
          <cell r="B298">
            <v>98.21</v>
          </cell>
        </row>
        <row r="299">
          <cell r="A299">
            <v>1040</v>
          </cell>
          <cell r="B299">
            <v>98.27</v>
          </cell>
        </row>
        <row r="300">
          <cell r="A300">
            <v>1042</v>
          </cell>
          <cell r="B300">
            <v>98.27</v>
          </cell>
        </row>
        <row r="301">
          <cell r="A301">
            <v>1044</v>
          </cell>
          <cell r="B301">
            <v>98.28</v>
          </cell>
        </row>
        <row r="302">
          <cell r="A302">
            <v>1046</v>
          </cell>
          <cell r="B302">
            <v>98.25</v>
          </cell>
        </row>
        <row r="303">
          <cell r="A303">
            <v>1048</v>
          </cell>
          <cell r="B303">
            <v>98.32</v>
          </cell>
        </row>
        <row r="304">
          <cell r="A304">
            <v>1050</v>
          </cell>
          <cell r="B304">
            <v>98.27</v>
          </cell>
        </row>
        <row r="305">
          <cell r="A305">
            <v>1052</v>
          </cell>
          <cell r="B305">
            <v>98.33</v>
          </cell>
        </row>
        <row r="306">
          <cell r="A306">
            <v>1054</v>
          </cell>
          <cell r="B306">
            <v>98.32</v>
          </cell>
        </row>
        <row r="307">
          <cell r="A307">
            <v>1056</v>
          </cell>
          <cell r="B307">
            <v>98.24</v>
          </cell>
        </row>
        <row r="308">
          <cell r="A308">
            <v>1058</v>
          </cell>
          <cell r="B308">
            <v>98.28</v>
          </cell>
        </row>
        <row r="309">
          <cell r="A309">
            <v>1060</v>
          </cell>
          <cell r="B309">
            <v>98.27</v>
          </cell>
        </row>
        <row r="310">
          <cell r="A310">
            <v>1062</v>
          </cell>
          <cell r="B310">
            <v>98.32</v>
          </cell>
        </row>
        <row r="311">
          <cell r="A311">
            <v>1064</v>
          </cell>
          <cell r="B311">
            <v>98.24</v>
          </cell>
        </row>
        <row r="312">
          <cell r="A312">
            <v>1066</v>
          </cell>
          <cell r="B312">
            <v>98.34</v>
          </cell>
        </row>
        <row r="313">
          <cell r="A313">
            <v>1068</v>
          </cell>
          <cell r="B313">
            <v>98.3</v>
          </cell>
        </row>
        <row r="314">
          <cell r="A314">
            <v>1070</v>
          </cell>
          <cell r="B314">
            <v>98.26</v>
          </cell>
        </row>
        <row r="315">
          <cell r="A315">
            <v>1072</v>
          </cell>
          <cell r="B315">
            <v>98.27</v>
          </cell>
        </row>
        <row r="316">
          <cell r="A316">
            <v>1074</v>
          </cell>
          <cell r="B316">
            <v>98.33</v>
          </cell>
        </row>
        <row r="317">
          <cell r="A317">
            <v>1076</v>
          </cell>
          <cell r="B317">
            <v>98.3</v>
          </cell>
        </row>
        <row r="318">
          <cell r="A318">
            <v>1078</v>
          </cell>
          <cell r="B318">
            <v>98.28</v>
          </cell>
        </row>
        <row r="319">
          <cell r="A319">
            <v>1080</v>
          </cell>
          <cell r="B319">
            <v>98.28</v>
          </cell>
        </row>
        <row r="320">
          <cell r="A320">
            <v>1082</v>
          </cell>
          <cell r="B320">
            <v>98.34</v>
          </cell>
        </row>
        <row r="321">
          <cell r="A321">
            <v>1084</v>
          </cell>
          <cell r="B321">
            <v>98.31</v>
          </cell>
        </row>
        <row r="322">
          <cell r="A322">
            <v>1086</v>
          </cell>
          <cell r="B322">
            <v>98.33</v>
          </cell>
        </row>
        <row r="323">
          <cell r="A323">
            <v>1088</v>
          </cell>
          <cell r="B323">
            <v>98.28</v>
          </cell>
        </row>
        <row r="324">
          <cell r="A324">
            <v>1090</v>
          </cell>
          <cell r="B324">
            <v>98.27</v>
          </cell>
        </row>
        <row r="325">
          <cell r="A325">
            <v>1092</v>
          </cell>
          <cell r="B325">
            <v>98.31</v>
          </cell>
        </row>
        <row r="326">
          <cell r="A326">
            <v>1094</v>
          </cell>
          <cell r="B326">
            <v>98.31</v>
          </cell>
        </row>
        <row r="327">
          <cell r="A327">
            <v>1096</v>
          </cell>
          <cell r="B327">
            <v>98.37</v>
          </cell>
        </row>
        <row r="328">
          <cell r="A328">
            <v>1098</v>
          </cell>
          <cell r="B328">
            <v>98.35</v>
          </cell>
        </row>
        <row r="329">
          <cell r="A329">
            <v>1100</v>
          </cell>
          <cell r="B329">
            <v>98.31</v>
          </cell>
        </row>
        <row r="330">
          <cell r="A330">
            <v>1102</v>
          </cell>
          <cell r="B330">
            <v>98.29</v>
          </cell>
        </row>
        <row r="331">
          <cell r="A331">
            <v>1104</v>
          </cell>
          <cell r="B331">
            <v>98.35</v>
          </cell>
        </row>
        <row r="332">
          <cell r="A332">
            <v>1106</v>
          </cell>
          <cell r="B332">
            <v>98.42</v>
          </cell>
        </row>
        <row r="333">
          <cell r="A333">
            <v>1108</v>
          </cell>
          <cell r="B333">
            <v>98.35</v>
          </cell>
        </row>
        <row r="334">
          <cell r="A334">
            <v>1110</v>
          </cell>
          <cell r="B334">
            <v>98.3</v>
          </cell>
        </row>
        <row r="335">
          <cell r="A335">
            <v>1112</v>
          </cell>
          <cell r="B335">
            <v>98.3</v>
          </cell>
        </row>
        <row r="336">
          <cell r="A336">
            <v>1114</v>
          </cell>
          <cell r="B336">
            <v>98.32</v>
          </cell>
        </row>
        <row r="337">
          <cell r="A337">
            <v>1116</v>
          </cell>
          <cell r="B337">
            <v>98.35</v>
          </cell>
        </row>
        <row r="338">
          <cell r="A338">
            <v>1118</v>
          </cell>
          <cell r="B338">
            <v>98.36</v>
          </cell>
        </row>
        <row r="339">
          <cell r="A339">
            <v>1120</v>
          </cell>
          <cell r="B339">
            <v>98.33</v>
          </cell>
        </row>
        <row r="340">
          <cell r="A340">
            <v>1122</v>
          </cell>
          <cell r="B340">
            <v>98.34</v>
          </cell>
        </row>
        <row r="341">
          <cell r="A341">
            <v>1124</v>
          </cell>
          <cell r="B341">
            <v>98.38</v>
          </cell>
        </row>
        <row r="342">
          <cell r="A342">
            <v>1126</v>
          </cell>
          <cell r="B342">
            <v>98.35</v>
          </cell>
        </row>
        <row r="343">
          <cell r="A343">
            <v>1128</v>
          </cell>
          <cell r="B343">
            <v>98.38</v>
          </cell>
        </row>
        <row r="344">
          <cell r="A344">
            <v>1130</v>
          </cell>
          <cell r="B344">
            <v>98.39</v>
          </cell>
        </row>
        <row r="345">
          <cell r="A345">
            <v>1132</v>
          </cell>
          <cell r="B345">
            <v>98.35</v>
          </cell>
        </row>
        <row r="346">
          <cell r="A346">
            <v>1134</v>
          </cell>
          <cell r="B346">
            <v>98.3</v>
          </cell>
        </row>
        <row r="347">
          <cell r="A347">
            <v>1136</v>
          </cell>
          <cell r="B347">
            <v>98.32</v>
          </cell>
        </row>
        <row r="348">
          <cell r="A348">
            <v>1138</v>
          </cell>
          <cell r="B348">
            <v>98.35</v>
          </cell>
        </row>
        <row r="349">
          <cell r="A349">
            <v>1140</v>
          </cell>
          <cell r="B349">
            <v>98.38</v>
          </cell>
        </row>
        <row r="350">
          <cell r="A350">
            <v>1142</v>
          </cell>
          <cell r="B350">
            <v>98.36</v>
          </cell>
        </row>
        <row r="351">
          <cell r="A351">
            <v>1144</v>
          </cell>
          <cell r="B351">
            <v>98.33</v>
          </cell>
        </row>
        <row r="352">
          <cell r="A352">
            <v>1146</v>
          </cell>
          <cell r="B352">
            <v>98.37</v>
          </cell>
        </row>
        <row r="353">
          <cell r="A353">
            <v>1148</v>
          </cell>
          <cell r="B353">
            <v>98.38</v>
          </cell>
        </row>
        <row r="354">
          <cell r="A354">
            <v>1150</v>
          </cell>
          <cell r="B354">
            <v>98.34</v>
          </cell>
        </row>
        <row r="355">
          <cell r="A355">
            <v>1152</v>
          </cell>
          <cell r="B355">
            <v>98.34</v>
          </cell>
        </row>
        <row r="356">
          <cell r="A356">
            <v>1154</v>
          </cell>
          <cell r="B356">
            <v>98.39</v>
          </cell>
        </row>
        <row r="357">
          <cell r="A357">
            <v>1156</v>
          </cell>
          <cell r="B357">
            <v>98.41</v>
          </cell>
        </row>
        <row r="358">
          <cell r="A358">
            <v>1158</v>
          </cell>
          <cell r="B358">
            <v>98.39</v>
          </cell>
        </row>
        <row r="359">
          <cell r="A359">
            <v>1160</v>
          </cell>
          <cell r="B359">
            <v>98.38</v>
          </cell>
        </row>
        <row r="360">
          <cell r="A360">
            <v>1162</v>
          </cell>
          <cell r="B360">
            <v>98.37</v>
          </cell>
        </row>
        <row r="361">
          <cell r="A361">
            <v>1164</v>
          </cell>
          <cell r="B361">
            <v>98.41</v>
          </cell>
        </row>
        <row r="362">
          <cell r="A362">
            <v>1166</v>
          </cell>
          <cell r="B362">
            <v>98.41</v>
          </cell>
        </row>
        <row r="363">
          <cell r="A363">
            <v>1168</v>
          </cell>
          <cell r="B363">
            <v>98.38</v>
          </cell>
        </row>
        <row r="364">
          <cell r="A364">
            <v>1170</v>
          </cell>
          <cell r="B364">
            <v>98.39</v>
          </cell>
        </row>
        <row r="365">
          <cell r="A365">
            <v>1172</v>
          </cell>
          <cell r="B365">
            <v>98.37</v>
          </cell>
        </row>
        <row r="366">
          <cell r="A366">
            <v>1174</v>
          </cell>
          <cell r="B366">
            <v>98.38</v>
          </cell>
        </row>
        <row r="367">
          <cell r="A367">
            <v>1176</v>
          </cell>
          <cell r="B367">
            <v>98.39</v>
          </cell>
        </row>
        <row r="368">
          <cell r="A368">
            <v>1178</v>
          </cell>
          <cell r="B368">
            <v>98.39</v>
          </cell>
        </row>
        <row r="369">
          <cell r="A369">
            <v>1180</v>
          </cell>
          <cell r="B369">
            <v>98.44</v>
          </cell>
        </row>
        <row r="370">
          <cell r="A370">
            <v>1182</v>
          </cell>
          <cell r="B370">
            <v>98.44</v>
          </cell>
        </row>
        <row r="371">
          <cell r="A371">
            <v>1184</v>
          </cell>
          <cell r="B371">
            <v>98.4</v>
          </cell>
        </row>
        <row r="372">
          <cell r="A372">
            <v>1186</v>
          </cell>
          <cell r="B372">
            <v>98.36</v>
          </cell>
        </row>
        <row r="373">
          <cell r="A373">
            <v>1188</v>
          </cell>
          <cell r="B373">
            <v>98.38</v>
          </cell>
        </row>
        <row r="374">
          <cell r="A374">
            <v>1190</v>
          </cell>
          <cell r="B374">
            <v>98.4</v>
          </cell>
        </row>
        <row r="375">
          <cell r="A375">
            <v>1192</v>
          </cell>
          <cell r="B375">
            <v>98.38</v>
          </cell>
        </row>
        <row r="376">
          <cell r="A376">
            <v>1194</v>
          </cell>
          <cell r="B376">
            <v>98.39</v>
          </cell>
        </row>
        <row r="377">
          <cell r="A377">
            <v>1196</v>
          </cell>
          <cell r="B377">
            <v>98.41</v>
          </cell>
        </row>
        <row r="378">
          <cell r="A378">
            <v>1198</v>
          </cell>
          <cell r="B378">
            <v>98.4</v>
          </cell>
        </row>
        <row r="379">
          <cell r="A379">
            <v>1200</v>
          </cell>
          <cell r="B379">
            <v>98.34</v>
          </cell>
        </row>
        <row r="380">
          <cell r="A380">
            <v>1202</v>
          </cell>
          <cell r="B380">
            <v>98.34</v>
          </cell>
        </row>
        <row r="381">
          <cell r="A381">
            <v>1204</v>
          </cell>
          <cell r="B381">
            <v>98.33</v>
          </cell>
        </row>
        <row r="382">
          <cell r="A382">
            <v>1206</v>
          </cell>
          <cell r="B382">
            <v>98.38</v>
          </cell>
        </row>
        <row r="383">
          <cell r="A383">
            <v>1208</v>
          </cell>
          <cell r="B383">
            <v>98.34</v>
          </cell>
        </row>
        <row r="384">
          <cell r="A384">
            <v>1210</v>
          </cell>
          <cell r="B384">
            <v>98.36</v>
          </cell>
        </row>
        <row r="385">
          <cell r="A385">
            <v>1212</v>
          </cell>
          <cell r="B385">
            <v>98.38</v>
          </cell>
        </row>
        <row r="386">
          <cell r="A386">
            <v>1214</v>
          </cell>
          <cell r="B386">
            <v>98.35</v>
          </cell>
        </row>
        <row r="387">
          <cell r="A387">
            <v>1216</v>
          </cell>
          <cell r="B387">
            <v>98.35</v>
          </cell>
        </row>
        <row r="388">
          <cell r="A388">
            <v>1218</v>
          </cell>
          <cell r="B388">
            <v>98.33</v>
          </cell>
        </row>
        <row r="389">
          <cell r="A389">
            <v>1220</v>
          </cell>
          <cell r="B389">
            <v>98.37</v>
          </cell>
        </row>
        <row r="390">
          <cell r="A390">
            <v>1222</v>
          </cell>
          <cell r="B390">
            <v>98.38</v>
          </cell>
        </row>
        <row r="391">
          <cell r="A391">
            <v>1224</v>
          </cell>
          <cell r="B391">
            <v>98.35</v>
          </cell>
        </row>
        <row r="392">
          <cell r="A392">
            <v>1226</v>
          </cell>
          <cell r="B392">
            <v>98.39</v>
          </cell>
        </row>
        <row r="393">
          <cell r="A393">
            <v>1228</v>
          </cell>
          <cell r="B393">
            <v>98.38</v>
          </cell>
        </row>
        <row r="394">
          <cell r="A394">
            <v>1230</v>
          </cell>
          <cell r="B394">
            <v>98.38</v>
          </cell>
        </row>
        <row r="395">
          <cell r="A395">
            <v>1232</v>
          </cell>
          <cell r="B395">
            <v>98.42</v>
          </cell>
        </row>
        <row r="396">
          <cell r="A396">
            <v>1234</v>
          </cell>
          <cell r="B396">
            <v>98.44</v>
          </cell>
        </row>
        <row r="397">
          <cell r="A397">
            <v>1236</v>
          </cell>
          <cell r="B397">
            <v>98.43</v>
          </cell>
        </row>
        <row r="398">
          <cell r="A398">
            <v>1238</v>
          </cell>
          <cell r="B398">
            <v>98.44</v>
          </cell>
        </row>
        <row r="399">
          <cell r="A399">
            <v>1240</v>
          </cell>
          <cell r="B399">
            <v>98.43</v>
          </cell>
        </row>
        <row r="400">
          <cell r="A400">
            <v>1242</v>
          </cell>
          <cell r="B400">
            <v>98.38</v>
          </cell>
        </row>
        <row r="401">
          <cell r="A401">
            <v>1244</v>
          </cell>
          <cell r="B401">
            <v>98.39</v>
          </cell>
        </row>
        <row r="402">
          <cell r="A402">
            <v>1246</v>
          </cell>
          <cell r="B402">
            <v>98.42</v>
          </cell>
        </row>
        <row r="403">
          <cell r="A403">
            <v>1248</v>
          </cell>
          <cell r="B403">
            <v>98.38</v>
          </cell>
        </row>
        <row r="404">
          <cell r="A404">
            <v>1250</v>
          </cell>
          <cell r="B404">
            <v>98.38</v>
          </cell>
        </row>
        <row r="405">
          <cell r="A405">
            <v>1252</v>
          </cell>
          <cell r="B405">
            <v>98.34</v>
          </cell>
        </row>
        <row r="406">
          <cell r="A406">
            <v>1254</v>
          </cell>
          <cell r="B406">
            <v>98.35</v>
          </cell>
        </row>
        <row r="407">
          <cell r="A407">
            <v>1256</v>
          </cell>
          <cell r="B407">
            <v>98.37</v>
          </cell>
        </row>
        <row r="408">
          <cell r="A408">
            <v>1258</v>
          </cell>
          <cell r="B408">
            <v>98.35</v>
          </cell>
        </row>
        <row r="409">
          <cell r="A409">
            <v>1260</v>
          </cell>
          <cell r="B409">
            <v>98.35</v>
          </cell>
        </row>
        <row r="410">
          <cell r="A410">
            <v>1262</v>
          </cell>
          <cell r="B410">
            <v>98.32</v>
          </cell>
        </row>
        <row r="411">
          <cell r="A411">
            <v>1264</v>
          </cell>
          <cell r="B411">
            <v>98.34</v>
          </cell>
        </row>
        <row r="412">
          <cell r="A412">
            <v>1266</v>
          </cell>
          <cell r="B412">
            <v>98.35</v>
          </cell>
        </row>
        <row r="413">
          <cell r="A413">
            <v>1268</v>
          </cell>
          <cell r="B413">
            <v>98.34</v>
          </cell>
        </row>
        <row r="414">
          <cell r="A414">
            <v>1270</v>
          </cell>
          <cell r="B414">
            <v>98.34</v>
          </cell>
        </row>
        <row r="415">
          <cell r="A415">
            <v>1272</v>
          </cell>
          <cell r="B415">
            <v>98.35</v>
          </cell>
        </row>
        <row r="416">
          <cell r="A416">
            <v>1274</v>
          </cell>
          <cell r="B416">
            <v>98.32</v>
          </cell>
        </row>
        <row r="417">
          <cell r="A417">
            <v>1276</v>
          </cell>
          <cell r="B417">
            <v>98.29</v>
          </cell>
        </row>
        <row r="418">
          <cell r="A418">
            <v>1278</v>
          </cell>
          <cell r="B418">
            <v>98.33</v>
          </cell>
        </row>
        <row r="419">
          <cell r="A419">
            <v>1280</v>
          </cell>
          <cell r="B419">
            <v>98.3</v>
          </cell>
        </row>
        <row r="420">
          <cell r="A420">
            <v>1282</v>
          </cell>
          <cell r="B420">
            <v>98.31</v>
          </cell>
        </row>
        <row r="421">
          <cell r="A421">
            <v>1284</v>
          </cell>
          <cell r="B421">
            <v>98.31</v>
          </cell>
        </row>
        <row r="422">
          <cell r="A422">
            <v>1286</v>
          </cell>
          <cell r="B422">
            <v>98.29</v>
          </cell>
        </row>
        <row r="423">
          <cell r="A423">
            <v>1288</v>
          </cell>
          <cell r="B423">
            <v>98.3</v>
          </cell>
        </row>
        <row r="424">
          <cell r="A424">
            <v>1290</v>
          </cell>
          <cell r="B424">
            <v>98.3</v>
          </cell>
        </row>
        <row r="425">
          <cell r="A425">
            <v>1292</v>
          </cell>
          <cell r="B425">
            <v>98.31</v>
          </cell>
        </row>
        <row r="426">
          <cell r="A426">
            <v>1294</v>
          </cell>
          <cell r="B426">
            <v>98.33</v>
          </cell>
        </row>
        <row r="427">
          <cell r="A427">
            <v>1296</v>
          </cell>
          <cell r="B427">
            <v>98.34</v>
          </cell>
        </row>
        <row r="428">
          <cell r="A428">
            <v>1298</v>
          </cell>
          <cell r="B428">
            <v>98.31</v>
          </cell>
        </row>
        <row r="429">
          <cell r="A429">
            <v>1300</v>
          </cell>
          <cell r="B429">
            <v>98.35</v>
          </cell>
        </row>
        <row r="430">
          <cell r="A430">
            <v>1302</v>
          </cell>
          <cell r="B430">
            <v>98.34</v>
          </cell>
        </row>
        <row r="431">
          <cell r="A431">
            <v>1304</v>
          </cell>
          <cell r="B431">
            <v>98.36</v>
          </cell>
        </row>
        <row r="432">
          <cell r="A432">
            <v>1306</v>
          </cell>
          <cell r="B432">
            <v>98.35</v>
          </cell>
        </row>
        <row r="433">
          <cell r="A433">
            <v>1308</v>
          </cell>
          <cell r="B433">
            <v>98.33</v>
          </cell>
        </row>
        <row r="434">
          <cell r="A434">
            <v>1310</v>
          </cell>
          <cell r="B434">
            <v>98.31</v>
          </cell>
        </row>
        <row r="435">
          <cell r="A435">
            <v>1312</v>
          </cell>
          <cell r="B435">
            <v>98.31</v>
          </cell>
        </row>
        <row r="436">
          <cell r="A436">
            <v>1314</v>
          </cell>
          <cell r="B436">
            <v>98.34</v>
          </cell>
        </row>
        <row r="437">
          <cell r="A437">
            <v>1316</v>
          </cell>
          <cell r="B437">
            <v>98.34</v>
          </cell>
        </row>
        <row r="438">
          <cell r="A438">
            <v>1318</v>
          </cell>
          <cell r="B438">
            <v>98.33</v>
          </cell>
        </row>
        <row r="439">
          <cell r="A439">
            <v>1320</v>
          </cell>
          <cell r="B439">
            <v>98.31</v>
          </cell>
        </row>
        <row r="440">
          <cell r="A440">
            <v>1322</v>
          </cell>
          <cell r="B440">
            <v>98.33</v>
          </cell>
        </row>
        <row r="441">
          <cell r="A441">
            <v>1324</v>
          </cell>
          <cell r="B441">
            <v>98.32</v>
          </cell>
        </row>
        <row r="442">
          <cell r="A442">
            <v>1326</v>
          </cell>
          <cell r="B442">
            <v>98.34</v>
          </cell>
        </row>
        <row r="443">
          <cell r="A443">
            <v>1328</v>
          </cell>
          <cell r="B443">
            <v>98.31</v>
          </cell>
        </row>
        <row r="444">
          <cell r="A444">
            <v>1330</v>
          </cell>
          <cell r="B444">
            <v>98.3</v>
          </cell>
        </row>
        <row r="445">
          <cell r="A445">
            <v>1332</v>
          </cell>
          <cell r="B445">
            <v>98.29</v>
          </cell>
        </row>
        <row r="446">
          <cell r="A446">
            <v>1334</v>
          </cell>
          <cell r="B446">
            <v>98.28</v>
          </cell>
        </row>
        <row r="447">
          <cell r="A447">
            <v>1336</v>
          </cell>
          <cell r="B447">
            <v>98.34</v>
          </cell>
        </row>
        <row r="448">
          <cell r="A448">
            <v>1338</v>
          </cell>
          <cell r="B448">
            <v>98.32</v>
          </cell>
        </row>
        <row r="449">
          <cell r="A449">
            <v>1340</v>
          </cell>
          <cell r="B449">
            <v>98.31</v>
          </cell>
        </row>
        <row r="450">
          <cell r="A450">
            <v>1342</v>
          </cell>
          <cell r="B450">
            <v>98.34</v>
          </cell>
        </row>
        <row r="451">
          <cell r="A451">
            <v>1344</v>
          </cell>
          <cell r="B451">
            <v>98.35</v>
          </cell>
        </row>
        <row r="452">
          <cell r="A452">
            <v>1346</v>
          </cell>
          <cell r="B452">
            <v>98.27</v>
          </cell>
        </row>
        <row r="453">
          <cell r="A453">
            <v>1348</v>
          </cell>
          <cell r="B453">
            <v>98.32</v>
          </cell>
        </row>
        <row r="454">
          <cell r="A454">
            <v>1350</v>
          </cell>
          <cell r="B454">
            <v>98.24</v>
          </cell>
        </row>
        <row r="455">
          <cell r="A455">
            <v>1352</v>
          </cell>
          <cell r="B455">
            <v>98.28</v>
          </cell>
        </row>
        <row r="456">
          <cell r="A456">
            <v>1354</v>
          </cell>
          <cell r="B456">
            <v>98.29</v>
          </cell>
        </row>
        <row r="457">
          <cell r="A457">
            <v>1356</v>
          </cell>
          <cell r="B457">
            <v>98.27</v>
          </cell>
        </row>
        <row r="458">
          <cell r="A458">
            <v>1358</v>
          </cell>
          <cell r="B458">
            <v>98.24</v>
          </cell>
        </row>
        <row r="459">
          <cell r="A459">
            <v>1360</v>
          </cell>
          <cell r="B459">
            <v>98.28</v>
          </cell>
        </row>
        <row r="460">
          <cell r="A460">
            <v>1362</v>
          </cell>
          <cell r="B460">
            <v>98.27</v>
          </cell>
        </row>
        <row r="461">
          <cell r="A461">
            <v>1364</v>
          </cell>
          <cell r="B461">
            <v>98.28</v>
          </cell>
        </row>
        <row r="462">
          <cell r="A462">
            <v>1366</v>
          </cell>
          <cell r="B462">
            <v>98.32</v>
          </cell>
        </row>
        <row r="463">
          <cell r="A463">
            <v>1368</v>
          </cell>
          <cell r="B463">
            <v>98.29</v>
          </cell>
        </row>
        <row r="464">
          <cell r="A464">
            <v>1370</v>
          </cell>
          <cell r="B464">
            <v>98.26</v>
          </cell>
        </row>
        <row r="465">
          <cell r="A465">
            <v>1372</v>
          </cell>
          <cell r="B465">
            <v>98.25</v>
          </cell>
        </row>
        <row r="466">
          <cell r="A466">
            <v>1374</v>
          </cell>
          <cell r="B466">
            <v>98.26</v>
          </cell>
        </row>
        <row r="467">
          <cell r="A467">
            <v>1376</v>
          </cell>
          <cell r="B467">
            <v>98.24</v>
          </cell>
        </row>
        <row r="468">
          <cell r="A468">
            <v>1378</v>
          </cell>
          <cell r="B468">
            <v>98.18</v>
          </cell>
        </row>
        <row r="469">
          <cell r="A469">
            <v>1380</v>
          </cell>
          <cell r="B469">
            <v>98.23</v>
          </cell>
        </row>
        <row r="470">
          <cell r="A470">
            <v>1382</v>
          </cell>
          <cell r="B470">
            <v>98.19</v>
          </cell>
        </row>
        <row r="471">
          <cell r="A471">
            <v>1384</v>
          </cell>
          <cell r="B471">
            <v>98.21</v>
          </cell>
        </row>
        <row r="472">
          <cell r="A472">
            <v>1386</v>
          </cell>
          <cell r="B472">
            <v>98.21</v>
          </cell>
        </row>
        <row r="473">
          <cell r="A473">
            <v>1388</v>
          </cell>
          <cell r="B473">
            <v>98.18</v>
          </cell>
        </row>
        <row r="474">
          <cell r="A474">
            <v>1390</v>
          </cell>
          <cell r="B474">
            <v>98.18</v>
          </cell>
        </row>
        <row r="475">
          <cell r="A475">
            <v>1392</v>
          </cell>
          <cell r="B475">
            <v>98.17</v>
          </cell>
        </row>
        <row r="476">
          <cell r="A476">
            <v>1394</v>
          </cell>
          <cell r="B476">
            <v>98.13</v>
          </cell>
        </row>
        <row r="477">
          <cell r="A477">
            <v>1396</v>
          </cell>
          <cell r="B477">
            <v>98.16</v>
          </cell>
        </row>
        <row r="478">
          <cell r="A478">
            <v>1398</v>
          </cell>
          <cell r="B478">
            <v>98.19</v>
          </cell>
        </row>
        <row r="479">
          <cell r="A479">
            <v>1400</v>
          </cell>
          <cell r="B479">
            <v>98.11</v>
          </cell>
        </row>
        <row r="480">
          <cell r="A480">
            <v>1402</v>
          </cell>
          <cell r="B480">
            <v>98.09</v>
          </cell>
        </row>
        <row r="481">
          <cell r="A481">
            <v>1404</v>
          </cell>
          <cell r="B481">
            <v>98.06</v>
          </cell>
        </row>
        <row r="482">
          <cell r="A482">
            <v>1406</v>
          </cell>
          <cell r="B482">
            <v>98.04</v>
          </cell>
        </row>
        <row r="483">
          <cell r="A483">
            <v>1408</v>
          </cell>
          <cell r="B483">
            <v>98.12</v>
          </cell>
        </row>
        <row r="484">
          <cell r="A484">
            <v>1410</v>
          </cell>
          <cell r="B484">
            <v>98.14</v>
          </cell>
        </row>
        <row r="485">
          <cell r="A485">
            <v>1412</v>
          </cell>
          <cell r="B485">
            <v>98.15</v>
          </cell>
        </row>
        <row r="486">
          <cell r="A486">
            <v>1414</v>
          </cell>
          <cell r="B486">
            <v>98.11</v>
          </cell>
        </row>
        <row r="487">
          <cell r="A487">
            <v>1416</v>
          </cell>
          <cell r="B487">
            <v>98.08</v>
          </cell>
        </row>
        <row r="488">
          <cell r="A488">
            <v>1418</v>
          </cell>
          <cell r="B488">
            <v>98.11</v>
          </cell>
        </row>
        <row r="489">
          <cell r="A489">
            <v>1420</v>
          </cell>
          <cell r="B489">
            <v>98.15</v>
          </cell>
        </row>
        <row r="490">
          <cell r="A490">
            <v>1422</v>
          </cell>
          <cell r="B490">
            <v>98.11</v>
          </cell>
        </row>
        <row r="491">
          <cell r="A491">
            <v>1424</v>
          </cell>
          <cell r="B491">
            <v>98.08</v>
          </cell>
        </row>
        <row r="492">
          <cell r="A492">
            <v>1426</v>
          </cell>
          <cell r="B492">
            <v>98.13</v>
          </cell>
        </row>
        <row r="493">
          <cell r="A493">
            <v>1428</v>
          </cell>
          <cell r="B493">
            <v>98.16</v>
          </cell>
        </row>
        <row r="494">
          <cell r="A494">
            <v>1430</v>
          </cell>
          <cell r="B494">
            <v>98.14</v>
          </cell>
        </row>
        <row r="495">
          <cell r="A495">
            <v>1432</v>
          </cell>
          <cell r="B495">
            <v>98.11</v>
          </cell>
        </row>
        <row r="496">
          <cell r="A496">
            <v>1434</v>
          </cell>
          <cell r="B496">
            <v>98.11</v>
          </cell>
        </row>
        <row r="497">
          <cell r="A497">
            <v>1436</v>
          </cell>
          <cell r="B497">
            <v>98.12</v>
          </cell>
        </row>
        <row r="498">
          <cell r="A498">
            <v>1438</v>
          </cell>
          <cell r="B498">
            <v>98.14</v>
          </cell>
        </row>
        <row r="499">
          <cell r="A499">
            <v>1440</v>
          </cell>
          <cell r="B499">
            <v>98.17</v>
          </cell>
        </row>
        <row r="500">
          <cell r="A500">
            <v>1442</v>
          </cell>
          <cell r="B500">
            <v>98.19</v>
          </cell>
        </row>
        <row r="501">
          <cell r="A501">
            <v>1444</v>
          </cell>
          <cell r="B501">
            <v>98.19</v>
          </cell>
        </row>
        <row r="502">
          <cell r="A502">
            <v>1446</v>
          </cell>
          <cell r="B502">
            <v>98.16</v>
          </cell>
        </row>
        <row r="503">
          <cell r="A503">
            <v>1448</v>
          </cell>
          <cell r="B503">
            <v>98.1</v>
          </cell>
        </row>
        <row r="504">
          <cell r="A504">
            <v>1450</v>
          </cell>
          <cell r="B504">
            <v>98.12</v>
          </cell>
        </row>
        <row r="505">
          <cell r="A505">
            <v>1452</v>
          </cell>
          <cell r="B505">
            <v>98.1</v>
          </cell>
        </row>
        <row r="506">
          <cell r="A506">
            <v>1454</v>
          </cell>
          <cell r="B506">
            <v>98.03</v>
          </cell>
        </row>
        <row r="507">
          <cell r="A507">
            <v>1456</v>
          </cell>
          <cell r="B507">
            <v>98.11</v>
          </cell>
        </row>
        <row r="508">
          <cell r="A508">
            <v>1458</v>
          </cell>
          <cell r="B508">
            <v>98.14</v>
          </cell>
        </row>
        <row r="509">
          <cell r="A509">
            <v>1460</v>
          </cell>
          <cell r="B509">
            <v>98.14</v>
          </cell>
        </row>
        <row r="510">
          <cell r="A510">
            <v>1462</v>
          </cell>
          <cell r="B510">
            <v>98.13</v>
          </cell>
        </row>
        <row r="511">
          <cell r="A511">
            <v>1464</v>
          </cell>
          <cell r="B511">
            <v>98.09</v>
          </cell>
        </row>
        <row r="512">
          <cell r="A512">
            <v>1466</v>
          </cell>
          <cell r="B512">
            <v>98.11</v>
          </cell>
        </row>
        <row r="513">
          <cell r="A513">
            <v>1468</v>
          </cell>
          <cell r="B513">
            <v>98.11</v>
          </cell>
        </row>
        <row r="514">
          <cell r="A514">
            <v>1470</v>
          </cell>
          <cell r="B514">
            <v>98.08</v>
          </cell>
        </row>
        <row r="515">
          <cell r="A515">
            <v>1472</v>
          </cell>
          <cell r="B515">
            <v>98.06</v>
          </cell>
        </row>
        <row r="516">
          <cell r="A516">
            <v>1474</v>
          </cell>
          <cell r="B516">
            <v>98.07</v>
          </cell>
        </row>
        <row r="517">
          <cell r="A517">
            <v>1476</v>
          </cell>
          <cell r="B517">
            <v>98.04</v>
          </cell>
        </row>
        <row r="518">
          <cell r="A518">
            <v>1478</v>
          </cell>
          <cell r="B518">
            <v>98.03</v>
          </cell>
        </row>
        <row r="519">
          <cell r="A519">
            <v>1480</v>
          </cell>
          <cell r="B519">
            <v>98.12</v>
          </cell>
        </row>
        <row r="520">
          <cell r="A520">
            <v>1482</v>
          </cell>
          <cell r="B520">
            <v>98.04</v>
          </cell>
        </row>
        <row r="521">
          <cell r="A521">
            <v>1484</v>
          </cell>
          <cell r="B521">
            <v>98</v>
          </cell>
        </row>
        <row r="522">
          <cell r="A522">
            <v>1486</v>
          </cell>
          <cell r="B522">
            <v>98.04</v>
          </cell>
        </row>
        <row r="523">
          <cell r="A523">
            <v>1488</v>
          </cell>
          <cell r="B523">
            <v>98.05</v>
          </cell>
        </row>
        <row r="524">
          <cell r="A524">
            <v>1490</v>
          </cell>
          <cell r="B524">
            <v>98.05</v>
          </cell>
        </row>
        <row r="525">
          <cell r="A525">
            <v>1492</v>
          </cell>
          <cell r="B525">
            <v>97.99</v>
          </cell>
        </row>
        <row r="526">
          <cell r="A526">
            <v>1494</v>
          </cell>
          <cell r="B526">
            <v>98.01</v>
          </cell>
        </row>
        <row r="527">
          <cell r="A527">
            <v>1496</v>
          </cell>
          <cell r="B527">
            <v>98</v>
          </cell>
        </row>
        <row r="528">
          <cell r="A528">
            <v>1498</v>
          </cell>
          <cell r="B528">
            <v>98.01</v>
          </cell>
        </row>
        <row r="529">
          <cell r="A529">
            <v>1500</v>
          </cell>
          <cell r="B529">
            <v>98.01</v>
          </cell>
        </row>
        <row r="530">
          <cell r="A530">
            <v>1502</v>
          </cell>
          <cell r="B530">
            <v>98.02</v>
          </cell>
        </row>
        <row r="531">
          <cell r="A531">
            <v>1504</v>
          </cell>
          <cell r="B531">
            <v>98.04</v>
          </cell>
        </row>
        <row r="532">
          <cell r="A532">
            <v>1506</v>
          </cell>
          <cell r="B532">
            <v>98.07</v>
          </cell>
        </row>
        <row r="533">
          <cell r="A533">
            <v>1508</v>
          </cell>
          <cell r="B533">
            <v>97.97</v>
          </cell>
        </row>
        <row r="534">
          <cell r="A534">
            <v>1510</v>
          </cell>
          <cell r="B534">
            <v>98.03</v>
          </cell>
        </row>
        <row r="535">
          <cell r="A535">
            <v>1512</v>
          </cell>
          <cell r="B535">
            <v>98</v>
          </cell>
        </row>
        <row r="536">
          <cell r="A536">
            <v>1514</v>
          </cell>
          <cell r="B536">
            <v>98.08</v>
          </cell>
        </row>
        <row r="537">
          <cell r="A537">
            <v>1516</v>
          </cell>
          <cell r="B537">
            <v>98.02</v>
          </cell>
        </row>
        <row r="538">
          <cell r="A538">
            <v>1518</v>
          </cell>
          <cell r="B538">
            <v>98.04</v>
          </cell>
        </row>
        <row r="539">
          <cell r="A539">
            <v>1520</v>
          </cell>
          <cell r="B539">
            <v>98.01</v>
          </cell>
        </row>
        <row r="540">
          <cell r="A540">
            <v>1522</v>
          </cell>
          <cell r="B540">
            <v>97.97</v>
          </cell>
        </row>
        <row r="541">
          <cell r="A541">
            <v>1524</v>
          </cell>
          <cell r="B541">
            <v>97.99</v>
          </cell>
        </row>
        <row r="542">
          <cell r="A542">
            <v>1526</v>
          </cell>
          <cell r="B542">
            <v>98.02</v>
          </cell>
        </row>
        <row r="543">
          <cell r="A543">
            <v>1528</v>
          </cell>
          <cell r="B543">
            <v>98.05</v>
          </cell>
        </row>
        <row r="544">
          <cell r="A544">
            <v>1530</v>
          </cell>
          <cell r="B544">
            <v>98.04</v>
          </cell>
        </row>
        <row r="545">
          <cell r="A545">
            <v>1532</v>
          </cell>
          <cell r="B545">
            <v>98.03</v>
          </cell>
        </row>
        <row r="546">
          <cell r="A546">
            <v>1534</v>
          </cell>
          <cell r="B546">
            <v>98.04</v>
          </cell>
        </row>
        <row r="547">
          <cell r="A547">
            <v>1536</v>
          </cell>
          <cell r="B547">
            <v>98.03</v>
          </cell>
        </row>
        <row r="548">
          <cell r="A548">
            <v>1538</v>
          </cell>
          <cell r="B548">
            <v>98.09</v>
          </cell>
        </row>
        <row r="549">
          <cell r="A549">
            <v>1540</v>
          </cell>
          <cell r="B549">
            <v>98.08</v>
          </cell>
        </row>
        <row r="550">
          <cell r="A550">
            <v>1542</v>
          </cell>
          <cell r="B550">
            <v>98.07</v>
          </cell>
        </row>
        <row r="551">
          <cell r="A551">
            <v>1544</v>
          </cell>
          <cell r="B551">
            <v>98.08</v>
          </cell>
        </row>
        <row r="552">
          <cell r="A552">
            <v>1546</v>
          </cell>
          <cell r="B552">
            <v>98.09</v>
          </cell>
        </row>
        <row r="553">
          <cell r="A553">
            <v>1548</v>
          </cell>
          <cell r="B553">
            <v>98.01</v>
          </cell>
        </row>
        <row r="554">
          <cell r="A554">
            <v>1550</v>
          </cell>
          <cell r="B554">
            <v>98.02</v>
          </cell>
        </row>
        <row r="555">
          <cell r="A555">
            <v>1552</v>
          </cell>
          <cell r="B555">
            <v>98.05</v>
          </cell>
        </row>
        <row r="556">
          <cell r="A556">
            <v>1554</v>
          </cell>
          <cell r="B556">
            <v>98.05</v>
          </cell>
        </row>
        <row r="557">
          <cell r="A557">
            <v>1556</v>
          </cell>
          <cell r="B557">
            <v>98.06</v>
          </cell>
        </row>
        <row r="558">
          <cell r="A558">
            <v>1558</v>
          </cell>
          <cell r="B558">
            <v>98.02</v>
          </cell>
        </row>
        <row r="559">
          <cell r="A559">
            <v>1560</v>
          </cell>
          <cell r="B559">
            <v>98</v>
          </cell>
        </row>
        <row r="560">
          <cell r="A560">
            <v>1562</v>
          </cell>
          <cell r="B560">
            <v>97.96</v>
          </cell>
        </row>
        <row r="561">
          <cell r="A561">
            <v>1564</v>
          </cell>
          <cell r="B561">
            <v>97.97</v>
          </cell>
        </row>
        <row r="562">
          <cell r="A562">
            <v>1566</v>
          </cell>
          <cell r="B562">
            <v>97.99</v>
          </cell>
        </row>
        <row r="563">
          <cell r="A563">
            <v>1568</v>
          </cell>
          <cell r="B563">
            <v>97.97</v>
          </cell>
        </row>
        <row r="564">
          <cell r="A564">
            <v>1570</v>
          </cell>
          <cell r="B564">
            <v>97.93</v>
          </cell>
        </row>
        <row r="565">
          <cell r="A565">
            <v>1572</v>
          </cell>
          <cell r="B565">
            <v>97.99</v>
          </cell>
        </row>
        <row r="566">
          <cell r="A566">
            <v>1574</v>
          </cell>
          <cell r="B566">
            <v>98</v>
          </cell>
        </row>
        <row r="567">
          <cell r="A567">
            <v>1576</v>
          </cell>
          <cell r="B567">
            <v>97.96</v>
          </cell>
        </row>
        <row r="568">
          <cell r="A568">
            <v>1578</v>
          </cell>
          <cell r="B568">
            <v>97.92</v>
          </cell>
        </row>
        <row r="569">
          <cell r="A569">
            <v>1580</v>
          </cell>
          <cell r="B569">
            <v>97.9</v>
          </cell>
        </row>
        <row r="570">
          <cell r="A570">
            <v>1582</v>
          </cell>
          <cell r="B570">
            <v>97.87</v>
          </cell>
        </row>
        <row r="571">
          <cell r="A571">
            <v>1584</v>
          </cell>
          <cell r="B571">
            <v>97.88</v>
          </cell>
        </row>
        <row r="572">
          <cell r="A572">
            <v>1586</v>
          </cell>
          <cell r="B572">
            <v>97.91</v>
          </cell>
        </row>
        <row r="573">
          <cell r="A573">
            <v>1588</v>
          </cell>
          <cell r="B573">
            <v>97.88</v>
          </cell>
        </row>
        <row r="574">
          <cell r="A574">
            <v>1590</v>
          </cell>
          <cell r="B574">
            <v>97.85</v>
          </cell>
        </row>
        <row r="575">
          <cell r="A575">
            <v>1592</v>
          </cell>
          <cell r="B575">
            <v>97.88</v>
          </cell>
        </row>
        <row r="576">
          <cell r="A576">
            <v>1594</v>
          </cell>
          <cell r="B576">
            <v>97.86</v>
          </cell>
        </row>
        <row r="577">
          <cell r="A577">
            <v>1596</v>
          </cell>
          <cell r="B577">
            <v>97.89</v>
          </cell>
        </row>
        <row r="578">
          <cell r="A578">
            <v>1598</v>
          </cell>
          <cell r="B578">
            <v>97.79</v>
          </cell>
        </row>
        <row r="579">
          <cell r="A579">
            <v>1600</v>
          </cell>
          <cell r="B579">
            <v>97.82</v>
          </cell>
        </row>
        <row r="580">
          <cell r="A580">
            <v>1602</v>
          </cell>
          <cell r="B580">
            <v>97.86</v>
          </cell>
        </row>
        <row r="581">
          <cell r="A581">
            <v>1604</v>
          </cell>
          <cell r="B581">
            <v>97.8</v>
          </cell>
        </row>
        <row r="582">
          <cell r="A582">
            <v>1606</v>
          </cell>
          <cell r="B582">
            <v>97.79</v>
          </cell>
        </row>
        <row r="583">
          <cell r="A583">
            <v>1608</v>
          </cell>
          <cell r="B583">
            <v>97.78</v>
          </cell>
        </row>
        <row r="584">
          <cell r="A584">
            <v>1610</v>
          </cell>
          <cell r="B584">
            <v>97.75</v>
          </cell>
        </row>
        <row r="585">
          <cell r="A585">
            <v>1612</v>
          </cell>
          <cell r="B585">
            <v>97.88</v>
          </cell>
        </row>
        <row r="586">
          <cell r="A586">
            <v>1614</v>
          </cell>
          <cell r="B586">
            <v>97.82</v>
          </cell>
        </row>
        <row r="587">
          <cell r="A587">
            <v>1616</v>
          </cell>
          <cell r="B587">
            <v>97.79</v>
          </cell>
        </row>
        <row r="588">
          <cell r="A588">
            <v>1618</v>
          </cell>
          <cell r="B588">
            <v>97.75</v>
          </cell>
        </row>
        <row r="589">
          <cell r="A589">
            <v>1620</v>
          </cell>
          <cell r="B589">
            <v>97.88</v>
          </cell>
        </row>
        <row r="590">
          <cell r="A590">
            <v>1622</v>
          </cell>
          <cell r="B590">
            <v>97.76</v>
          </cell>
        </row>
        <row r="591">
          <cell r="A591">
            <v>1624</v>
          </cell>
          <cell r="B591">
            <v>97.74</v>
          </cell>
        </row>
        <row r="592">
          <cell r="A592">
            <v>1626</v>
          </cell>
          <cell r="B592">
            <v>97.84</v>
          </cell>
        </row>
        <row r="593">
          <cell r="A593">
            <v>1628</v>
          </cell>
          <cell r="B593">
            <v>97.85</v>
          </cell>
        </row>
        <row r="594">
          <cell r="A594">
            <v>1630</v>
          </cell>
          <cell r="B594">
            <v>97.85</v>
          </cell>
        </row>
        <row r="595">
          <cell r="A595">
            <v>1632</v>
          </cell>
          <cell r="B595">
            <v>97.8</v>
          </cell>
        </row>
        <row r="596">
          <cell r="A596">
            <v>1634</v>
          </cell>
          <cell r="B596">
            <v>97.88</v>
          </cell>
        </row>
        <row r="597">
          <cell r="A597">
            <v>1636</v>
          </cell>
          <cell r="B597">
            <v>97.93</v>
          </cell>
        </row>
        <row r="598">
          <cell r="A598">
            <v>1638</v>
          </cell>
          <cell r="B598">
            <v>97.82</v>
          </cell>
        </row>
        <row r="599">
          <cell r="A599">
            <v>1640</v>
          </cell>
          <cell r="B599">
            <v>97.87</v>
          </cell>
        </row>
        <row r="600">
          <cell r="A600">
            <v>1642</v>
          </cell>
          <cell r="B600">
            <v>97.89</v>
          </cell>
        </row>
        <row r="601">
          <cell r="A601">
            <v>1644</v>
          </cell>
          <cell r="B601">
            <v>97.88</v>
          </cell>
        </row>
        <row r="602">
          <cell r="A602">
            <v>1646</v>
          </cell>
          <cell r="B602">
            <v>97.92</v>
          </cell>
        </row>
        <row r="603">
          <cell r="A603">
            <v>1648</v>
          </cell>
          <cell r="B603">
            <v>97.94</v>
          </cell>
        </row>
        <row r="604">
          <cell r="A604">
            <v>1650</v>
          </cell>
          <cell r="B604">
            <v>97.93</v>
          </cell>
        </row>
        <row r="605">
          <cell r="A605">
            <v>1652</v>
          </cell>
          <cell r="B605">
            <v>97.95</v>
          </cell>
        </row>
        <row r="606">
          <cell r="A606">
            <v>1654</v>
          </cell>
          <cell r="B606">
            <v>97.95</v>
          </cell>
        </row>
        <row r="607">
          <cell r="A607">
            <v>1656</v>
          </cell>
          <cell r="B607">
            <v>97.94</v>
          </cell>
        </row>
        <row r="608">
          <cell r="A608">
            <v>1658</v>
          </cell>
          <cell r="B608">
            <v>98</v>
          </cell>
        </row>
        <row r="609">
          <cell r="A609">
            <v>1660</v>
          </cell>
          <cell r="B609">
            <v>97.99</v>
          </cell>
        </row>
        <row r="610">
          <cell r="A610">
            <v>1662</v>
          </cell>
          <cell r="B610">
            <v>97.95</v>
          </cell>
        </row>
        <row r="611">
          <cell r="A611">
            <v>1664</v>
          </cell>
          <cell r="B611">
            <v>97.88</v>
          </cell>
        </row>
        <row r="612">
          <cell r="A612">
            <v>1666</v>
          </cell>
          <cell r="B612">
            <v>97.86</v>
          </cell>
        </row>
        <row r="613">
          <cell r="A613">
            <v>1668</v>
          </cell>
          <cell r="B613">
            <v>97.9</v>
          </cell>
        </row>
        <row r="614">
          <cell r="A614">
            <v>1670</v>
          </cell>
          <cell r="B614">
            <v>97.91</v>
          </cell>
        </row>
        <row r="615">
          <cell r="A615">
            <v>1672</v>
          </cell>
          <cell r="B615">
            <v>97.9</v>
          </cell>
        </row>
        <row r="616">
          <cell r="A616">
            <v>1674</v>
          </cell>
          <cell r="B616">
            <v>97.94</v>
          </cell>
        </row>
        <row r="617">
          <cell r="A617">
            <v>1676</v>
          </cell>
          <cell r="B617">
            <v>97.95</v>
          </cell>
        </row>
        <row r="618">
          <cell r="A618">
            <v>1678</v>
          </cell>
          <cell r="B618">
            <v>97.97</v>
          </cell>
        </row>
        <row r="619">
          <cell r="A619">
            <v>1680</v>
          </cell>
          <cell r="B619">
            <v>97.83</v>
          </cell>
        </row>
        <row r="620">
          <cell r="A620">
            <v>1682</v>
          </cell>
          <cell r="B620">
            <v>97.87</v>
          </cell>
        </row>
        <row r="621">
          <cell r="A621">
            <v>1684</v>
          </cell>
          <cell r="B621">
            <v>97.89</v>
          </cell>
        </row>
        <row r="622">
          <cell r="A622">
            <v>1686</v>
          </cell>
          <cell r="B622">
            <v>97.86</v>
          </cell>
        </row>
        <row r="623">
          <cell r="A623">
            <v>1688</v>
          </cell>
          <cell r="B623">
            <v>97.83</v>
          </cell>
        </row>
        <row r="624">
          <cell r="A624">
            <v>1690</v>
          </cell>
          <cell r="B624">
            <v>97.81</v>
          </cell>
        </row>
        <row r="625">
          <cell r="A625">
            <v>1692</v>
          </cell>
          <cell r="B625">
            <v>97.82</v>
          </cell>
        </row>
        <row r="626">
          <cell r="A626">
            <v>1694</v>
          </cell>
          <cell r="B626">
            <v>97.81</v>
          </cell>
        </row>
        <row r="627">
          <cell r="A627">
            <v>1696</v>
          </cell>
          <cell r="B627">
            <v>97.75</v>
          </cell>
        </row>
        <row r="628">
          <cell r="A628">
            <v>1698</v>
          </cell>
          <cell r="B628">
            <v>97.75</v>
          </cell>
        </row>
        <row r="629">
          <cell r="A629">
            <v>1700</v>
          </cell>
          <cell r="B629">
            <v>97.83</v>
          </cell>
        </row>
        <row r="630">
          <cell r="A630">
            <v>1702</v>
          </cell>
          <cell r="B630">
            <v>97.79</v>
          </cell>
        </row>
        <row r="631">
          <cell r="A631">
            <v>1704</v>
          </cell>
          <cell r="B631">
            <v>97.79</v>
          </cell>
        </row>
        <row r="632">
          <cell r="A632">
            <v>1706</v>
          </cell>
          <cell r="B632">
            <v>97.78</v>
          </cell>
        </row>
        <row r="633">
          <cell r="A633">
            <v>1708</v>
          </cell>
          <cell r="B633">
            <v>97.73</v>
          </cell>
        </row>
        <row r="634">
          <cell r="A634">
            <v>1710</v>
          </cell>
          <cell r="B634">
            <v>97.71</v>
          </cell>
        </row>
        <row r="635">
          <cell r="A635">
            <v>1712</v>
          </cell>
          <cell r="B635">
            <v>97.74</v>
          </cell>
        </row>
        <row r="636">
          <cell r="A636">
            <v>1714</v>
          </cell>
          <cell r="B636">
            <v>97.74</v>
          </cell>
        </row>
        <row r="637">
          <cell r="A637">
            <v>1716</v>
          </cell>
          <cell r="B637">
            <v>97.73</v>
          </cell>
        </row>
        <row r="638">
          <cell r="A638">
            <v>1718</v>
          </cell>
          <cell r="B638">
            <v>97.71</v>
          </cell>
        </row>
        <row r="639">
          <cell r="A639">
            <v>1720</v>
          </cell>
          <cell r="B639">
            <v>97.62</v>
          </cell>
        </row>
        <row r="640">
          <cell r="A640">
            <v>1722</v>
          </cell>
          <cell r="B640">
            <v>97.59</v>
          </cell>
        </row>
        <row r="641">
          <cell r="A641">
            <v>1724</v>
          </cell>
          <cell r="B641">
            <v>97.66</v>
          </cell>
        </row>
        <row r="642">
          <cell r="A642">
            <v>1726</v>
          </cell>
          <cell r="B642">
            <v>97.7</v>
          </cell>
        </row>
        <row r="643">
          <cell r="A643">
            <v>1728</v>
          </cell>
          <cell r="B643">
            <v>97.76</v>
          </cell>
        </row>
        <row r="644">
          <cell r="A644">
            <v>1730</v>
          </cell>
          <cell r="B644">
            <v>97.67</v>
          </cell>
        </row>
        <row r="645">
          <cell r="A645">
            <v>1732</v>
          </cell>
          <cell r="B645">
            <v>97.66</v>
          </cell>
        </row>
        <row r="646">
          <cell r="A646">
            <v>1734</v>
          </cell>
          <cell r="B646">
            <v>97.71</v>
          </cell>
        </row>
        <row r="647">
          <cell r="A647">
            <v>1736</v>
          </cell>
          <cell r="B647">
            <v>97.7</v>
          </cell>
        </row>
        <row r="648">
          <cell r="A648">
            <v>1738</v>
          </cell>
          <cell r="B648">
            <v>97.71</v>
          </cell>
        </row>
        <row r="649">
          <cell r="A649">
            <v>1740</v>
          </cell>
          <cell r="B649">
            <v>97.77</v>
          </cell>
        </row>
        <row r="650">
          <cell r="A650">
            <v>1742</v>
          </cell>
          <cell r="B650">
            <v>97.7</v>
          </cell>
        </row>
        <row r="651">
          <cell r="A651">
            <v>1744</v>
          </cell>
          <cell r="B651">
            <v>97.68</v>
          </cell>
        </row>
        <row r="652">
          <cell r="A652">
            <v>1746</v>
          </cell>
          <cell r="B652">
            <v>97.67</v>
          </cell>
        </row>
        <row r="653">
          <cell r="A653">
            <v>1748</v>
          </cell>
          <cell r="B653">
            <v>97.78</v>
          </cell>
        </row>
        <row r="654">
          <cell r="A654">
            <v>1750</v>
          </cell>
          <cell r="B654">
            <v>97.71</v>
          </cell>
        </row>
        <row r="655">
          <cell r="A655">
            <v>1752</v>
          </cell>
          <cell r="B655">
            <v>97.81</v>
          </cell>
        </row>
        <row r="656">
          <cell r="A656">
            <v>1754</v>
          </cell>
          <cell r="B656">
            <v>97.76</v>
          </cell>
        </row>
        <row r="657">
          <cell r="A657">
            <v>1756</v>
          </cell>
          <cell r="B657">
            <v>97.78</v>
          </cell>
        </row>
        <row r="658">
          <cell r="A658">
            <v>1758</v>
          </cell>
          <cell r="B658">
            <v>97.72</v>
          </cell>
        </row>
        <row r="659">
          <cell r="A659">
            <v>1760</v>
          </cell>
          <cell r="B659">
            <v>97.63</v>
          </cell>
        </row>
        <row r="660">
          <cell r="A660">
            <v>1762</v>
          </cell>
          <cell r="B660">
            <v>97.75</v>
          </cell>
        </row>
        <row r="661">
          <cell r="A661">
            <v>1764</v>
          </cell>
          <cell r="B661">
            <v>97.71</v>
          </cell>
        </row>
        <row r="662">
          <cell r="A662">
            <v>1766</v>
          </cell>
          <cell r="B662">
            <v>97.79</v>
          </cell>
        </row>
        <row r="663">
          <cell r="A663">
            <v>1768</v>
          </cell>
          <cell r="B663">
            <v>97.87</v>
          </cell>
        </row>
        <row r="664">
          <cell r="A664">
            <v>1770</v>
          </cell>
          <cell r="B664">
            <v>97.93</v>
          </cell>
        </row>
        <row r="665">
          <cell r="A665">
            <v>1772</v>
          </cell>
          <cell r="B665">
            <v>97.99</v>
          </cell>
        </row>
        <row r="666">
          <cell r="A666">
            <v>1774</v>
          </cell>
          <cell r="B666">
            <v>97.95</v>
          </cell>
        </row>
        <row r="667">
          <cell r="A667">
            <v>1776</v>
          </cell>
          <cell r="B667">
            <v>97.86</v>
          </cell>
        </row>
        <row r="668">
          <cell r="A668">
            <v>1778</v>
          </cell>
          <cell r="B668">
            <v>97.8</v>
          </cell>
        </row>
        <row r="669">
          <cell r="A669">
            <v>1780</v>
          </cell>
          <cell r="B669">
            <v>97.76</v>
          </cell>
        </row>
        <row r="670">
          <cell r="A670">
            <v>1782</v>
          </cell>
          <cell r="B670">
            <v>97.82</v>
          </cell>
        </row>
        <row r="671">
          <cell r="A671">
            <v>1784</v>
          </cell>
          <cell r="B671">
            <v>97.96</v>
          </cell>
        </row>
        <row r="672">
          <cell r="A672">
            <v>1786</v>
          </cell>
          <cell r="B672">
            <v>97.85</v>
          </cell>
        </row>
        <row r="673">
          <cell r="A673">
            <v>1788</v>
          </cell>
          <cell r="B673">
            <v>97.79</v>
          </cell>
        </row>
        <row r="674">
          <cell r="A674">
            <v>1790</v>
          </cell>
          <cell r="B674">
            <v>97.7</v>
          </cell>
        </row>
        <row r="675">
          <cell r="A675">
            <v>1792</v>
          </cell>
          <cell r="B675">
            <v>97.7</v>
          </cell>
        </row>
        <row r="676">
          <cell r="A676">
            <v>1794</v>
          </cell>
          <cell r="B676">
            <v>97.71</v>
          </cell>
        </row>
        <row r="677">
          <cell r="A677">
            <v>1796</v>
          </cell>
          <cell r="B677">
            <v>97.69</v>
          </cell>
        </row>
        <row r="678">
          <cell r="A678">
            <v>1798</v>
          </cell>
          <cell r="B678">
            <v>97.72</v>
          </cell>
        </row>
        <row r="679">
          <cell r="A679">
            <v>1800</v>
          </cell>
          <cell r="B679">
            <v>97.65</v>
          </cell>
        </row>
        <row r="680">
          <cell r="A680">
            <v>1802</v>
          </cell>
          <cell r="B680">
            <v>97.65</v>
          </cell>
        </row>
        <row r="681">
          <cell r="A681">
            <v>1804</v>
          </cell>
          <cell r="B681">
            <v>97.65</v>
          </cell>
        </row>
        <row r="682">
          <cell r="A682">
            <v>1806</v>
          </cell>
          <cell r="B682">
            <v>97.72</v>
          </cell>
        </row>
        <row r="683">
          <cell r="A683">
            <v>1808</v>
          </cell>
          <cell r="B683">
            <v>97.67</v>
          </cell>
        </row>
        <row r="684">
          <cell r="A684">
            <v>1810</v>
          </cell>
          <cell r="B684">
            <v>97.64</v>
          </cell>
        </row>
        <row r="685">
          <cell r="A685">
            <v>1812</v>
          </cell>
          <cell r="B685">
            <v>97.6</v>
          </cell>
        </row>
        <row r="686">
          <cell r="A686">
            <v>1814</v>
          </cell>
          <cell r="B686">
            <v>97.6</v>
          </cell>
        </row>
        <row r="687">
          <cell r="A687">
            <v>1816</v>
          </cell>
          <cell r="B687">
            <v>97.61</v>
          </cell>
        </row>
        <row r="688">
          <cell r="A688">
            <v>1818</v>
          </cell>
          <cell r="B688">
            <v>97.57</v>
          </cell>
        </row>
        <row r="689">
          <cell r="A689">
            <v>1820</v>
          </cell>
          <cell r="B689">
            <v>97.59</v>
          </cell>
        </row>
        <row r="690">
          <cell r="A690">
            <v>1822</v>
          </cell>
          <cell r="B690">
            <v>97.54</v>
          </cell>
        </row>
        <row r="691">
          <cell r="A691">
            <v>1824</v>
          </cell>
          <cell r="B691">
            <v>97.6</v>
          </cell>
        </row>
        <row r="692">
          <cell r="A692">
            <v>1826</v>
          </cell>
          <cell r="B692">
            <v>97.61</v>
          </cell>
        </row>
        <row r="693">
          <cell r="A693">
            <v>1828</v>
          </cell>
          <cell r="B693">
            <v>97.59</v>
          </cell>
        </row>
        <row r="694">
          <cell r="A694">
            <v>1830</v>
          </cell>
          <cell r="B694">
            <v>97.59</v>
          </cell>
        </row>
        <row r="695">
          <cell r="A695">
            <v>1832</v>
          </cell>
          <cell r="B695">
            <v>97.55</v>
          </cell>
        </row>
        <row r="696">
          <cell r="A696">
            <v>1834</v>
          </cell>
          <cell r="B696">
            <v>97.53</v>
          </cell>
        </row>
        <row r="697">
          <cell r="A697">
            <v>1836</v>
          </cell>
          <cell r="B697">
            <v>97.58</v>
          </cell>
        </row>
        <row r="698">
          <cell r="A698">
            <v>1838</v>
          </cell>
          <cell r="B698">
            <v>97.62</v>
          </cell>
        </row>
        <row r="699">
          <cell r="A699">
            <v>1840</v>
          </cell>
          <cell r="B699">
            <v>97.56</v>
          </cell>
        </row>
        <row r="700">
          <cell r="A700">
            <v>1842</v>
          </cell>
          <cell r="B700">
            <v>97.53</v>
          </cell>
        </row>
        <row r="701">
          <cell r="A701">
            <v>1844</v>
          </cell>
          <cell r="B701">
            <v>97.52</v>
          </cell>
        </row>
        <row r="702">
          <cell r="A702">
            <v>1846</v>
          </cell>
          <cell r="B702">
            <v>97.56</v>
          </cell>
        </row>
        <row r="703">
          <cell r="A703">
            <v>1848</v>
          </cell>
          <cell r="B703">
            <v>97.58</v>
          </cell>
        </row>
        <row r="704">
          <cell r="A704">
            <v>1850</v>
          </cell>
          <cell r="B704">
            <v>97.56</v>
          </cell>
        </row>
        <row r="705">
          <cell r="A705">
            <v>1852</v>
          </cell>
          <cell r="B705">
            <v>97.58</v>
          </cell>
        </row>
        <row r="706">
          <cell r="A706">
            <v>1854</v>
          </cell>
          <cell r="B706">
            <v>97.54</v>
          </cell>
        </row>
        <row r="707">
          <cell r="A707">
            <v>1856</v>
          </cell>
          <cell r="B707">
            <v>97.5</v>
          </cell>
        </row>
        <row r="708">
          <cell r="A708">
            <v>1858</v>
          </cell>
          <cell r="B708">
            <v>97.54</v>
          </cell>
        </row>
        <row r="709">
          <cell r="A709">
            <v>1860</v>
          </cell>
          <cell r="B709">
            <v>97.57</v>
          </cell>
        </row>
        <row r="710">
          <cell r="A710">
            <v>1862</v>
          </cell>
          <cell r="B710">
            <v>97.64</v>
          </cell>
        </row>
        <row r="711">
          <cell r="A711">
            <v>1864</v>
          </cell>
          <cell r="B711">
            <v>97.62</v>
          </cell>
        </row>
        <row r="712">
          <cell r="A712">
            <v>1866</v>
          </cell>
          <cell r="B712">
            <v>97.62</v>
          </cell>
        </row>
        <row r="713">
          <cell r="A713">
            <v>1868</v>
          </cell>
          <cell r="B713">
            <v>97.54</v>
          </cell>
        </row>
        <row r="714">
          <cell r="A714">
            <v>1870</v>
          </cell>
          <cell r="B714">
            <v>97.62</v>
          </cell>
        </row>
        <row r="715">
          <cell r="A715">
            <v>1872</v>
          </cell>
          <cell r="B715">
            <v>97.55</v>
          </cell>
        </row>
        <row r="716">
          <cell r="A716">
            <v>1874</v>
          </cell>
          <cell r="B716">
            <v>97.62</v>
          </cell>
        </row>
        <row r="717">
          <cell r="A717">
            <v>1876</v>
          </cell>
          <cell r="B717">
            <v>97.74</v>
          </cell>
        </row>
        <row r="718">
          <cell r="A718">
            <v>1878</v>
          </cell>
          <cell r="B718">
            <v>97.72</v>
          </cell>
        </row>
        <row r="719">
          <cell r="A719">
            <v>1880</v>
          </cell>
          <cell r="B719">
            <v>97.61</v>
          </cell>
        </row>
        <row r="720">
          <cell r="A720">
            <v>1882</v>
          </cell>
          <cell r="B720">
            <v>97.42</v>
          </cell>
        </row>
        <row r="721">
          <cell r="A721">
            <v>1884</v>
          </cell>
          <cell r="B721">
            <v>97.46</v>
          </cell>
        </row>
        <row r="722">
          <cell r="A722">
            <v>1886</v>
          </cell>
          <cell r="B722">
            <v>97.71</v>
          </cell>
        </row>
        <row r="723">
          <cell r="A723">
            <v>1888</v>
          </cell>
          <cell r="B723">
            <v>97.74</v>
          </cell>
        </row>
        <row r="724">
          <cell r="A724">
            <v>1890</v>
          </cell>
          <cell r="B724">
            <v>97.59</v>
          </cell>
        </row>
        <row r="725">
          <cell r="A725">
            <v>1892</v>
          </cell>
          <cell r="B725">
            <v>97.59</v>
          </cell>
        </row>
        <row r="726">
          <cell r="A726">
            <v>1894</v>
          </cell>
          <cell r="B726">
            <v>97.53</v>
          </cell>
        </row>
        <row r="727">
          <cell r="A727">
            <v>1896</v>
          </cell>
          <cell r="B727">
            <v>97.7</v>
          </cell>
        </row>
        <row r="728">
          <cell r="A728">
            <v>1898</v>
          </cell>
          <cell r="B728">
            <v>97.61</v>
          </cell>
        </row>
        <row r="729">
          <cell r="A729">
            <v>1900</v>
          </cell>
          <cell r="B729">
            <v>97.51</v>
          </cell>
        </row>
        <row r="730">
          <cell r="A730">
            <v>1902</v>
          </cell>
          <cell r="B730">
            <v>97.63</v>
          </cell>
        </row>
        <row r="731">
          <cell r="A731">
            <v>1904</v>
          </cell>
          <cell r="B731">
            <v>97.54</v>
          </cell>
        </row>
        <row r="732">
          <cell r="A732">
            <v>1906</v>
          </cell>
          <cell r="B732">
            <v>97.42</v>
          </cell>
        </row>
        <row r="733">
          <cell r="A733">
            <v>1908</v>
          </cell>
          <cell r="B733">
            <v>97.32</v>
          </cell>
        </row>
        <row r="734">
          <cell r="A734">
            <v>1910</v>
          </cell>
          <cell r="B734">
            <v>97.53</v>
          </cell>
        </row>
        <row r="735">
          <cell r="A735">
            <v>1912</v>
          </cell>
          <cell r="B735">
            <v>97.36</v>
          </cell>
        </row>
        <row r="736">
          <cell r="A736">
            <v>1914</v>
          </cell>
          <cell r="B736">
            <v>97.47</v>
          </cell>
        </row>
        <row r="737">
          <cell r="A737">
            <v>1916</v>
          </cell>
          <cell r="B737">
            <v>97.47</v>
          </cell>
        </row>
        <row r="738">
          <cell r="A738">
            <v>1918</v>
          </cell>
          <cell r="B738">
            <v>97.52</v>
          </cell>
        </row>
        <row r="739">
          <cell r="A739">
            <v>1920</v>
          </cell>
          <cell r="B739">
            <v>97.48</v>
          </cell>
        </row>
        <row r="740">
          <cell r="A740">
            <v>1922</v>
          </cell>
          <cell r="B740">
            <v>97.46</v>
          </cell>
        </row>
        <row r="741">
          <cell r="A741">
            <v>1924</v>
          </cell>
          <cell r="B741">
            <v>97.42</v>
          </cell>
        </row>
        <row r="742">
          <cell r="A742">
            <v>1926</v>
          </cell>
          <cell r="B742">
            <v>97.48</v>
          </cell>
        </row>
        <row r="743">
          <cell r="A743">
            <v>1928</v>
          </cell>
          <cell r="B743">
            <v>97.29</v>
          </cell>
        </row>
        <row r="744">
          <cell r="A744">
            <v>1930</v>
          </cell>
          <cell r="B744">
            <v>97.46</v>
          </cell>
        </row>
        <row r="745">
          <cell r="A745">
            <v>1932</v>
          </cell>
          <cell r="B745">
            <v>97.45</v>
          </cell>
        </row>
        <row r="746">
          <cell r="A746">
            <v>1934</v>
          </cell>
          <cell r="B746">
            <v>97.42</v>
          </cell>
        </row>
        <row r="747">
          <cell r="A747">
            <v>1936</v>
          </cell>
          <cell r="B747">
            <v>97.39</v>
          </cell>
        </row>
        <row r="748">
          <cell r="A748">
            <v>1938</v>
          </cell>
          <cell r="B748">
            <v>97.28</v>
          </cell>
        </row>
        <row r="749">
          <cell r="A749">
            <v>1940</v>
          </cell>
          <cell r="B749">
            <v>97.39</v>
          </cell>
        </row>
        <row r="750">
          <cell r="A750">
            <v>1942</v>
          </cell>
          <cell r="B750">
            <v>97.32</v>
          </cell>
        </row>
        <row r="751">
          <cell r="A751">
            <v>1944</v>
          </cell>
          <cell r="B751">
            <v>97.33</v>
          </cell>
        </row>
        <row r="752">
          <cell r="A752">
            <v>1946</v>
          </cell>
          <cell r="B752">
            <v>97.4</v>
          </cell>
        </row>
        <row r="753">
          <cell r="A753">
            <v>1948</v>
          </cell>
          <cell r="B753">
            <v>97.47</v>
          </cell>
        </row>
        <row r="754">
          <cell r="A754">
            <v>1950</v>
          </cell>
          <cell r="B754">
            <v>97.41</v>
          </cell>
        </row>
        <row r="755">
          <cell r="A755">
            <v>1952</v>
          </cell>
          <cell r="B755">
            <v>97.27</v>
          </cell>
        </row>
        <row r="756">
          <cell r="A756">
            <v>1954</v>
          </cell>
          <cell r="B756">
            <v>97.26</v>
          </cell>
        </row>
        <row r="757">
          <cell r="A757">
            <v>1956</v>
          </cell>
          <cell r="B757">
            <v>97.38</v>
          </cell>
        </row>
        <row r="758">
          <cell r="A758">
            <v>1958</v>
          </cell>
          <cell r="B758">
            <v>97.47</v>
          </cell>
        </row>
        <row r="759">
          <cell r="A759">
            <v>1960</v>
          </cell>
          <cell r="B759">
            <v>97.36</v>
          </cell>
        </row>
        <row r="760">
          <cell r="A760">
            <v>1962</v>
          </cell>
          <cell r="B760">
            <v>97.27</v>
          </cell>
        </row>
        <row r="761">
          <cell r="A761">
            <v>1964</v>
          </cell>
          <cell r="B761">
            <v>97.28</v>
          </cell>
        </row>
        <row r="762">
          <cell r="A762">
            <v>1966</v>
          </cell>
          <cell r="B762">
            <v>97.29</v>
          </cell>
        </row>
        <row r="763">
          <cell r="A763">
            <v>1968</v>
          </cell>
          <cell r="B763">
            <v>97.38</v>
          </cell>
        </row>
        <row r="764">
          <cell r="A764">
            <v>1970</v>
          </cell>
          <cell r="B764">
            <v>97.29</v>
          </cell>
        </row>
        <row r="765">
          <cell r="A765">
            <v>1972</v>
          </cell>
          <cell r="B765">
            <v>97.28</v>
          </cell>
        </row>
        <row r="766">
          <cell r="A766">
            <v>1974</v>
          </cell>
          <cell r="B766">
            <v>97.28</v>
          </cell>
        </row>
        <row r="767">
          <cell r="A767">
            <v>1976</v>
          </cell>
          <cell r="B767">
            <v>97.28</v>
          </cell>
        </row>
        <row r="768">
          <cell r="A768">
            <v>1978</v>
          </cell>
          <cell r="B768">
            <v>97.36</v>
          </cell>
        </row>
        <row r="769">
          <cell r="A769">
            <v>1980</v>
          </cell>
          <cell r="B769">
            <v>97.4</v>
          </cell>
        </row>
        <row r="770">
          <cell r="A770">
            <v>1982</v>
          </cell>
          <cell r="B770">
            <v>97.39</v>
          </cell>
        </row>
        <row r="771">
          <cell r="A771">
            <v>1984</v>
          </cell>
          <cell r="B771">
            <v>97.36</v>
          </cell>
        </row>
        <row r="772">
          <cell r="A772">
            <v>1986</v>
          </cell>
          <cell r="B772">
            <v>97.35</v>
          </cell>
        </row>
        <row r="773">
          <cell r="A773">
            <v>1988</v>
          </cell>
          <cell r="B773">
            <v>97.35</v>
          </cell>
        </row>
        <row r="774">
          <cell r="A774">
            <v>1990</v>
          </cell>
          <cell r="B774">
            <v>97.33</v>
          </cell>
        </row>
        <row r="775">
          <cell r="A775">
            <v>1992</v>
          </cell>
          <cell r="B775">
            <v>97.42</v>
          </cell>
        </row>
        <row r="776">
          <cell r="A776">
            <v>1994</v>
          </cell>
          <cell r="B776">
            <v>97.42</v>
          </cell>
        </row>
        <row r="777">
          <cell r="A777">
            <v>1996</v>
          </cell>
          <cell r="B777">
            <v>97.49</v>
          </cell>
        </row>
        <row r="778">
          <cell r="A778">
            <v>1998</v>
          </cell>
          <cell r="B778">
            <v>97.49</v>
          </cell>
        </row>
        <row r="779">
          <cell r="A779">
            <v>2000</v>
          </cell>
          <cell r="B779">
            <v>97.51</v>
          </cell>
        </row>
        <row r="780">
          <cell r="A780">
            <v>2002</v>
          </cell>
          <cell r="B780">
            <v>97.56</v>
          </cell>
        </row>
        <row r="781">
          <cell r="A781">
            <v>2004</v>
          </cell>
          <cell r="B781">
            <v>97.53</v>
          </cell>
        </row>
        <row r="782">
          <cell r="A782">
            <v>2006</v>
          </cell>
          <cell r="B782">
            <v>97.47</v>
          </cell>
        </row>
        <row r="783">
          <cell r="A783">
            <v>2008</v>
          </cell>
          <cell r="B783">
            <v>97.52</v>
          </cell>
        </row>
        <row r="784">
          <cell r="A784">
            <v>2010</v>
          </cell>
          <cell r="B784">
            <v>97.53</v>
          </cell>
        </row>
        <row r="785">
          <cell r="A785">
            <v>2012</v>
          </cell>
          <cell r="B785">
            <v>97.54</v>
          </cell>
        </row>
        <row r="786">
          <cell r="A786">
            <v>2014</v>
          </cell>
          <cell r="B786">
            <v>97.63</v>
          </cell>
        </row>
        <row r="787">
          <cell r="A787">
            <v>2016</v>
          </cell>
          <cell r="B787">
            <v>97.59</v>
          </cell>
        </row>
        <row r="788">
          <cell r="A788">
            <v>2018</v>
          </cell>
          <cell r="B788">
            <v>97.58</v>
          </cell>
        </row>
        <row r="789">
          <cell r="A789">
            <v>2020</v>
          </cell>
          <cell r="B789">
            <v>97.66</v>
          </cell>
        </row>
        <row r="790">
          <cell r="A790">
            <v>2022</v>
          </cell>
          <cell r="B790">
            <v>97.69</v>
          </cell>
        </row>
        <row r="791">
          <cell r="A791">
            <v>2024</v>
          </cell>
          <cell r="B791">
            <v>97.73</v>
          </cell>
        </row>
        <row r="792">
          <cell r="A792">
            <v>2026</v>
          </cell>
          <cell r="B792">
            <v>97.73</v>
          </cell>
        </row>
        <row r="793">
          <cell r="A793">
            <v>2028</v>
          </cell>
          <cell r="B793">
            <v>97.65</v>
          </cell>
        </row>
        <row r="794">
          <cell r="A794">
            <v>2030</v>
          </cell>
          <cell r="B794">
            <v>97.62</v>
          </cell>
        </row>
        <row r="795">
          <cell r="A795">
            <v>2032</v>
          </cell>
          <cell r="B795">
            <v>97.65</v>
          </cell>
        </row>
        <row r="796">
          <cell r="A796">
            <v>2034</v>
          </cell>
          <cell r="B796">
            <v>97.72</v>
          </cell>
        </row>
        <row r="797">
          <cell r="A797">
            <v>2036</v>
          </cell>
          <cell r="B797">
            <v>97.51</v>
          </cell>
        </row>
        <row r="798">
          <cell r="A798">
            <v>2038</v>
          </cell>
          <cell r="B798">
            <v>97.67</v>
          </cell>
        </row>
        <row r="799">
          <cell r="A799">
            <v>2040</v>
          </cell>
          <cell r="B799">
            <v>97.73</v>
          </cell>
        </row>
        <row r="800">
          <cell r="A800">
            <v>2042</v>
          </cell>
          <cell r="B800">
            <v>97.7</v>
          </cell>
        </row>
        <row r="801">
          <cell r="A801">
            <v>2044</v>
          </cell>
          <cell r="B801">
            <v>97.71</v>
          </cell>
        </row>
        <row r="802">
          <cell r="A802">
            <v>2046</v>
          </cell>
          <cell r="B802">
            <v>97.67</v>
          </cell>
        </row>
        <row r="803">
          <cell r="A803">
            <v>2048</v>
          </cell>
          <cell r="B803">
            <v>97.64</v>
          </cell>
        </row>
        <row r="804">
          <cell r="A804">
            <v>2050</v>
          </cell>
          <cell r="B804">
            <v>97.82</v>
          </cell>
        </row>
        <row r="805">
          <cell r="A805">
            <v>2052</v>
          </cell>
          <cell r="B805">
            <v>97.8</v>
          </cell>
        </row>
        <row r="806">
          <cell r="A806">
            <v>2054</v>
          </cell>
          <cell r="B806">
            <v>97.73</v>
          </cell>
        </row>
        <row r="807">
          <cell r="A807">
            <v>2056</v>
          </cell>
          <cell r="B807">
            <v>97.78</v>
          </cell>
        </row>
        <row r="808">
          <cell r="A808">
            <v>2058</v>
          </cell>
          <cell r="B808">
            <v>97.74</v>
          </cell>
        </row>
        <row r="809">
          <cell r="A809">
            <v>2060</v>
          </cell>
          <cell r="B809">
            <v>97.69</v>
          </cell>
        </row>
        <row r="810">
          <cell r="A810">
            <v>2062</v>
          </cell>
          <cell r="B810">
            <v>97.75</v>
          </cell>
        </row>
        <row r="811">
          <cell r="A811">
            <v>2064</v>
          </cell>
          <cell r="B811">
            <v>97.75</v>
          </cell>
        </row>
        <row r="812">
          <cell r="A812">
            <v>2066</v>
          </cell>
          <cell r="B812">
            <v>97.75</v>
          </cell>
        </row>
        <row r="813">
          <cell r="A813">
            <v>2068</v>
          </cell>
          <cell r="B813">
            <v>97.63</v>
          </cell>
        </row>
        <row r="814">
          <cell r="A814">
            <v>2070</v>
          </cell>
          <cell r="B814">
            <v>97.66</v>
          </cell>
        </row>
        <row r="815">
          <cell r="A815">
            <v>2072</v>
          </cell>
          <cell r="B815">
            <v>97.68</v>
          </cell>
        </row>
        <row r="816">
          <cell r="A816">
            <v>2074</v>
          </cell>
          <cell r="B816">
            <v>97.69</v>
          </cell>
        </row>
        <row r="817">
          <cell r="A817">
            <v>2076</v>
          </cell>
          <cell r="B817">
            <v>97.59</v>
          </cell>
        </row>
        <row r="818">
          <cell r="A818">
            <v>2078</v>
          </cell>
          <cell r="B818">
            <v>97.6</v>
          </cell>
        </row>
        <row r="819">
          <cell r="A819">
            <v>2080</v>
          </cell>
          <cell r="B819">
            <v>97.68</v>
          </cell>
        </row>
        <row r="820">
          <cell r="A820">
            <v>2082</v>
          </cell>
          <cell r="B820">
            <v>97.68</v>
          </cell>
        </row>
        <row r="821">
          <cell r="A821">
            <v>2084</v>
          </cell>
          <cell r="B821">
            <v>97.54</v>
          </cell>
        </row>
        <row r="822">
          <cell r="A822">
            <v>2086</v>
          </cell>
          <cell r="B822">
            <v>97.6</v>
          </cell>
        </row>
        <row r="823">
          <cell r="A823">
            <v>2088</v>
          </cell>
          <cell r="B823">
            <v>97.63</v>
          </cell>
        </row>
        <row r="824">
          <cell r="A824">
            <v>2090</v>
          </cell>
          <cell r="B824">
            <v>97.59</v>
          </cell>
        </row>
        <row r="825">
          <cell r="A825">
            <v>2092</v>
          </cell>
          <cell r="B825">
            <v>97.47</v>
          </cell>
        </row>
        <row r="826">
          <cell r="A826">
            <v>2094</v>
          </cell>
          <cell r="B826">
            <v>97.51</v>
          </cell>
        </row>
        <row r="827">
          <cell r="A827">
            <v>2096</v>
          </cell>
          <cell r="B827">
            <v>97.52</v>
          </cell>
        </row>
        <row r="828">
          <cell r="A828">
            <v>2098</v>
          </cell>
          <cell r="B828">
            <v>97.43</v>
          </cell>
        </row>
        <row r="829">
          <cell r="A829">
            <v>2100</v>
          </cell>
          <cell r="B829">
            <v>97.36</v>
          </cell>
        </row>
        <row r="830">
          <cell r="A830">
            <v>2102</v>
          </cell>
          <cell r="B830">
            <v>97.39</v>
          </cell>
        </row>
        <row r="831">
          <cell r="A831">
            <v>2104</v>
          </cell>
          <cell r="B831">
            <v>97.42</v>
          </cell>
        </row>
        <row r="832">
          <cell r="A832">
            <v>2106</v>
          </cell>
          <cell r="B832">
            <v>97.39</v>
          </cell>
        </row>
        <row r="833">
          <cell r="A833">
            <v>2108</v>
          </cell>
          <cell r="B833">
            <v>97.39</v>
          </cell>
        </row>
        <row r="834">
          <cell r="A834">
            <v>2110</v>
          </cell>
          <cell r="B834">
            <v>97.45</v>
          </cell>
        </row>
        <row r="835">
          <cell r="A835">
            <v>2112</v>
          </cell>
          <cell r="B835">
            <v>97.47</v>
          </cell>
        </row>
        <row r="836">
          <cell r="A836">
            <v>2114</v>
          </cell>
          <cell r="B836">
            <v>97.45</v>
          </cell>
        </row>
        <row r="837">
          <cell r="A837">
            <v>2116</v>
          </cell>
          <cell r="B837">
            <v>97.37</v>
          </cell>
        </row>
        <row r="838">
          <cell r="A838">
            <v>2118</v>
          </cell>
          <cell r="B838">
            <v>97.32</v>
          </cell>
        </row>
        <row r="839">
          <cell r="A839">
            <v>2120</v>
          </cell>
          <cell r="B839">
            <v>97.4</v>
          </cell>
        </row>
        <row r="840">
          <cell r="A840">
            <v>2122</v>
          </cell>
          <cell r="B840">
            <v>97.35</v>
          </cell>
        </row>
        <row r="841">
          <cell r="A841">
            <v>2124</v>
          </cell>
          <cell r="B841">
            <v>97.3</v>
          </cell>
        </row>
        <row r="842">
          <cell r="A842">
            <v>2126</v>
          </cell>
          <cell r="B842">
            <v>97.3</v>
          </cell>
        </row>
        <row r="843">
          <cell r="A843">
            <v>2128</v>
          </cell>
          <cell r="B843">
            <v>97.31</v>
          </cell>
        </row>
        <row r="844">
          <cell r="A844">
            <v>2130</v>
          </cell>
          <cell r="B844">
            <v>97.32</v>
          </cell>
        </row>
        <row r="845">
          <cell r="A845">
            <v>2132</v>
          </cell>
          <cell r="B845">
            <v>97.38</v>
          </cell>
        </row>
        <row r="846">
          <cell r="A846">
            <v>2134</v>
          </cell>
          <cell r="B846">
            <v>97.55</v>
          </cell>
        </row>
        <row r="847">
          <cell r="A847">
            <v>2136</v>
          </cell>
          <cell r="B847">
            <v>97.53</v>
          </cell>
        </row>
        <row r="848">
          <cell r="A848">
            <v>2138</v>
          </cell>
          <cell r="B848">
            <v>97.48</v>
          </cell>
        </row>
        <row r="849">
          <cell r="A849">
            <v>2140</v>
          </cell>
          <cell r="B849">
            <v>97.42</v>
          </cell>
        </row>
        <row r="850">
          <cell r="A850">
            <v>2142</v>
          </cell>
          <cell r="B850">
            <v>97.33</v>
          </cell>
        </row>
        <row r="851">
          <cell r="A851">
            <v>2144</v>
          </cell>
          <cell r="B851">
            <v>97.39</v>
          </cell>
        </row>
        <row r="852">
          <cell r="A852">
            <v>2146</v>
          </cell>
          <cell r="B852">
            <v>97.32</v>
          </cell>
        </row>
        <row r="853">
          <cell r="A853">
            <v>2148</v>
          </cell>
          <cell r="B853">
            <v>97.45</v>
          </cell>
        </row>
        <row r="854">
          <cell r="A854">
            <v>2150</v>
          </cell>
          <cell r="B854">
            <v>97.37</v>
          </cell>
        </row>
        <row r="855">
          <cell r="A855">
            <v>2152</v>
          </cell>
          <cell r="B855">
            <v>97.37</v>
          </cell>
        </row>
        <row r="856">
          <cell r="A856">
            <v>2154</v>
          </cell>
          <cell r="B856">
            <v>97.28</v>
          </cell>
        </row>
        <row r="857">
          <cell r="A857">
            <v>2156</v>
          </cell>
          <cell r="B857">
            <v>97.36</v>
          </cell>
        </row>
        <row r="858">
          <cell r="A858">
            <v>2158</v>
          </cell>
          <cell r="B858">
            <v>97.35</v>
          </cell>
        </row>
        <row r="859">
          <cell r="A859">
            <v>2160</v>
          </cell>
          <cell r="B859">
            <v>97.26</v>
          </cell>
        </row>
        <row r="860">
          <cell r="A860">
            <v>2162</v>
          </cell>
          <cell r="B860">
            <v>97.45</v>
          </cell>
        </row>
        <row r="861">
          <cell r="A861">
            <v>2164</v>
          </cell>
          <cell r="B861">
            <v>97.48</v>
          </cell>
        </row>
        <row r="862">
          <cell r="A862">
            <v>2166</v>
          </cell>
          <cell r="B862">
            <v>97.45</v>
          </cell>
        </row>
        <row r="863">
          <cell r="A863">
            <v>2168</v>
          </cell>
          <cell r="B863">
            <v>97.36</v>
          </cell>
        </row>
        <row r="864">
          <cell r="A864">
            <v>2170</v>
          </cell>
          <cell r="B864">
            <v>97.45</v>
          </cell>
        </row>
        <row r="865">
          <cell r="A865">
            <v>2172</v>
          </cell>
          <cell r="B865">
            <v>97.48</v>
          </cell>
        </row>
        <row r="866">
          <cell r="A866">
            <v>2174</v>
          </cell>
          <cell r="B866">
            <v>97.58</v>
          </cell>
        </row>
        <row r="867">
          <cell r="A867">
            <v>2176</v>
          </cell>
          <cell r="B867">
            <v>97.43</v>
          </cell>
        </row>
        <row r="868">
          <cell r="A868">
            <v>2178</v>
          </cell>
          <cell r="B868">
            <v>97.38</v>
          </cell>
        </row>
        <row r="869">
          <cell r="A869">
            <v>2180</v>
          </cell>
          <cell r="B869">
            <v>97.58</v>
          </cell>
        </row>
        <row r="870">
          <cell r="A870">
            <v>2182</v>
          </cell>
          <cell r="B870">
            <v>97.43</v>
          </cell>
        </row>
        <row r="871">
          <cell r="A871">
            <v>2184</v>
          </cell>
          <cell r="B871">
            <v>97.63</v>
          </cell>
        </row>
        <row r="872">
          <cell r="A872">
            <v>2186</v>
          </cell>
          <cell r="B872">
            <v>97.41</v>
          </cell>
        </row>
        <row r="873">
          <cell r="A873">
            <v>2188</v>
          </cell>
          <cell r="B873">
            <v>97.53</v>
          </cell>
        </row>
        <row r="874">
          <cell r="A874">
            <v>2190</v>
          </cell>
          <cell r="B874">
            <v>97.56</v>
          </cell>
        </row>
        <row r="875">
          <cell r="A875">
            <v>2192</v>
          </cell>
          <cell r="B875">
            <v>97.6</v>
          </cell>
        </row>
        <row r="876">
          <cell r="A876">
            <v>2194</v>
          </cell>
          <cell r="B876">
            <v>97.74</v>
          </cell>
        </row>
        <row r="877">
          <cell r="A877">
            <v>2196</v>
          </cell>
          <cell r="B877">
            <v>97.7</v>
          </cell>
        </row>
        <row r="878">
          <cell r="A878">
            <v>2198</v>
          </cell>
          <cell r="B878">
            <v>97.52</v>
          </cell>
        </row>
        <row r="879">
          <cell r="A879">
            <v>2200</v>
          </cell>
          <cell r="B879">
            <v>97.71</v>
          </cell>
        </row>
        <row r="880">
          <cell r="A880">
            <v>2202</v>
          </cell>
          <cell r="B880">
            <v>97.41</v>
          </cell>
        </row>
        <row r="881">
          <cell r="A881">
            <v>2204</v>
          </cell>
          <cell r="B881">
            <v>97.47</v>
          </cell>
        </row>
        <row r="882">
          <cell r="A882">
            <v>2206</v>
          </cell>
          <cell r="B882">
            <v>97.63</v>
          </cell>
        </row>
        <row r="883">
          <cell r="A883">
            <v>2208</v>
          </cell>
          <cell r="B883">
            <v>97.64</v>
          </cell>
        </row>
        <row r="884">
          <cell r="A884">
            <v>2210</v>
          </cell>
          <cell r="B884">
            <v>97.66</v>
          </cell>
        </row>
        <row r="885">
          <cell r="A885">
            <v>2212</v>
          </cell>
          <cell r="B885">
            <v>97.45</v>
          </cell>
        </row>
        <row r="886">
          <cell r="A886">
            <v>2214</v>
          </cell>
          <cell r="B886">
            <v>97.44</v>
          </cell>
        </row>
        <row r="887">
          <cell r="A887">
            <v>2216</v>
          </cell>
          <cell r="B887">
            <v>97.57</v>
          </cell>
        </row>
        <row r="888">
          <cell r="A888">
            <v>2218</v>
          </cell>
          <cell r="B888">
            <v>97.63</v>
          </cell>
        </row>
        <row r="889">
          <cell r="A889">
            <v>2220</v>
          </cell>
          <cell r="B889">
            <v>97.77</v>
          </cell>
        </row>
        <row r="890">
          <cell r="A890">
            <v>2222</v>
          </cell>
          <cell r="B890">
            <v>97.55</v>
          </cell>
        </row>
        <row r="891">
          <cell r="A891">
            <v>2224</v>
          </cell>
          <cell r="B891">
            <v>97.51</v>
          </cell>
        </row>
        <row r="892">
          <cell r="A892">
            <v>2226</v>
          </cell>
          <cell r="B892">
            <v>97.48</v>
          </cell>
        </row>
        <row r="893">
          <cell r="A893">
            <v>2228</v>
          </cell>
          <cell r="B893">
            <v>97.53</v>
          </cell>
        </row>
        <row r="894">
          <cell r="A894">
            <v>2230</v>
          </cell>
          <cell r="B894">
            <v>97.6</v>
          </cell>
        </row>
        <row r="895">
          <cell r="A895">
            <v>2232</v>
          </cell>
          <cell r="B895">
            <v>97.69</v>
          </cell>
        </row>
        <row r="896">
          <cell r="A896">
            <v>2234</v>
          </cell>
          <cell r="B896">
            <v>97.75</v>
          </cell>
        </row>
        <row r="897">
          <cell r="A897">
            <v>2236</v>
          </cell>
          <cell r="B897">
            <v>97.64</v>
          </cell>
        </row>
        <row r="898">
          <cell r="A898">
            <v>2238</v>
          </cell>
          <cell r="B898">
            <v>97.59</v>
          </cell>
        </row>
        <row r="899">
          <cell r="A899">
            <v>2240</v>
          </cell>
          <cell r="B899">
            <v>97.66</v>
          </cell>
        </row>
        <row r="900">
          <cell r="A900">
            <v>2242</v>
          </cell>
          <cell r="B900">
            <v>97.79</v>
          </cell>
        </row>
        <row r="901">
          <cell r="A901">
            <v>2244</v>
          </cell>
          <cell r="B901">
            <v>97.74</v>
          </cell>
        </row>
        <row r="902">
          <cell r="A902">
            <v>2246</v>
          </cell>
          <cell r="B902">
            <v>97.68</v>
          </cell>
        </row>
        <row r="903">
          <cell r="A903">
            <v>2248</v>
          </cell>
          <cell r="B903">
            <v>97.65</v>
          </cell>
        </row>
        <row r="904">
          <cell r="A904">
            <v>2250</v>
          </cell>
          <cell r="B904">
            <v>97.68</v>
          </cell>
        </row>
        <row r="905">
          <cell r="A905">
            <v>2252</v>
          </cell>
          <cell r="B905">
            <v>97.57</v>
          </cell>
        </row>
        <row r="906">
          <cell r="A906">
            <v>2254</v>
          </cell>
          <cell r="B906">
            <v>97.6</v>
          </cell>
        </row>
        <row r="907">
          <cell r="A907">
            <v>2256</v>
          </cell>
          <cell r="B907">
            <v>97.74</v>
          </cell>
        </row>
        <row r="908">
          <cell r="A908">
            <v>2258</v>
          </cell>
          <cell r="B908">
            <v>97.81</v>
          </cell>
        </row>
        <row r="909">
          <cell r="A909">
            <v>2260</v>
          </cell>
          <cell r="B909">
            <v>97.8</v>
          </cell>
        </row>
        <row r="910">
          <cell r="A910">
            <v>2262</v>
          </cell>
          <cell r="B910">
            <v>97.65</v>
          </cell>
        </row>
        <row r="911">
          <cell r="A911">
            <v>2264</v>
          </cell>
          <cell r="B911">
            <v>97.66</v>
          </cell>
        </row>
        <row r="912">
          <cell r="A912">
            <v>2266</v>
          </cell>
          <cell r="B912">
            <v>97.56</v>
          </cell>
        </row>
        <row r="913">
          <cell r="A913">
            <v>2268</v>
          </cell>
          <cell r="B913">
            <v>97.56</v>
          </cell>
        </row>
        <row r="914">
          <cell r="A914">
            <v>2270</v>
          </cell>
          <cell r="B914">
            <v>97.73</v>
          </cell>
        </row>
        <row r="915">
          <cell r="A915">
            <v>2272</v>
          </cell>
          <cell r="B915">
            <v>97.57</v>
          </cell>
        </row>
        <row r="916">
          <cell r="A916">
            <v>2274</v>
          </cell>
          <cell r="B916">
            <v>97.53</v>
          </cell>
        </row>
        <row r="917">
          <cell r="A917">
            <v>2276</v>
          </cell>
          <cell r="B917">
            <v>97.73</v>
          </cell>
        </row>
        <row r="918">
          <cell r="A918">
            <v>2278</v>
          </cell>
          <cell r="B918">
            <v>97.6</v>
          </cell>
        </row>
        <row r="919">
          <cell r="A919">
            <v>2280</v>
          </cell>
          <cell r="B919">
            <v>97.71</v>
          </cell>
        </row>
        <row r="920">
          <cell r="A920">
            <v>2282</v>
          </cell>
          <cell r="B920">
            <v>97.7</v>
          </cell>
        </row>
        <row r="921">
          <cell r="A921">
            <v>2284</v>
          </cell>
          <cell r="B921">
            <v>97.66</v>
          </cell>
        </row>
        <row r="922">
          <cell r="A922">
            <v>2286</v>
          </cell>
          <cell r="B922">
            <v>97.57</v>
          </cell>
        </row>
        <row r="923">
          <cell r="A923">
            <v>2288</v>
          </cell>
          <cell r="B923">
            <v>97.58</v>
          </cell>
        </row>
        <row r="924">
          <cell r="A924">
            <v>2290</v>
          </cell>
          <cell r="B924">
            <v>97.48</v>
          </cell>
        </row>
        <row r="925">
          <cell r="A925">
            <v>2292</v>
          </cell>
          <cell r="B925">
            <v>97.59</v>
          </cell>
        </row>
        <row r="926">
          <cell r="A926">
            <v>2294</v>
          </cell>
          <cell r="B926">
            <v>97.36</v>
          </cell>
        </row>
        <row r="927">
          <cell r="A927">
            <v>2296</v>
          </cell>
          <cell r="B927">
            <v>97.31</v>
          </cell>
        </row>
        <row r="928">
          <cell r="A928">
            <v>2298</v>
          </cell>
          <cell r="B928">
            <v>97.4</v>
          </cell>
        </row>
        <row r="929">
          <cell r="A929">
            <v>2300</v>
          </cell>
          <cell r="B929">
            <v>97.79</v>
          </cell>
        </row>
        <row r="930">
          <cell r="A930">
            <v>2302</v>
          </cell>
          <cell r="B930">
            <v>97.56</v>
          </cell>
        </row>
        <row r="931">
          <cell r="A931">
            <v>2304</v>
          </cell>
          <cell r="B931">
            <v>97.37</v>
          </cell>
        </row>
        <row r="932">
          <cell r="A932">
            <v>2306</v>
          </cell>
          <cell r="B932">
            <v>97.29</v>
          </cell>
        </row>
        <row r="933">
          <cell r="A933">
            <v>2308</v>
          </cell>
          <cell r="B933">
            <v>97.65</v>
          </cell>
        </row>
        <row r="934">
          <cell r="A934">
            <v>2310</v>
          </cell>
          <cell r="B934">
            <v>97.45</v>
          </cell>
        </row>
        <row r="935">
          <cell r="A935">
            <v>2312</v>
          </cell>
          <cell r="B935">
            <v>97.4</v>
          </cell>
        </row>
        <row r="936">
          <cell r="A936">
            <v>2314</v>
          </cell>
          <cell r="B936">
            <v>97.56</v>
          </cell>
        </row>
        <row r="937">
          <cell r="A937">
            <v>2316</v>
          </cell>
          <cell r="B937">
            <v>97.04</v>
          </cell>
        </row>
        <row r="938">
          <cell r="A938">
            <v>2318</v>
          </cell>
          <cell r="B938">
            <v>97.32</v>
          </cell>
        </row>
        <row r="939">
          <cell r="A939">
            <v>2320</v>
          </cell>
          <cell r="B939">
            <v>97.5</v>
          </cell>
        </row>
        <row r="940">
          <cell r="A940">
            <v>2322</v>
          </cell>
          <cell r="B940">
            <v>97.16</v>
          </cell>
        </row>
        <row r="941">
          <cell r="A941">
            <v>2324</v>
          </cell>
          <cell r="B941">
            <v>97.54</v>
          </cell>
        </row>
        <row r="942">
          <cell r="A942">
            <v>2326</v>
          </cell>
          <cell r="B942">
            <v>97.62</v>
          </cell>
        </row>
        <row r="943">
          <cell r="A943">
            <v>2328</v>
          </cell>
          <cell r="B943">
            <v>97.67</v>
          </cell>
        </row>
        <row r="944">
          <cell r="A944">
            <v>2330</v>
          </cell>
          <cell r="B944">
            <v>97.63</v>
          </cell>
        </row>
        <row r="945">
          <cell r="A945">
            <v>2332</v>
          </cell>
          <cell r="B945">
            <v>97.48</v>
          </cell>
        </row>
        <row r="946">
          <cell r="A946">
            <v>2334</v>
          </cell>
          <cell r="B946">
            <v>97.6</v>
          </cell>
        </row>
        <row r="947">
          <cell r="A947">
            <v>2336</v>
          </cell>
          <cell r="B947">
            <v>97.56</v>
          </cell>
        </row>
        <row r="948">
          <cell r="A948">
            <v>2338</v>
          </cell>
          <cell r="B948">
            <v>97.59</v>
          </cell>
        </row>
        <row r="949">
          <cell r="A949">
            <v>2340</v>
          </cell>
          <cell r="B949">
            <v>97.43</v>
          </cell>
        </row>
        <row r="950">
          <cell r="A950">
            <v>2342</v>
          </cell>
          <cell r="B950">
            <v>97.33</v>
          </cell>
        </row>
        <row r="951">
          <cell r="A951">
            <v>2344</v>
          </cell>
          <cell r="B951">
            <v>97.44</v>
          </cell>
        </row>
        <row r="952">
          <cell r="A952">
            <v>2346</v>
          </cell>
          <cell r="B952">
            <v>97.33</v>
          </cell>
        </row>
        <row r="953">
          <cell r="A953">
            <v>2348</v>
          </cell>
          <cell r="B953">
            <v>97.65</v>
          </cell>
        </row>
        <row r="954">
          <cell r="A954">
            <v>2350</v>
          </cell>
          <cell r="B954">
            <v>97.64</v>
          </cell>
        </row>
        <row r="955">
          <cell r="A955">
            <v>2352</v>
          </cell>
          <cell r="B955">
            <v>97.44</v>
          </cell>
        </row>
        <row r="956">
          <cell r="A956">
            <v>2354</v>
          </cell>
          <cell r="B956">
            <v>97.36</v>
          </cell>
        </row>
        <row r="957">
          <cell r="A957">
            <v>2356</v>
          </cell>
          <cell r="B957">
            <v>97.27</v>
          </cell>
        </row>
        <row r="958">
          <cell r="A958">
            <v>2358</v>
          </cell>
          <cell r="B958">
            <v>97.55</v>
          </cell>
        </row>
        <row r="959">
          <cell r="A959">
            <v>2360</v>
          </cell>
          <cell r="B959">
            <v>97.54</v>
          </cell>
        </row>
        <row r="960">
          <cell r="A960">
            <v>2362</v>
          </cell>
          <cell r="B960">
            <v>97.69</v>
          </cell>
        </row>
        <row r="961">
          <cell r="A961">
            <v>2364</v>
          </cell>
          <cell r="B961">
            <v>97.79</v>
          </cell>
        </row>
        <row r="962">
          <cell r="A962">
            <v>2366</v>
          </cell>
          <cell r="B962">
            <v>97.67</v>
          </cell>
        </row>
        <row r="963">
          <cell r="A963">
            <v>2368</v>
          </cell>
          <cell r="B963">
            <v>97.68</v>
          </cell>
        </row>
        <row r="964">
          <cell r="A964">
            <v>2370</v>
          </cell>
          <cell r="B964">
            <v>97.56</v>
          </cell>
        </row>
        <row r="965">
          <cell r="A965">
            <v>2372</v>
          </cell>
          <cell r="B965">
            <v>97.61</v>
          </cell>
        </row>
        <row r="966">
          <cell r="A966">
            <v>2374</v>
          </cell>
          <cell r="B966">
            <v>97.37</v>
          </cell>
        </row>
        <row r="967">
          <cell r="A967">
            <v>2376</v>
          </cell>
          <cell r="B967">
            <v>97.34</v>
          </cell>
        </row>
        <row r="968">
          <cell r="A968">
            <v>2378</v>
          </cell>
          <cell r="B968">
            <v>97.59</v>
          </cell>
        </row>
        <row r="969">
          <cell r="A969">
            <v>2380</v>
          </cell>
          <cell r="B969">
            <v>97.88</v>
          </cell>
        </row>
        <row r="970">
          <cell r="A970">
            <v>2382</v>
          </cell>
          <cell r="B970">
            <v>97.79</v>
          </cell>
        </row>
        <row r="971">
          <cell r="A971">
            <v>2384</v>
          </cell>
          <cell r="B971">
            <v>97.75</v>
          </cell>
        </row>
        <row r="972">
          <cell r="A972">
            <v>2386</v>
          </cell>
          <cell r="B972">
            <v>97.74</v>
          </cell>
        </row>
        <row r="973">
          <cell r="A973">
            <v>2388</v>
          </cell>
          <cell r="B973">
            <v>97.71</v>
          </cell>
        </row>
        <row r="974">
          <cell r="A974">
            <v>2390</v>
          </cell>
          <cell r="B974">
            <v>97.76</v>
          </cell>
        </row>
        <row r="975">
          <cell r="A975">
            <v>2392</v>
          </cell>
          <cell r="B975">
            <v>97.5</v>
          </cell>
        </row>
        <row r="976">
          <cell r="A976">
            <v>2394</v>
          </cell>
          <cell r="B976">
            <v>97.62</v>
          </cell>
        </row>
        <row r="977">
          <cell r="A977">
            <v>2396</v>
          </cell>
          <cell r="B977">
            <v>98</v>
          </cell>
        </row>
        <row r="978">
          <cell r="A978">
            <v>2398</v>
          </cell>
          <cell r="B978">
            <v>97.68</v>
          </cell>
        </row>
        <row r="979">
          <cell r="A979">
            <v>2400</v>
          </cell>
          <cell r="B979">
            <v>97.59</v>
          </cell>
        </row>
        <row r="980">
          <cell r="A980">
            <v>2402</v>
          </cell>
          <cell r="B980">
            <v>97.56</v>
          </cell>
        </row>
        <row r="981">
          <cell r="A981">
            <v>2404</v>
          </cell>
          <cell r="B981">
            <v>97.58</v>
          </cell>
        </row>
        <row r="982">
          <cell r="A982">
            <v>2406</v>
          </cell>
          <cell r="B982">
            <v>97.83</v>
          </cell>
        </row>
        <row r="983">
          <cell r="A983">
            <v>2408</v>
          </cell>
          <cell r="B983">
            <v>97.8</v>
          </cell>
        </row>
        <row r="984">
          <cell r="A984">
            <v>2410</v>
          </cell>
          <cell r="B984">
            <v>97.64</v>
          </cell>
        </row>
        <row r="985">
          <cell r="A985">
            <v>2412</v>
          </cell>
          <cell r="B985">
            <v>97.82</v>
          </cell>
        </row>
        <row r="986">
          <cell r="A986">
            <v>2414</v>
          </cell>
          <cell r="B986">
            <v>97.92</v>
          </cell>
        </row>
        <row r="987">
          <cell r="A987">
            <v>2416</v>
          </cell>
          <cell r="B987">
            <v>97.88</v>
          </cell>
        </row>
        <row r="988">
          <cell r="A988">
            <v>2418</v>
          </cell>
          <cell r="B988">
            <v>97.93</v>
          </cell>
        </row>
        <row r="989">
          <cell r="A989">
            <v>2420</v>
          </cell>
          <cell r="B989">
            <v>97.85</v>
          </cell>
        </row>
        <row r="990">
          <cell r="A990">
            <v>2422</v>
          </cell>
          <cell r="B990">
            <v>98.03</v>
          </cell>
        </row>
        <row r="991">
          <cell r="A991">
            <v>2424</v>
          </cell>
          <cell r="B991">
            <v>97.95</v>
          </cell>
        </row>
        <row r="992">
          <cell r="A992">
            <v>2426</v>
          </cell>
          <cell r="B992">
            <v>97.78</v>
          </cell>
        </row>
        <row r="993">
          <cell r="A993">
            <v>2428</v>
          </cell>
          <cell r="B993">
            <v>97.92</v>
          </cell>
        </row>
        <row r="994">
          <cell r="A994">
            <v>2430</v>
          </cell>
          <cell r="B994">
            <v>98.14</v>
          </cell>
        </row>
        <row r="995">
          <cell r="A995">
            <v>2432</v>
          </cell>
          <cell r="B995">
            <v>97.99</v>
          </cell>
        </row>
        <row r="996">
          <cell r="A996">
            <v>2434</v>
          </cell>
          <cell r="B996">
            <v>97.81</v>
          </cell>
        </row>
        <row r="997">
          <cell r="A997">
            <v>2436</v>
          </cell>
          <cell r="B997">
            <v>97.72</v>
          </cell>
        </row>
        <row r="998">
          <cell r="A998">
            <v>2438</v>
          </cell>
          <cell r="B998">
            <v>97.91</v>
          </cell>
        </row>
        <row r="999">
          <cell r="A999">
            <v>2440</v>
          </cell>
          <cell r="B999">
            <v>97.97</v>
          </cell>
        </row>
        <row r="1000">
          <cell r="A1000">
            <v>2442</v>
          </cell>
          <cell r="B1000">
            <v>97.97</v>
          </cell>
        </row>
        <row r="1001">
          <cell r="A1001">
            <v>2444</v>
          </cell>
          <cell r="B1001">
            <v>98.18</v>
          </cell>
        </row>
        <row r="1002">
          <cell r="A1002">
            <v>2446</v>
          </cell>
          <cell r="B1002">
            <v>97.67</v>
          </cell>
        </row>
        <row r="1003">
          <cell r="A1003">
            <v>2448</v>
          </cell>
          <cell r="B1003">
            <v>97.98</v>
          </cell>
        </row>
        <row r="1004">
          <cell r="A1004">
            <v>2450</v>
          </cell>
          <cell r="B1004">
            <v>97.95</v>
          </cell>
        </row>
        <row r="1005">
          <cell r="A1005">
            <v>2452</v>
          </cell>
          <cell r="B1005">
            <v>97.75</v>
          </cell>
        </row>
        <row r="1006">
          <cell r="A1006">
            <v>2454</v>
          </cell>
          <cell r="B1006">
            <v>97.81</v>
          </cell>
        </row>
        <row r="1007">
          <cell r="A1007">
            <v>2456</v>
          </cell>
          <cell r="B1007">
            <v>97.61</v>
          </cell>
        </row>
        <row r="1008">
          <cell r="A1008">
            <v>2458</v>
          </cell>
          <cell r="B1008">
            <v>98.19</v>
          </cell>
        </row>
        <row r="1009">
          <cell r="A1009">
            <v>2460</v>
          </cell>
          <cell r="B1009">
            <v>97.59</v>
          </cell>
        </row>
        <row r="1010">
          <cell r="A1010">
            <v>2462</v>
          </cell>
          <cell r="B1010">
            <v>97.95</v>
          </cell>
        </row>
        <row r="1011">
          <cell r="A1011">
            <v>2464</v>
          </cell>
          <cell r="B1011">
            <v>97.44</v>
          </cell>
        </row>
        <row r="1012">
          <cell r="A1012">
            <v>2466</v>
          </cell>
          <cell r="B1012">
            <v>97.67</v>
          </cell>
        </row>
        <row r="1013">
          <cell r="A1013">
            <v>2468</v>
          </cell>
          <cell r="B1013">
            <v>97.63</v>
          </cell>
        </row>
        <row r="1014">
          <cell r="A1014">
            <v>2470</v>
          </cell>
          <cell r="B1014">
            <v>98.05</v>
          </cell>
        </row>
        <row r="1015">
          <cell r="A1015">
            <v>2472</v>
          </cell>
          <cell r="B1015">
            <v>97.73</v>
          </cell>
        </row>
        <row r="1016">
          <cell r="A1016">
            <v>2474</v>
          </cell>
          <cell r="B1016">
            <v>97.71</v>
          </cell>
        </row>
        <row r="1017">
          <cell r="A1017">
            <v>2476</v>
          </cell>
          <cell r="B1017">
            <v>97.62</v>
          </cell>
        </row>
        <row r="1018">
          <cell r="A1018">
            <v>2478</v>
          </cell>
          <cell r="B1018">
            <v>97.85</v>
          </cell>
        </row>
        <row r="1019">
          <cell r="A1019">
            <v>2480</v>
          </cell>
          <cell r="B1019">
            <v>98.03</v>
          </cell>
        </row>
        <row r="1020">
          <cell r="A1020">
            <v>2482</v>
          </cell>
          <cell r="B1020">
            <v>97.97</v>
          </cell>
        </row>
        <row r="1021">
          <cell r="A1021">
            <v>2484</v>
          </cell>
          <cell r="B1021">
            <v>97.91</v>
          </cell>
        </row>
        <row r="1022">
          <cell r="A1022">
            <v>2486</v>
          </cell>
          <cell r="B1022">
            <v>97.93</v>
          </cell>
        </row>
        <row r="1023">
          <cell r="A1023">
            <v>2488</v>
          </cell>
          <cell r="B1023">
            <v>97.79</v>
          </cell>
        </row>
        <row r="1024">
          <cell r="A1024">
            <v>2490</v>
          </cell>
          <cell r="B1024">
            <v>97.67</v>
          </cell>
        </row>
        <row r="1025">
          <cell r="A1025">
            <v>2492</v>
          </cell>
          <cell r="B1025">
            <v>97.67</v>
          </cell>
        </row>
        <row r="1026">
          <cell r="A1026">
            <v>2494</v>
          </cell>
          <cell r="B1026">
            <v>97.79</v>
          </cell>
        </row>
        <row r="1027">
          <cell r="A1027">
            <v>2496</v>
          </cell>
          <cell r="B1027">
            <v>98</v>
          </cell>
        </row>
        <row r="1028">
          <cell r="A1028">
            <v>2498</v>
          </cell>
          <cell r="B1028">
            <v>97.9</v>
          </cell>
        </row>
        <row r="1029">
          <cell r="A1029">
            <v>2500</v>
          </cell>
          <cell r="B1029">
            <v>98</v>
          </cell>
        </row>
        <row r="1030">
          <cell r="A1030">
            <v>2502</v>
          </cell>
          <cell r="B1030">
            <v>97.61</v>
          </cell>
        </row>
        <row r="1031">
          <cell r="A1031">
            <v>2504</v>
          </cell>
          <cell r="B1031">
            <v>97.61</v>
          </cell>
        </row>
        <row r="1032">
          <cell r="A1032">
            <v>2506</v>
          </cell>
          <cell r="B1032">
            <v>97.73</v>
          </cell>
        </row>
        <row r="1033">
          <cell r="A1033">
            <v>2508</v>
          </cell>
          <cell r="B1033">
            <v>97.64</v>
          </cell>
        </row>
        <row r="1034">
          <cell r="A1034">
            <v>2510</v>
          </cell>
          <cell r="B1034">
            <v>97.69</v>
          </cell>
        </row>
        <row r="1035">
          <cell r="A1035">
            <v>2512</v>
          </cell>
          <cell r="B1035">
            <v>97.58</v>
          </cell>
        </row>
        <row r="1036">
          <cell r="A1036">
            <v>2514</v>
          </cell>
          <cell r="B1036">
            <v>97.57</v>
          </cell>
        </row>
        <row r="1037">
          <cell r="A1037">
            <v>2516</v>
          </cell>
          <cell r="B1037">
            <v>97.58</v>
          </cell>
        </row>
        <row r="1038">
          <cell r="A1038">
            <v>2518</v>
          </cell>
          <cell r="B1038">
            <v>97.64</v>
          </cell>
        </row>
        <row r="1039">
          <cell r="A1039">
            <v>2520</v>
          </cell>
          <cell r="B1039">
            <v>97.59</v>
          </cell>
        </row>
        <row r="1040">
          <cell r="A1040">
            <v>2522</v>
          </cell>
          <cell r="B1040">
            <v>97.59</v>
          </cell>
        </row>
        <row r="1041">
          <cell r="A1041">
            <v>2524</v>
          </cell>
          <cell r="B1041">
            <v>97.48</v>
          </cell>
        </row>
        <row r="1042">
          <cell r="A1042">
            <v>2526</v>
          </cell>
          <cell r="B1042">
            <v>97.44</v>
          </cell>
        </row>
        <row r="1043">
          <cell r="A1043">
            <v>2528</v>
          </cell>
          <cell r="B1043">
            <v>97.55</v>
          </cell>
        </row>
        <row r="1044">
          <cell r="A1044">
            <v>2530</v>
          </cell>
          <cell r="B1044">
            <v>97.69</v>
          </cell>
        </row>
        <row r="1045">
          <cell r="A1045">
            <v>2532</v>
          </cell>
          <cell r="B1045">
            <v>97.42</v>
          </cell>
        </row>
        <row r="1046">
          <cell r="A1046">
            <v>2534</v>
          </cell>
          <cell r="B1046">
            <v>97.59</v>
          </cell>
        </row>
        <row r="1047">
          <cell r="A1047">
            <v>2536</v>
          </cell>
          <cell r="B1047">
            <v>97.72</v>
          </cell>
        </row>
        <row r="1048">
          <cell r="A1048">
            <v>2538</v>
          </cell>
          <cell r="B1048">
            <v>97.5</v>
          </cell>
        </row>
        <row r="1049">
          <cell r="A1049">
            <v>2540</v>
          </cell>
          <cell r="B1049">
            <v>97.51</v>
          </cell>
        </row>
        <row r="1050">
          <cell r="A1050">
            <v>2542</v>
          </cell>
          <cell r="B1050">
            <v>97.59</v>
          </cell>
        </row>
        <row r="1051">
          <cell r="A1051">
            <v>2544</v>
          </cell>
          <cell r="B1051">
            <v>97.14</v>
          </cell>
        </row>
        <row r="1052">
          <cell r="A1052">
            <v>2546</v>
          </cell>
          <cell r="B1052">
            <v>97.41</v>
          </cell>
        </row>
        <row r="1053">
          <cell r="A1053">
            <v>2548</v>
          </cell>
          <cell r="B1053">
            <v>97.53</v>
          </cell>
        </row>
        <row r="1054">
          <cell r="A1054">
            <v>2550</v>
          </cell>
          <cell r="B1054">
            <v>97.53</v>
          </cell>
        </row>
        <row r="1055">
          <cell r="A1055">
            <v>2552</v>
          </cell>
          <cell r="B1055">
            <v>97.43</v>
          </cell>
        </row>
        <row r="1056">
          <cell r="A1056">
            <v>2554</v>
          </cell>
          <cell r="B1056">
            <v>97.49</v>
          </cell>
        </row>
        <row r="1057">
          <cell r="A1057">
            <v>2556</v>
          </cell>
          <cell r="B1057">
            <v>97.27</v>
          </cell>
        </row>
        <row r="1058">
          <cell r="A1058">
            <v>2558</v>
          </cell>
          <cell r="B1058">
            <v>97.16</v>
          </cell>
        </row>
        <row r="1059">
          <cell r="A1059">
            <v>2560</v>
          </cell>
          <cell r="B1059">
            <v>97.08</v>
          </cell>
        </row>
        <row r="1060">
          <cell r="A1060">
            <v>2562</v>
          </cell>
          <cell r="B1060">
            <v>97.1</v>
          </cell>
        </row>
        <row r="1061">
          <cell r="A1061">
            <v>2564</v>
          </cell>
          <cell r="B1061">
            <v>97.29</v>
          </cell>
        </row>
        <row r="1062">
          <cell r="A1062">
            <v>2566</v>
          </cell>
          <cell r="B1062">
            <v>97.16</v>
          </cell>
        </row>
        <row r="1063">
          <cell r="A1063">
            <v>2568</v>
          </cell>
          <cell r="B1063">
            <v>97.17</v>
          </cell>
        </row>
        <row r="1064">
          <cell r="A1064">
            <v>2570</v>
          </cell>
          <cell r="B1064">
            <v>97.19</v>
          </cell>
        </row>
        <row r="1065">
          <cell r="A1065">
            <v>2572</v>
          </cell>
          <cell r="B1065">
            <v>97.64</v>
          </cell>
        </row>
        <row r="1066">
          <cell r="A1066">
            <v>2574</v>
          </cell>
          <cell r="B1066">
            <v>97.08</v>
          </cell>
        </row>
        <row r="1067">
          <cell r="A1067">
            <v>2576</v>
          </cell>
          <cell r="B1067">
            <v>97.03</v>
          </cell>
        </row>
        <row r="1068">
          <cell r="A1068">
            <v>2578</v>
          </cell>
          <cell r="B1068">
            <v>97.15</v>
          </cell>
        </row>
        <row r="1069">
          <cell r="A1069">
            <v>2580</v>
          </cell>
          <cell r="B1069">
            <v>96.85</v>
          </cell>
        </row>
        <row r="1070">
          <cell r="A1070">
            <v>2582</v>
          </cell>
          <cell r="B1070">
            <v>97.84</v>
          </cell>
        </row>
        <row r="1071">
          <cell r="A1071">
            <v>2584</v>
          </cell>
          <cell r="B1071">
            <v>97.43</v>
          </cell>
        </row>
        <row r="1072">
          <cell r="A1072">
            <v>2586</v>
          </cell>
          <cell r="B1072">
            <v>97.22</v>
          </cell>
        </row>
        <row r="1073">
          <cell r="A1073">
            <v>2588</v>
          </cell>
          <cell r="B1073">
            <v>97.32</v>
          </cell>
        </row>
        <row r="1074">
          <cell r="A1074">
            <v>2590</v>
          </cell>
          <cell r="B1074">
            <v>98.17</v>
          </cell>
        </row>
        <row r="1075">
          <cell r="A1075">
            <v>2592</v>
          </cell>
          <cell r="B1075">
            <v>96.37</v>
          </cell>
        </row>
        <row r="1076">
          <cell r="A1076">
            <v>2594</v>
          </cell>
          <cell r="B1076">
            <v>96.89</v>
          </cell>
        </row>
        <row r="1077">
          <cell r="A1077">
            <v>2596</v>
          </cell>
          <cell r="B1077">
            <v>96.39</v>
          </cell>
        </row>
        <row r="1078">
          <cell r="A1078">
            <v>2598</v>
          </cell>
          <cell r="B1078">
            <v>96.08</v>
          </cell>
        </row>
        <row r="1079">
          <cell r="A1079">
            <v>2600</v>
          </cell>
          <cell r="B1079">
            <v>95.97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79"/>
  <sheetViews>
    <sheetView tabSelected="1" workbookViewId="0">
      <selection activeCell="A1" sqref="$A1:$XFD1048576"/>
    </sheetView>
  </sheetViews>
  <sheetFormatPr defaultColWidth="9" defaultRowHeight="18.75"/>
  <cols>
    <col min="1" max="1" width="12.875" style="2" customWidth="1"/>
    <col min="2" max="2" width="14" style="2" customWidth="1"/>
    <col min="3" max="16384" width="9" style="1"/>
  </cols>
  <sheetData>
    <row r="2" s="1" customFormat="1" spans="1:12">
      <c r="A2" s="3" t="s">
        <v>0</v>
      </c>
      <c r="B2" s="4" t="s">
        <v>1</v>
      </c>
      <c r="E2" s="5"/>
      <c r="F2" s="6"/>
      <c r="G2" s="6"/>
      <c r="H2" s="6"/>
      <c r="I2" s="6"/>
      <c r="J2" s="6"/>
      <c r="K2" s="6"/>
      <c r="L2" s="11"/>
    </row>
    <row r="3" s="1" customFormat="1" spans="1:12">
      <c r="A3" s="3" t="s">
        <v>2</v>
      </c>
      <c r="B3" s="4" t="s">
        <v>3</v>
      </c>
      <c r="E3" s="7"/>
      <c r="F3" s="8"/>
      <c r="G3" s="8"/>
      <c r="H3" s="8"/>
      <c r="I3" s="8"/>
      <c r="J3" s="8"/>
      <c r="K3" s="8"/>
      <c r="L3" s="12"/>
    </row>
    <row r="4" s="1" customFormat="1" spans="1:12">
      <c r="A4" s="2">
        <v>450</v>
      </c>
      <c r="B4" s="2">
        <v>95.41</v>
      </c>
      <c r="E4" s="7"/>
      <c r="F4" s="8"/>
      <c r="G4" s="8"/>
      <c r="H4" s="8"/>
      <c r="I4" s="8"/>
      <c r="J4" s="8"/>
      <c r="K4" s="8"/>
      <c r="L4" s="12"/>
    </row>
    <row r="5" s="1" customFormat="1" spans="1:12">
      <c r="A5" s="2">
        <v>452</v>
      </c>
      <c r="B5" s="2">
        <v>95.32</v>
      </c>
      <c r="E5" s="7"/>
      <c r="F5" s="8"/>
      <c r="G5" s="8"/>
      <c r="H5" s="8"/>
      <c r="I5" s="8"/>
      <c r="J5" s="8"/>
      <c r="K5" s="8"/>
      <c r="L5" s="12"/>
    </row>
    <row r="6" s="1" customFormat="1" spans="1:12">
      <c r="A6" s="2">
        <v>454</v>
      </c>
      <c r="B6" s="2">
        <v>95.47</v>
      </c>
      <c r="E6" s="7"/>
      <c r="F6" s="8"/>
      <c r="G6" s="8"/>
      <c r="H6" s="8"/>
      <c r="I6" s="8"/>
      <c r="J6" s="8"/>
      <c r="K6" s="8"/>
      <c r="L6" s="12"/>
    </row>
    <row r="7" s="1" customFormat="1" ht="19.5" spans="1:12">
      <c r="A7" s="2">
        <v>456</v>
      </c>
      <c r="B7" s="2">
        <v>95.67</v>
      </c>
      <c r="E7" s="9"/>
      <c r="F7" s="10"/>
      <c r="G7" s="10"/>
      <c r="H7" s="10"/>
      <c r="I7" s="10"/>
      <c r="J7" s="10"/>
      <c r="K7" s="10"/>
      <c r="L7" s="13"/>
    </row>
    <row r="8" s="1" customFormat="1" spans="1:12">
      <c r="A8" s="2">
        <v>458</v>
      </c>
      <c r="B8" s="2">
        <v>96.09</v>
      </c>
      <c r="E8" s="5"/>
      <c r="F8" s="6"/>
      <c r="G8" s="6"/>
      <c r="H8" s="6"/>
      <c r="I8" s="11"/>
      <c r="J8" s="5"/>
      <c r="K8" s="6"/>
      <c r="L8" s="11"/>
    </row>
    <row r="9" s="1" customFormat="1" spans="1:12">
      <c r="A9" s="2">
        <v>460</v>
      </c>
      <c r="B9" s="2">
        <v>95.57</v>
      </c>
      <c r="E9" s="7"/>
      <c r="F9" s="8"/>
      <c r="G9" s="8"/>
      <c r="H9" s="8"/>
      <c r="I9" s="12"/>
      <c r="J9" s="7"/>
      <c r="K9" s="8"/>
      <c r="L9" s="12"/>
    </row>
    <row r="10" s="1" customFormat="1" spans="1:12">
      <c r="A10" s="2">
        <v>462</v>
      </c>
      <c r="B10" s="2">
        <v>95.43</v>
      </c>
      <c r="E10" s="7"/>
      <c r="F10" s="8"/>
      <c r="G10" s="8"/>
      <c r="H10" s="8"/>
      <c r="I10" s="12"/>
      <c r="J10" s="7"/>
      <c r="K10" s="8"/>
      <c r="L10" s="12"/>
    </row>
    <row r="11" s="1" customFormat="1" spans="1:12">
      <c r="A11" s="2">
        <v>464</v>
      </c>
      <c r="B11" s="2">
        <v>95.65</v>
      </c>
      <c r="E11" s="7"/>
      <c r="F11" s="8"/>
      <c r="G11" s="8"/>
      <c r="H11" s="8"/>
      <c r="I11" s="12"/>
      <c r="J11" s="7"/>
      <c r="K11" s="8"/>
      <c r="L11" s="12"/>
    </row>
    <row r="12" s="1" customFormat="1" spans="1:12">
      <c r="A12" s="2">
        <v>466</v>
      </c>
      <c r="B12" s="2">
        <v>95.24</v>
      </c>
      <c r="E12" s="7"/>
      <c r="F12" s="8"/>
      <c r="G12" s="8"/>
      <c r="H12" s="8"/>
      <c r="I12" s="12"/>
      <c r="J12" s="7"/>
      <c r="K12" s="8"/>
      <c r="L12" s="12"/>
    </row>
    <row r="13" s="1" customFormat="1" spans="1:12">
      <c r="A13" s="2">
        <v>468</v>
      </c>
      <c r="B13" s="2">
        <v>95.39</v>
      </c>
      <c r="E13" s="7"/>
      <c r="F13" s="8"/>
      <c r="G13" s="8"/>
      <c r="H13" s="8"/>
      <c r="I13" s="12"/>
      <c r="J13" s="7"/>
      <c r="K13" s="8"/>
      <c r="L13" s="12"/>
    </row>
    <row r="14" s="1" customFormat="1" spans="1:12">
      <c r="A14" s="2">
        <v>470</v>
      </c>
      <c r="B14" s="2">
        <v>95.6</v>
      </c>
      <c r="E14" s="7"/>
      <c r="F14" s="8"/>
      <c r="G14" s="8"/>
      <c r="H14" s="8"/>
      <c r="I14" s="12"/>
      <c r="J14" s="7"/>
      <c r="K14" s="8"/>
      <c r="L14" s="12"/>
    </row>
    <row r="15" s="1" customFormat="1" spans="1:12">
      <c r="A15" s="2">
        <v>472</v>
      </c>
      <c r="B15" s="2">
        <v>95.66</v>
      </c>
      <c r="E15" s="7"/>
      <c r="F15" s="8"/>
      <c r="G15" s="8"/>
      <c r="H15" s="8"/>
      <c r="I15" s="12"/>
      <c r="J15" s="7"/>
      <c r="K15" s="8"/>
      <c r="L15" s="12"/>
    </row>
    <row r="16" s="1" customFormat="1" ht="19.5" spans="1:12">
      <c r="A16" s="2">
        <v>474</v>
      </c>
      <c r="B16" s="2">
        <v>95.54</v>
      </c>
      <c r="E16" s="9"/>
      <c r="F16" s="10"/>
      <c r="G16" s="10"/>
      <c r="H16" s="10"/>
      <c r="I16" s="13"/>
      <c r="J16" s="9"/>
      <c r="K16" s="10"/>
      <c r="L16" s="13"/>
    </row>
    <row r="17" s="1" customFormat="1" spans="1:2">
      <c r="A17" s="2">
        <v>476</v>
      </c>
      <c r="B17" s="2">
        <v>95.79</v>
      </c>
    </row>
    <row r="18" s="1" customFormat="1" spans="1:2">
      <c r="A18" s="2">
        <v>478</v>
      </c>
      <c r="B18" s="2">
        <v>95.76</v>
      </c>
    </row>
    <row r="19" s="1" customFormat="1" spans="1:2">
      <c r="A19" s="2">
        <v>480</v>
      </c>
      <c r="B19" s="2">
        <v>95.57</v>
      </c>
    </row>
    <row r="20" s="1" customFormat="1" spans="1:2">
      <c r="A20" s="2">
        <v>482</v>
      </c>
      <c r="B20" s="2">
        <v>95.59</v>
      </c>
    </row>
    <row r="21" s="1" customFormat="1" spans="1:2">
      <c r="A21" s="2">
        <v>484</v>
      </c>
      <c r="B21" s="2">
        <v>95.79</v>
      </c>
    </row>
    <row r="22" s="1" customFormat="1" spans="1:2">
      <c r="A22" s="2">
        <v>486</v>
      </c>
      <c r="B22" s="2">
        <v>95.87</v>
      </c>
    </row>
    <row r="23" s="1" customFormat="1" spans="1:2">
      <c r="A23" s="2">
        <v>488</v>
      </c>
      <c r="B23" s="2">
        <v>96.02</v>
      </c>
    </row>
    <row r="24" s="1" customFormat="1" spans="1:2">
      <c r="A24" s="2">
        <v>490</v>
      </c>
      <c r="B24" s="2">
        <v>96.05</v>
      </c>
    </row>
    <row r="25" s="1" customFormat="1" spans="1:2">
      <c r="A25" s="2">
        <v>492</v>
      </c>
      <c r="B25" s="2">
        <v>95.93</v>
      </c>
    </row>
    <row r="26" s="1" customFormat="1" spans="1:2">
      <c r="A26" s="2">
        <v>494</v>
      </c>
      <c r="B26" s="2">
        <v>95.88</v>
      </c>
    </row>
    <row r="27" s="1" customFormat="1" spans="1:2">
      <c r="A27" s="2">
        <v>496</v>
      </c>
      <c r="B27" s="2">
        <v>96.05</v>
      </c>
    </row>
    <row r="28" s="1" customFormat="1" spans="1:2">
      <c r="A28" s="2">
        <v>498</v>
      </c>
      <c r="B28" s="2">
        <v>96.2</v>
      </c>
    </row>
    <row r="29" s="1" customFormat="1" spans="1:2">
      <c r="A29" s="2">
        <v>500</v>
      </c>
      <c r="B29" s="2">
        <v>96.59</v>
      </c>
    </row>
    <row r="30" s="1" customFormat="1" spans="1:2">
      <c r="A30" s="2">
        <v>502</v>
      </c>
      <c r="B30" s="2">
        <v>96.54</v>
      </c>
    </row>
    <row r="31" s="1" customFormat="1" spans="1:2">
      <c r="A31" s="2">
        <v>504</v>
      </c>
      <c r="B31" s="2">
        <v>96.64</v>
      </c>
    </row>
    <row r="32" s="1" customFormat="1" spans="1:2">
      <c r="A32" s="2">
        <v>506</v>
      </c>
      <c r="B32" s="2">
        <v>96.74</v>
      </c>
    </row>
    <row r="33" s="1" customFormat="1" spans="1:2">
      <c r="A33" s="2">
        <v>508</v>
      </c>
      <c r="B33" s="2">
        <v>96.72</v>
      </c>
    </row>
    <row r="34" s="1" customFormat="1" spans="1:2">
      <c r="A34" s="2">
        <v>510</v>
      </c>
      <c r="B34" s="2">
        <v>96.63</v>
      </c>
    </row>
    <row r="35" s="1" customFormat="1" spans="1:2">
      <c r="A35" s="2">
        <v>512</v>
      </c>
      <c r="B35" s="2">
        <v>96.82</v>
      </c>
    </row>
    <row r="36" s="1" customFormat="1" spans="1:2">
      <c r="A36" s="2">
        <v>514</v>
      </c>
      <c r="B36" s="2">
        <v>96.91</v>
      </c>
    </row>
    <row r="37" s="1" customFormat="1" spans="1:2">
      <c r="A37" s="2">
        <v>516</v>
      </c>
      <c r="B37" s="2">
        <v>96.96</v>
      </c>
    </row>
    <row r="38" s="1" customFormat="1" spans="1:2">
      <c r="A38" s="2">
        <v>518</v>
      </c>
      <c r="B38" s="2">
        <v>96.97</v>
      </c>
    </row>
    <row r="39" s="1" customFormat="1" spans="1:2">
      <c r="A39" s="2">
        <v>520</v>
      </c>
      <c r="B39" s="2">
        <v>97.01</v>
      </c>
    </row>
    <row r="40" s="1" customFormat="1" spans="1:2">
      <c r="A40" s="2">
        <v>522</v>
      </c>
      <c r="B40" s="2">
        <v>96.93</v>
      </c>
    </row>
    <row r="41" s="1" customFormat="1" spans="1:2">
      <c r="A41" s="2">
        <v>524</v>
      </c>
      <c r="B41" s="2">
        <v>96.99</v>
      </c>
    </row>
    <row r="42" s="1" customFormat="1" spans="1:2">
      <c r="A42" s="2">
        <v>526</v>
      </c>
      <c r="B42" s="2">
        <v>97.14</v>
      </c>
    </row>
    <row r="43" s="1" customFormat="1" spans="1:2">
      <c r="A43" s="2">
        <v>528</v>
      </c>
      <c r="B43" s="2">
        <v>97.22</v>
      </c>
    </row>
    <row r="44" s="1" customFormat="1" spans="1:2">
      <c r="A44" s="2">
        <v>530</v>
      </c>
      <c r="B44" s="2">
        <v>97.28</v>
      </c>
    </row>
    <row r="45" s="1" customFormat="1" spans="1:2">
      <c r="A45" s="2">
        <v>532</v>
      </c>
      <c r="B45" s="2">
        <v>97.23</v>
      </c>
    </row>
    <row r="46" s="1" customFormat="1" spans="1:2">
      <c r="A46" s="2">
        <v>534</v>
      </c>
      <c r="B46" s="2">
        <v>97.27</v>
      </c>
    </row>
    <row r="47" s="1" customFormat="1" spans="1:2">
      <c r="A47" s="2">
        <v>536</v>
      </c>
      <c r="B47" s="2">
        <v>97.26</v>
      </c>
    </row>
    <row r="48" s="1" customFormat="1" spans="1:2">
      <c r="A48" s="2">
        <v>538</v>
      </c>
      <c r="B48" s="2">
        <v>97.31</v>
      </c>
    </row>
    <row r="49" s="1" customFormat="1" spans="1:2">
      <c r="A49" s="2">
        <v>540</v>
      </c>
      <c r="B49" s="2">
        <v>97.4</v>
      </c>
    </row>
    <row r="50" s="1" customFormat="1" spans="1:2">
      <c r="A50" s="2">
        <v>542</v>
      </c>
      <c r="B50" s="2">
        <v>97.47</v>
      </c>
    </row>
    <row r="51" s="1" customFormat="1" spans="1:2">
      <c r="A51" s="2">
        <v>544</v>
      </c>
      <c r="B51" s="2">
        <v>97.44</v>
      </c>
    </row>
    <row r="52" s="1" customFormat="1" spans="1:2">
      <c r="A52" s="2">
        <v>546</v>
      </c>
      <c r="B52" s="2">
        <v>97.4</v>
      </c>
    </row>
    <row r="53" s="1" customFormat="1" spans="1:2">
      <c r="A53" s="2">
        <v>548</v>
      </c>
      <c r="B53" s="2">
        <v>97.39</v>
      </c>
    </row>
    <row r="54" s="1" customFormat="1" spans="1:2">
      <c r="A54" s="2">
        <v>550</v>
      </c>
      <c r="B54" s="2">
        <v>97.45</v>
      </c>
    </row>
    <row r="55" s="1" customFormat="1" spans="1:2">
      <c r="A55" s="2">
        <v>552</v>
      </c>
      <c r="B55" s="2">
        <v>97.51</v>
      </c>
    </row>
    <row r="56" s="1" customFormat="1" spans="1:2">
      <c r="A56" s="2">
        <v>554</v>
      </c>
      <c r="B56" s="2">
        <v>97.56</v>
      </c>
    </row>
    <row r="57" s="1" customFormat="1" spans="1:2">
      <c r="A57" s="2">
        <v>556</v>
      </c>
      <c r="B57" s="2">
        <v>97.48</v>
      </c>
    </row>
    <row r="58" s="1" customFormat="1" spans="1:2">
      <c r="A58" s="2">
        <v>558</v>
      </c>
      <c r="B58" s="2">
        <v>97.52</v>
      </c>
    </row>
    <row r="59" s="1" customFormat="1" spans="1:2">
      <c r="A59" s="2">
        <v>560</v>
      </c>
      <c r="B59" s="2">
        <v>97.56</v>
      </c>
    </row>
    <row r="60" s="1" customFormat="1" spans="1:2">
      <c r="A60" s="2">
        <v>562</v>
      </c>
      <c r="B60" s="2">
        <v>97.57</v>
      </c>
    </row>
    <row r="61" s="1" customFormat="1" spans="1:2">
      <c r="A61" s="2">
        <v>564</v>
      </c>
      <c r="B61" s="2">
        <v>97.62</v>
      </c>
    </row>
    <row r="62" s="1" customFormat="1" spans="1:2">
      <c r="A62" s="2">
        <v>566</v>
      </c>
      <c r="B62" s="2">
        <v>97.59</v>
      </c>
    </row>
    <row r="63" s="1" customFormat="1" spans="1:2">
      <c r="A63" s="2">
        <v>568</v>
      </c>
      <c r="B63" s="2">
        <v>97.68</v>
      </c>
    </row>
    <row r="64" s="1" customFormat="1" spans="1:2">
      <c r="A64" s="2">
        <v>570</v>
      </c>
      <c r="B64" s="2">
        <v>97.71</v>
      </c>
    </row>
    <row r="65" s="1" customFormat="1" spans="1:2">
      <c r="A65" s="2">
        <v>572</v>
      </c>
      <c r="B65" s="2">
        <v>97.62</v>
      </c>
    </row>
    <row r="66" s="1" customFormat="1" spans="1:2">
      <c r="A66" s="2">
        <v>574</v>
      </c>
      <c r="B66" s="2">
        <v>97.64</v>
      </c>
    </row>
    <row r="67" s="1" customFormat="1" spans="1:2">
      <c r="A67" s="2">
        <v>576</v>
      </c>
      <c r="B67" s="2">
        <v>97.73</v>
      </c>
    </row>
    <row r="68" s="1" customFormat="1" spans="1:2">
      <c r="A68" s="2">
        <v>578</v>
      </c>
      <c r="B68" s="2">
        <v>97.63</v>
      </c>
    </row>
    <row r="69" s="1" customFormat="1" spans="1:2">
      <c r="A69" s="2">
        <v>580</v>
      </c>
      <c r="B69" s="2">
        <v>97.65</v>
      </c>
    </row>
    <row r="70" s="1" customFormat="1" spans="1:2">
      <c r="A70" s="2">
        <v>582</v>
      </c>
      <c r="B70" s="2">
        <v>97.69</v>
      </c>
    </row>
    <row r="71" s="1" customFormat="1" spans="1:2">
      <c r="A71" s="2">
        <v>584</v>
      </c>
      <c r="B71" s="2">
        <v>97.72</v>
      </c>
    </row>
    <row r="72" s="1" customFormat="1" spans="1:2">
      <c r="A72" s="2">
        <v>586</v>
      </c>
      <c r="B72" s="2">
        <v>97.73</v>
      </c>
    </row>
    <row r="73" s="1" customFormat="1" spans="1:2">
      <c r="A73" s="2">
        <v>588</v>
      </c>
      <c r="B73" s="2">
        <v>97.73</v>
      </c>
    </row>
    <row r="74" s="1" customFormat="1" spans="1:2">
      <c r="A74" s="2">
        <v>590</v>
      </c>
      <c r="B74" s="2">
        <v>97.61</v>
      </c>
    </row>
    <row r="75" s="1" customFormat="1" spans="1:2">
      <c r="A75" s="2">
        <v>592</v>
      </c>
      <c r="B75" s="2">
        <v>97.66</v>
      </c>
    </row>
    <row r="76" s="1" customFormat="1" spans="1:2">
      <c r="A76" s="2">
        <v>594</v>
      </c>
      <c r="B76" s="2">
        <v>97.73</v>
      </c>
    </row>
    <row r="77" s="1" customFormat="1" spans="1:2">
      <c r="A77" s="2">
        <v>596</v>
      </c>
      <c r="B77" s="2">
        <v>97.81</v>
      </c>
    </row>
    <row r="78" s="1" customFormat="1" spans="1:2">
      <c r="A78" s="2">
        <v>598</v>
      </c>
      <c r="B78" s="2">
        <v>97.84</v>
      </c>
    </row>
    <row r="79" s="1" customFormat="1" spans="1:2">
      <c r="A79" s="2">
        <v>600</v>
      </c>
      <c r="B79" s="2">
        <v>97.74</v>
      </c>
    </row>
    <row r="80" s="1" customFormat="1" spans="1:2">
      <c r="A80" s="2">
        <v>602</v>
      </c>
      <c r="B80" s="2">
        <v>97.65</v>
      </c>
    </row>
    <row r="81" s="1" customFormat="1" spans="1:2">
      <c r="A81" s="2">
        <v>604</v>
      </c>
      <c r="B81" s="2">
        <v>97.65</v>
      </c>
    </row>
    <row r="82" s="1" customFormat="1" spans="1:2">
      <c r="A82" s="2">
        <v>606</v>
      </c>
      <c r="B82" s="2">
        <v>97.68</v>
      </c>
    </row>
    <row r="83" s="1" customFormat="1" spans="1:2">
      <c r="A83" s="2">
        <v>608</v>
      </c>
      <c r="B83" s="2">
        <v>97.75</v>
      </c>
    </row>
    <row r="84" s="1" customFormat="1" spans="1:2">
      <c r="A84" s="2">
        <v>610</v>
      </c>
      <c r="B84" s="2">
        <v>97.72</v>
      </c>
    </row>
    <row r="85" s="1" customFormat="1" spans="1:2">
      <c r="A85" s="2">
        <v>612</v>
      </c>
      <c r="B85" s="2">
        <v>97.62</v>
      </c>
    </row>
    <row r="86" s="1" customFormat="1" spans="1:2">
      <c r="A86" s="2">
        <v>614</v>
      </c>
      <c r="B86" s="2">
        <v>97.57</v>
      </c>
    </row>
    <row r="87" s="1" customFormat="1" spans="1:2">
      <c r="A87" s="2">
        <v>616</v>
      </c>
      <c r="B87" s="2">
        <v>97.6</v>
      </c>
    </row>
    <row r="88" s="1" customFormat="1" spans="1:2">
      <c r="A88" s="2">
        <v>618</v>
      </c>
      <c r="B88" s="2">
        <v>97.61</v>
      </c>
    </row>
    <row r="89" s="1" customFormat="1" spans="1:2">
      <c r="A89" s="2">
        <v>620</v>
      </c>
      <c r="B89" s="2">
        <v>97.71</v>
      </c>
    </row>
    <row r="90" s="1" customFormat="1" spans="1:2">
      <c r="A90" s="2">
        <v>622</v>
      </c>
      <c r="B90" s="2">
        <v>97.72</v>
      </c>
    </row>
    <row r="91" s="1" customFormat="1" spans="1:2">
      <c r="A91" s="2">
        <v>624</v>
      </c>
      <c r="B91" s="2">
        <v>97.6</v>
      </c>
    </row>
    <row r="92" s="1" customFormat="1" spans="1:2">
      <c r="A92" s="2">
        <v>626</v>
      </c>
      <c r="B92" s="2">
        <v>97.53</v>
      </c>
    </row>
    <row r="93" s="1" customFormat="1" spans="1:2">
      <c r="A93" s="2">
        <v>628</v>
      </c>
      <c r="B93" s="2">
        <v>97.55</v>
      </c>
    </row>
    <row r="94" s="1" customFormat="1" spans="1:2">
      <c r="A94" s="2">
        <v>630</v>
      </c>
      <c r="B94" s="2">
        <v>97.5</v>
      </c>
    </row>
    <row r="95" s="1" customFormat="1" spans="1:2">
      <c r="A95" s="2">
        <v>632</v>
      </c>
      <c r="B95" s="2">
        <v>97.53</v>
      </c>
    </row>
    <row r="96" s="1" customFormat="1" spans="1:2">
      <c r="A96" s="2">
        <v>634</v>
      </c>
      <c r="B96" s="2">
        <v>97.58</v>
      </c>
    </row>
    <row r="97" s="1" customFormat="1" spans="1:2">
      <c r="A97" s="2">
        <v>636</v>
      </c>
      <c r="B97" s="2">
        <v>97.49</v>
      </c>
    </row>
    <row r="98" s="1" customFormat="1" spans="1:2">
      <c r="A98" s="2">
        <v>638</v>
      </c>
      <c r="B98" s="2">
        <v>97.48</v>
      </c>
    </row>
    <row r="99" s="1" customFormat="1" spans="1:2">
      <c r="A99" s="2">
        <v>640</v>
      </c>
      <c r="B99" s="2">
        <v>97.44</v>
      </c>
    </row>
    <row r="100" s="1" customFormat="1" spans="1:2">
      <c r="A100" s="2">
        <v>642</v>
      </c>
      <c r="B100" s="2">
        <v>97.37</v>
      </c>
    </row>
    <row r="101" s="1" customFormat="1" spans="1:2">
      <c r="A101" s="2">
        <v>644</v>
      </c>
      <c r="B101" s="2">
        <v>97.4</v>
      </c>
    </row>
    <row r="102" s="1" customFormat="1" spans="1:2">
      <c r="A102" s="2">
        <v>646</v>
      </c>
      <c r="B102" s="2">
        <v>97.43</v>
      </c>
    </row>
    <row r="103" s="1" customFormat="1" spans="1:2">
      <c r="A103" s="2">
        <v>648</v>
      </c>
      <c r="B103" s="2">
        <v>97.42</v>
      </c>
    </row>
    <row r="104" s="1" customFormat="1" spans="1:2">
      <c r="A104" s="2">
        <v>650</v>
      </c>
      <c r="B104" s="2">
        <v>97.42</v>
      </c>
    </row>
    <row r="105" s="1" customFormat="1" spans="1:2">
      <c r="A105" s="2">
        <v>652</v>
      </c>
      <c r="B105" s="2">
        <v>97.47</v>
      </c>
    </row>
    <row r="106" s="1" customFormat="1" spans="1:2">
      <c r="A106" s="2">
        <v>654</v>
      </c>
      <c r="B106" s="2">
        <v>97.4</v>
      </c>
    </row>
    <row r="107" s="1" customFormat="1" spans="1:2">
      <c r="A107" s="2">
        <v>656</v>
      </c>
      <c r="B107" s="2">
        <v>97.24</v>
      </c>
    </row>
    <row r="108" s="1" customFormat="1" spans="1:2">
      <c r="A108" s="2">
        <v>658</v>
      </c>
      <c r="B108" s="2">
        <v>97.19</v>
      </c>
    </row>
    <row r="109" s="1" customFormat="1" spans="1:2">
      <c r="A109" s="2">
        <v>660</v>
      </c>
      <c r="B109" s="2">
        <v>97.19</v>
      </c>
    </row>
    <row r="110" s="1" customFormat="1" spans="1:2">
      <c r="A110" s="2">
        <v>662</v>
      </c>
      <c r="B110" s="2">
        <v>97.24</v>
      </c>
    </row>
    <row r="111" s="1" customFormat="1" spans="1:2">
      <c r="A111" s="2">
        <v>664</v>
      </c>
      <c r="B111" s="2">
        <v>97.27</v>
      </c>
    </row>
    <row r="112" s="1" customFormat="1" spans="1:2">
      <c r="A112" s="2">
        <v>666</v>
      </c>
      <c r="B112" s="2">
        <v>97.25</v>
      </c>
    </row>
    <row r="113" s="1" customFormat="1" spans="1:2">
      <c r="A113" s="2">
        <v>668</v>
      </c>
      <c r="B113" s="2">
        <v>97.21</v>
      </c>
    </row>
    <row r="114" s="1" customFormat="1" spans="1:2">
      <c r="A114" s="2">
        <v>670</v>
      </c>
      <c r="B114" s="2">
        <v>97.27</v>
      </c>
    </row>
    <row r="115" s="1" customFormat="1" spans="1:2">
      <c r="A115" s="2">
        <v>672</v>
      </c>
      <c r="B115" s="2">
        <v>97.19</v>
      </c>
    </row>
    <row r="116" s="1" customFormat="1" spans="1:2">
      <c r="A116" s="2">
        <v>674</v>
      </c>
      <c r="B116" s="2">
        <v>97.13</v>
      </c>
    </row>
    <row r="117" s="1" customFormat="1" spans="1:2">
      <c r="A117" s="2">
        <v>676</v>
      </c>
      <c r="B117" s="2">
        <v>97.14</v>
      </c>
    </row>
    <row r="118" s="1" customFormat="1" spans="1:2">
      <c r="A118" s="2">
        <v>678</v>
      </c>
      <c r="B118" s="2">
        <v>97.18</v>
      </c>
    </row>
    <row r="119" s="1" customFormat="1" spans="1:2">
      <c r="A119" s="2">
        <v>680</v>
      </c>
      <c r="B119" s="2">
        <v>97.16</v>
      </c>
    </row>
    <row r="120" s="1" customFormat="1" spans="1:2">
      <c r="A120" s="2">
        <v>682</v>
      </c>
      <c r="B120" s="2">
        <v>97.18</v>
      </c>
    </row>
    <row r="121" s="1" customFormat="1" spans="1:2">
      <c r="A121" s="2">
        <v>684</v>
      </c>
      <c r="B121" s="2">
        <v>97</v>
      </c>
    </row>
    <row r="122" s="1" customFormat="1" spans="1:2">
      <c r="A122" s="2">
        <v>686</v>
      </c>
      <c r="B122" s="2">
        <v>96.87</v>
      </c>
    </row>
    <row r="123" s="1" customFormat="1" spans="1:2">
      <c r="A123" s="2">
        <v>688</v>
      </c>
      <c r="B123" s="2">
        <v>96.93</v>
      </c>
    </row>
    <row r="124" s="1" customFormat="1" spans="1:2">
      <c r="A124" s="2">
        <v>690</v>
      </c>
      <c r="B124" s="2">
        <v>97</v>
      </c>
    </row>
    <row r="125" s="1" customFormat="1" spans="1:2">
      <c r="A125" s="2">
        <v>692</v>
      </c>
      <c r="B125" s="2">
        <v>96.93</v>
      </c>
    </row>
    <row r="126" s="1" customFormat="1" spans="1:2">
      <c r="A126" s="2">
        <v>694</v>
      </c>
      <c r="B126" s="2">
        <v>96.74</v>
      </c>
    </row>
    <row r="127" s="1" customFormat="1" spans="1:2">
      <c r="A127" s="2">
        <v>696</v>
      </c>
      <c r="B127" s="2">
        <v>96.93</v>
      </c>
    </row>
    <row r="128" s="1" customFormat="1" spans="1:2">
      <c r="A128" s="2">
        <v>698</v>
      </c>
      <c r="B128" s="2">
        <v>96.79</v>
      </c>
    </row>
    <row r="129" s="1" customFormat="1" spans="1:2">
      <c r="A129" s="2">
        <v>700</v>
      </c>
      <c r="B129" s="2">
        <v>96.74</v>
      </c>
    </row>
    <row r="130" s="1" customFormat="1" spans="1:2">
      <c r="A130" s="2">
        <v>702</v>
      </c>
      <c r="B130" s="2">
        <v>96.82</v>
      </c>
    </row>
    <row r="131" s="1" customFormat="1" spans="1:2">
      <c r="A131" s="2">
        <v>704</v>
      </c>
      <c r="B131" s="2">
        <v>96.83</v>
      </c>
    </row>
    <row r="132" s="1" customFormat="1" spans="1:2">
      <c r="A132" s="2">
        <v>706</v>
      </c>
      <c r="B132" s="2">
        <v>96.77</v>
      </c>
    </row>
    <row r="133" s="1" customFormat="1" spans="1:2">
      <c r="A133" s="2">
        <v>708</v>
      </c>
      <c r="B133" s="2">
        <v>96.75</v>
      </c>
    </row>
    <row r="134" s="1" customFormat="1" spans="1:2">
      <c r="A134" s="2">
        <v>710</v>
      </c>
      <c r="B134" s="2">
        <v>96.43</v>
      </c>
    </row>
    <row r="135" s="1" customFormat="1" spans="1:2">
      <c r="A135" s="2">
        <v>712</v>
      </c>
      <c r="B135" s="2">
        <v>96.32</v>
      </c>
    </row>
    <row r="136" s="1" customFormat="1" spans="1:2">
      <c r="A136" s="2">
        <v>714</v>
      </c>
      <c r="B136" s="2">
        <v>96.42</v>
      </c>
    </row>
    <row r="137" s="1" customFormat="1" spans="1:2">
      <c r="A137" s="2">
        <v>716</v>
      </c>
      <c r="B137" s="2">
        <v>96.52</v>
      </c>
    </row>
    <row r="138" s="1" customFormat="1" spans="1:2">
      <c r="A138" s="2">
        <v>718</v>
      </c>
      <c r="B138" s="2">
        <v>96.54</v>
      </c>
    </row>
    <row r="139" s="1" customFormat="1" spans="1:2">
      <c r="A139" s="2">
        <v>720</v>
      </c>
      <c r="B139" s="2">
        <v>96.59</v>
      </c>
    </row>
    <row r="140" s="1" customFormat="1" spans="1:2">
      <c r="A140" s="2">
        <v>722</v>
      </c>
      <c r="B140" s="2">
        <v>96.27</v>
      </c>
    </row>
    <row r="141" s="1" customFormat="1" spans="1:2">
      <c r="A141" s="2">
        <v>724</v>
      </c>
      <c r="B141" s="2">
        <v>96.07</v>
      </c>
    </row>
    <row r="142" s="1" customFormat="1" spans="1:2">
      <c r="A142" s="2">
        <v>726</v>
      </c>
      <c r="B142" s="2">
        <v>96.05</v>
      </c>
    </row>
    <row r="143" s="1" customFormat="1" spans="1:2">
      <c r="A143" s="2">
        <v>728</v>
      </c>
      <c r="B143" s="2">
        <v>96.22</v>
      </c>
    </row>
    <row r="144" s="1" customFormat="1" spans="1:2">
      <c r="A144" s="2">
        <v>730</v>
      </c>
      <c r="B144" s="2">
        <v>96.31</v>
      </c>
    </row>
    <row r="145" s="1" customFormat="1" spans="1:2">
      <c r="A145" s="2">
        <v>732</v>
      </c>
      <c r="B145" s="2">
        <v>96.29</v>
      </c>
    </row>
    <row r="146" s="1" customFormat="1" spans="1:2">
      <c r="A146" s="2">
        <v>734</v>
      </c>
      <c r="B146" s="2">
        <v>96.05</v>
      </c>
    </row>
    <row r="147" s="1" customFormat="1" spans="1:2">
      <c r="A147" s="2">
        <v>736</v>
      </c>
      <c r="B147" s="2">
        <v>95.83</v>
      </c>
    </row>
    <row r="148" s="1" customFormat="1" spans="1:2">
      <c r="A148" s="2">
        <v>738</v>
      </c>
      <c r="B148" s="2">
        <v>95.73</v>
      </c>
    </row>
    <row r="149" s="1" customFormat="1" spans="1:2">
      <c r="A149" s="2">
        <v>740</v>
      </c>
      <c r="B149" s="2">
        <v>95.86</v>
      </c>
    </row>
    <row r="150" s="1" customFormat="1" spans="1:2">
      <c r="A150" s="2">
        <v>742</v>
      </c>
      <c r="B150" s="2">
        <v>95.92</v>
      </c>
    </row>
    <row r="151" s="1" customFormat="1" spans="1:2">
      <c r="A151" s="2">
        <v>744</v>
      </c>
      <c r="B151" s="2">
        <v>95.84</v>
      </c>
    </row>
    <row r="152" s="1" customFormat="1" spans="1:2">
      <c r="A152" s="2">
        <v>746</v>
      </c>
      <c r="B152" s="2">
        <v>95.66</v>
      </c>
    </row>
    <row r="153" s="1" customFormat="1" spans="1:2">
      <c r="A153" s="2">
        <v>748</v>
      </c>
      <c r="B153" s="2">
        <v>95.84</v>
      </c>
    </row>
    <row r="154" s="1" customFormat="1" spans="1:2">
      <c r="A154" s="2">
        <v>750</v>
      </c>
      <c r="B154" s="2">
        <v>95.78</v>
      </c>
    </row>
    <row r="155" s="1" customFormat="1" spans="1:2">
      <c r="A155" s="2">
        <v>752</v>
      </c>
      <c r="B155" s="2">
        <v>95.75</v>
      </c>
    </row>
    <row r="156" s="1" customFormat="1" spans="1:2">
      <c r="A156" s="2">
        <v>754</v>
      </c>
      <c r="B156" s="2">
        <v>95.6</v>
      </c>
    </row>
    <row r="157" s="1" customFormat="1" spans="1:2">
      <c r="A157" s="2">
        <v>756</v>
      </c>
      <c r="B157" s="2">
        <v>95.66</v>
      </c>
    </row>
    <row r="158" s="1" customFormat="1" spans="1:2">
      <c r="A158" s="2">
        <v>758</v>
      </c>
      <c r="B158" s="2">
        <v>95.51</v>
      </c>
    </row>
    <row r="159" s="1" customFormat="1" spans="1:2">
      <c r="A159" s="2">
        <v>760</v>
      </c>
      <c r="B159" s="2">
        <v>95.74</v>
      </c>
    </row>
    <row r="160" s="1" customFormat="1" spans="1:2">
      <c r="A160" s="2">
        <v>762</v>
      </c>
      <c r="B160" s="2">
        <v>95.61</v>
      </c>
    </row>
    <row r="161" s="1" customFormat="1" spans="1:2">
      <c r="A161" s="2">
        <v>764</v>
      </c>
      <c r="B161" s="2">
        <v>95.43</v>
      </c>
    </row>
    <row r="162" s="1" customFormat="1" spans="1:2">
      <c r="A162" s="2">
        <v>766</v>
      </c>
      <c r="B162" s="2">
        <v>95.23</v>
      </c>
    </row>
    <row r="163" s="1" customFormat="1" spans="1:2">
      <c r="A163" s="2">
        <v>768</v>
      </c>
      <c r="B163" s="2">
        <v>95.49</v>
      </c>
    </row>
    <row r="164" s="1" customFormat="1" spans="1:2">
      <c r="A164" s="2">
        <v>770</v>
      </c>
      <c r="B164" s="2">
        <v>95.48</v>
      </c>
    </row>
    <row r="165" s="1" customFormat="1" spans="1:2">
      <c r="A165" s="2">
        <v>772</v>
      </c>
      <c r="B165" s="2">
        <v>95.69</v>
      </c>
    </row>
    <row r="166" s="1" customFormat="1" spans="1:2">
      <c r="A166" s="2">
        <v>774</v>
      </c>
      <c r="B166" s="2">
        <v>95.46</v>
      </c>
    </row>
    <row r="167" s="1" customFormat="1" spans="1:2">
      <c r="A167" s="2">
        <v>776</v>
      </c>
      <c r="B167" s="2">
        <v>95.5</v>
      </c>
    </row>
    <row r="168" s="1" customFormat="1" spans="1:2">
      <c r="A168" s="2">
        <v>778</v>
      </c>
      <c r="B168" s="2">
        <v>95.42</v>
      </c>
    </row>
    <row r="169" s="1" customFormat="1" spans="1:2">
      <c r="A169" s="2">
        <v>780</v>
      </c>
      <c r="B169" s="2">
        <v>95.6</v>
      </c>
    </row>
    <row r="170" s="1" customFormat="1" spans="1:2">
      <c r="A170" s="2">
        <v>782</v>
      </c>
      <c r="B170" s="2">
        <v>95.41</v>
      </c>
    </row>
    <row r="171" s="1" customFormat="1" spans="1:2">
      <c r="A171" s="2">
        <v>784</v>
      </c>
      <c r="B171" s="2">
        <v>95.54</v>
      </c>
    </row>
    <row r="172" s="1" customFormat="1" spans="1:2">
      <c r="A172" s="2">
        <v>786</v>
      </c>
      <c r="B172" s="2">
        <v>95.74</v>
      </c>
    </row>
    <row r="173" s="1" customFormat="1" spans="1:2">
      <c r="A173" s="2">
        <v>788</v>
      </c>
      <c r="B173" s="2">
        <v>95.72</v>
      </c>
    </row>
    <row r="174" s="1" customFormat="1" spans="1:2">
      <c r="A174" s="2">
        <v>790</v>
      </c>
      <c r="B174" s="2">
        <v>95.71</v>
      </c>
    </row>
    <row r="175" s="1" customFormat="1" spans="1:2">
      <c r="A175" s="2">
        <v>792</v>
      </c>
      <c r="B175" s="2">
        <v>96.1</v>
      </c>
    </row>
    <row r="176" s="1" customFormat="1" spans="1:2">
      <c r="A176" s="2">
        <v>794</v>
      </c>
      <c r="B176" s="2">
        <v>95.36</v>
      </c>
    </row>
    <row r="177" s="1" customFormat="1" spans="1:2">
      <c r="A177" s="2">
        <v>796</v>
      </c>
      <c r="B177" s="2">
        <v>95.79</v>
      </c>
    </row>
    <row r="178" s="1" customFormat="1" spans="1:2">
      <c r="A178" s="2">
        <v>798</v>
      </c>
      <c r="B178" s="2">
        <v>95.84</v>
      </c>
    </row>
    <row r="179" s="1" customFormat="1" spans="1:2">
      <c r="A179" s="2">
        <v>800</v>
      </c>
      <c r="B179" s="2">
        <v>96.02</v>
      </c>
    </row>
    <row r="180" s="1" customFormat="1" spans="1:2">
      <c r="A180" s="2">
        <v>802</v>
      </c>
      <c r="B180" s="2">
        <v>95.68</v>
      </c>
    </row>
    <row r="181" s="1" customFormat="1" spans="1:2">
      <c r="A181" s="2">
        <v>804</v>
      </c>
      <c r="B181" s="2">
        <v>96.11</v>
      </c>
    </row>
    <row r="182" s="1" customFormat="1" spans="1:2">
      <c r="A182" s="2">
        <v>806</v>
      </c>
      <c r="B182" s="2">
        <v>95.49</v>
      </c>
    </row>
    <row r="183" s="1" customFormat="1" spans="1:2">
      <c r="A183" s="2">
        <v>808</v>
      </c>
      <c r="B183" s="2">
        <v>96.01</v>
      </c>
    </row>
    <row r="184" s="1" customFormat="1" spans="1:2">
      <c r="A184" s="2">
        <v>810</v>
      </c>
      <c r="B184" s="2">
        <v>96.22</v>
      </c>
    </row>
    <row r="185" s="1" customFormat="1" spans="1:2">
      <c r="A185" s="2">
        <v>812</v>
      </c>
      <c r="B185" s="2">
        <v>96.03</v>
      </c>
    </row>
    <row r="186" s="1" customFormat="1" spans="1:2">
      <c r="A186" s="2">
        <v>814</v>
      </c>
      <c r="B186" s="2">
        <v>95.91</v>
      </c>
    </row>
    <row r="187" s="1" customFormat="1" spans="1:2">
      <c r="A187" s="2">
        <v>816</v>
      </c>
      <c r="B187" s="2">
        <v>95.75</v>
      </c>
    </row>
    <row r="188" s="1" customFormat="1" spans="1:2">
      <c r="A188" s="2">
        <v>818</v>
      </c>
      <c r="B188" s="2">
        <v>96.61</v>
      </c>
    </row>
    <row r="189" s="1" customFormat="1" spans="1:2">
      <c r="A189" s="2">
        <v>820</v>
      </c>
      <c r="B189" s="2">
        <v>95.86</v>
      </c>
    </row>
    <row r="190" s="1" customFormat="1" spans="1:2">
      <c r="A190" s="2">
        <v>822</v>
      </c>
      <c r="B190" s="2">
        <v>96.19</v>
      </c>
    </row>
    <row r="191" s="1" customFormat="1" spans="1:2">
      <c r="A191" s="2">
        <v>824</v>
      </c>
      <c r="B191" s="2">
        <v>96.07</v>
      </c>
    </row>
    <row r="192" s="1" customFormat="1" spans="1:2">
      <c r="A192" s="2">
        <v>826</v>
      </c>
      <c r="B192" s="2">
        <v>96.39</v>
      </c>
    </row>
    <row r="193" s="1" customFormat="1" spans="1:2">
      <c r="A193" s="2">
        <v>828</v>
      </c>
      <c r="B193" s="2">
        <v>96.4</v>
      </c>
    </row>
    <row r="194" s="1" customFormat="1" spans="1:2">
      <c r="A194" s="2">
        <v>830</v>
      </c>
      <c r="B194" s="2">
        <v>96.45</v>
      </c>
    </row>
    <row r="195" s="1" customFormat="1" spans="1:2">
      <c r="A195" s="2">
        <v>832</v>
      </c>
      <c r="B195" s="2">
        <v>96.03</v>
      </c>
    </row>
    <row r="196" s="1" customFormat="1" spans="1:2">
      <c r="A196" s="2">
        <v>834</v>
      </c>
      <c r="B196" s="2">
        <v>95.81</v>
      </c>
    </row>
    <row r="197" s="1" customFormat="1" spans="1:2">
      <c r="A197" s="2">
        <v>836</v>
      </c>
      <c r="B197" s="2">
        <v>96.44</v>
      </c>
    </row>
    <row r="198" s="1" customFormat="1" spans="1:2">
      <c r="A198" s="2">
        <v>838</v>
      </c>
      <c r="B198" s="2">
        <v>96.7</v>
      </c>
    </row>
    <row r="199" s="1" customFormat="1" spans="1:2">
      <c r="A199" s="2">
        <v>840</v>
      </c>
      <c r="B199" s="2">
        <v>96.86</v>
      </c>
    </row>
    <row r="200" s="1" customFormat="1" spans="1:2">
      <c r="A200" s="2">
        <v>842</v>
      </c>
      <c r="B200" s="2">
        <v>96.78</v>
      </c>
    </row>
    <row r="201" s="1" customFormat="1" spans="1:2">
      <c r="A201" s="2">
        <v>844</v>
      </c>
      <c r="B201" s="2">
        <v>96.45</v>
      </c>
    </row>
    <row r="202" s="1" customFormat="1" spans="1:2">
      <c r="A202" s="2">
        <v>846</v>
      </c>
      <c r="B202" s="2">
        <v>96.22</v>
      </c>
    </row>
    <row r="203" s="1" customFormat="1" spans="1:2">
      <c r="A203" s="2">
        <v>848</v>
      </c>
      <c r="B203" s="2">
        <v>95.92</v>
      </c>
    </row>
    <row r="204" s="1" customFormat="1" spans="1:2">
      <c r="A204" s="2">
        <v>850</v>
      </c>
      <c r="B204" s="2">
        <v>96.34</v>
      </c>
    </row>
    <row r="205" s="1" customFormat="1" spans="1:2">
      <c r="A205" s="2">
        <v>852</v>
      </c>
      <c r="B205" s="2">
        <v>96.88</v>
      </c>
    </row>
    <row r="206" s="1" customFormat="1" spans="1:2">
      <c r="A206" s="2">
        <v>854</v>
      </c>
      <c r="B206" s="2">
        <v>96.57</v>
      </c>
    </row>
    <row r="207" s="1" customFormat="1" spans="1:2">
      <c r="A207" s="2">
        <v>856</v>
      </c>
      <c r="B207" s="2">
        <v>96.07</v>
      </c>
    </row>
    <row r="208" s="1" customFormat="1" spans="1:2">
      <c r="A208" s="2">
        <v>858</v>
      </c>
      <c r="B208" s="2">
        <v>96.53</v>
      </c>
    </row>
    <row r="209" s="1" customFormat="1" spans="1:2">
      <c r="A209" s="2">
        <v>860</v>
      </c>
      <c r="B209" s="2">
        <v>96.45</v>
      </c>
    </row>
    <row r="210" s="1" customFormat="1" spans="1:2">
      <c r="A210" s="2">
        <v>862</v>
      </c>
      <c r="B210" s="2">
        <v>96.89</v>
      </c>
    </row>
    <row r="211" s="1" customFormat="1" spans="1:2">
      <c r="A211" s="2">
        <v>864</v>
      </c>
      <c r="B211" s="2">
        <v>96.75</v>
      </c>
    </row>
    <row r="212" s="1" customFormat="1" spans="1:2">
      <c r="A212" s="2">
        <v>866</v>
      </c>
      <c r="B212" s="2">
        <v>96.74</v>
      </c>
    </row>
    <row r="213" s="1" customFormat="1" spans="1:2">
      <c r="A213" s="2">
        <v>868</v>
      </c>
      <c r="B213" s="2">
        <v>96.52</v>
      </c>
    </row>
    <row r="214" s="1" customFormat="1" spans="1:2">
      <c r="A214" s="2">
        <v>870</v>
      </c>
      <c r="B214" s="2">
        <v>96.86</v>
      </c>
    </row>
    <row r="215" s="1" customFormat="1" spans="1:2">
      <c r="A215" s="2">
        <v>872</v>
      </c>
      <c r="B215" s="2">
        <v>96.6</v>
      </c>
    </row>
    <row r="216" s="1" customFormat="1" spans="1:2">
      <c r="A216" s="2">
        <v>874</v>
      </c>
      <c r="B216" s="2">
        <v>96.9</v>
      </c>
    </row>
    <row r="217" s="1" customFormat="1" spans="1:2">
      <c r="A217" s="2">
        <v>876</v>
      </c>
      <c r="B217" s="2">
        <v>96.96</v>
      </c>
    </row>
    <row r="218" s="1" customFormat="1" spans="1:2">
      <c r="A218" s="2">
        <v>878</v>
      </c>
      <c r="B218" s="2">
        <v>96.94</v>
      </c>
    </row>
    <row r="219" s="1" customFormat="1" spans="1:2">
      <c r="A219" s="2">
        <v>880</v>
      </c>
      <c r="B219" s="2">
        <v>97.03</v>
      </c>
    </row>
    <row r="220" s="1" customFormat="1" spans="1:2">
      <c r="A220" s="2">
        <v>882</v>
      </c>
      <c r="B220" s="2">
        <v>97.14</v>
      </c>
    </row>
    <row r="221" s="1" customFormat="1" spans="1:2">
      <c r="A221" s="2">
        <v>884</v>
      </c>
      <c r="B221" s="2">
        <v>96.78</v>
      </c>
    </row>
    <row r="222" s="1" customFormat="1" spans="1:2">
      <c r="A222" s="2">
        <v>886</v>
      </c>
      <c r="B222" s="2">
        <v>96.95</v>
      </c>
    </row>
    <row r="223" s="1" customFormat="1" spans="1:2">
      <c r="A223" s="2">
        <v>888</v>
      </c>
      <c r="B223" s="2">
        <v>97.11</v>
      </c>
    </row>
    <row r="224" s="1" customFormat="1" spans="1:2">
      <c r="A224" s="2">
        <v>890</v>
      </c>
      <c r="B224" s="2">
        <v>97.45</v>
      </c>
    </row>
    <row r="225" s="1" customFormat="1" spans="1:2">
      <c r="A225" s="2">
        <v>892</v>
      </c>
      <c r="B225" s="2">
        <v>97.41</v>
      </c>
    </row>
    <row r="226" s="1" customFormat="1" spans="1:2">
      <c r="A226" s="2">
        <v>894</v>
      </c>
      <c r="B226" s="2">
        <v>97.19</v>
      </c>
    </row>
    <row r="227" s="1" customFormat="1" spans="1:2">
      <c r="A227" s="2">
        <v>896</v>
      </c>
      <c r="B227" s="2">
        <v>97.31</v>
      </c>
    </row>
    <row r="228" s="1" customFormat="1" spans="1:2">
      <c r="A228" s="2">
        <v>898</v>
      </c>
      <c r="B228" s="2">
        <v>97.39</v>
      </c>
    </row>
    <row r="229" s="1" customFormat="1" spans="1:2">
      <c r="A229" s="2">
        <v>900</v>
      </c>
      <c r="B229" s="2">
        <v>97.31</v>
      </c>
    </row>
    <row r="230" s="1" customFormat="1" spans="1:2">
      <c r="A230" s="2">
        <v>902</v>
      </c>
      <c r="B230" s="2">
        <v>97.38</v>
      </c>
    </row>
    <row r="231" s="1" customFormat="1" spans="1:2">
      <c r="A231" s="2">
        <v>904</v>
      </c>
      <c r="B231" s="2">
        <v>97.55</v>
      </c>
    </row>
    <row r="232" s="1" customFormat="1" spans="1:2">
      <c r="A232" s="2">
        <v>906</v>
      </c>
      <c r="B232" s="2">
        <v>97.78</v>
      </c>
    </row>
    <row r="233" s="1" customFormat="1" spans="1:2">
      <c r="A233" s="2">
        <v>908</v>
      </c>
      <c r="B233" s="2">
        <v>97.07</v>
      </c>
    </row>
    <row r="234" s="1" customFormat="1" spans="1:2">
      <c r="A234" s="2">
        <v>910</v>
      </c>
      <c r="B234" s="2">
        <v>97.47</v>
      </c>
    </row>
    <row r="235" s="1" customFormat="1" spans="1:2">
      <c r="A235" s="2">
        <v>912</v>
      </c>
      <c r="B235" s="2">
        <v>97.61</v>
      </c>
    </row>
    <row r="236" s="1" customFormat="1" spans="1:2">
      <c r="A236" s="2">
        <v>914</v>
      </c>
      <c r="B236" s="2">
        <v>97.59</v>
      </c>
    </row>
    <row r="237" s="1" customFormat="1" spans="1:2">
      <c r="A237" s="2">
        <v>916</v>
      </c>
      <c r="B237" s="2">
        <v>97.67</v>
      </c>
    </row>
    <row r="238" s="1" customFormat="1" spans="1:2">
      <c r="A238" s="2">
        <v>918</v>
      </c>
      <c r="B238" s="2">
        <v>97.79</v>
      </c>
    </row>
    <row r="239" s="1" customFormat="1" spans="1:2">
      <c r="A239" s="2">
        <v>920</v>
      </c>
      <c r="B239" s="2">
        <v>97.78</v>
      </c>
    </row>
    <row r="240" s="1" customFormat="1" spans="1:2">
      <c r="A240" s="2">
        <v>922</v>
      </c>
      <c r="B240" s="2">
        <v>97.87</v>
      </c>
    </row>
    <row r="241" s="1" customFormat="1" spans="1:2">
      <c r="A241" s="2">
        <v>924</v>
      </c>
      <c r="B241" s="2">
        <v>97.78</v>
      </c>
    </row>
    <row r="242" s="1" customFormat="1" spans="1:2">
      <c r="A242" s="2">
        <v>926</v>
      </c>
      <c r="B242" s="2">
        <v>97.5</v>
      </c>
    </row>
    <row r="243" s="1" customFormat="1" spans="1:2">
      <c r="A243" s="2">
        <v>928</v>
      </c>
      <c r="B243" s="2">
        <v>97.68</v>
      </c>
    </row>
    <row r="244" s="1" customFormat="1" spans="1:2">
      <c r="A244" s="2">
        <v>930</v>
      </c>
      <c r="B244" s="2">
        <v>97.61</v>
      </c>
    </row>
    <row r="245" s="1" customFormat="1" spans="1:2">
      <c r="A245" s="2">
        <v>932</v>
      </c>
      <c r="B245" s="2">
        <v>97.83</v>
      </c>
    </row>
    <row r="246" s="1" customFormat="1" spans="1:2">
      <c r="A246" s="2">
        <v>934</v>
      </c>
      <c r="B246" s="2">
        <v>97.75</v>
      </c>
    </row>
    <row r="247" s="1" customFormat="1" spans="1:2">
      <c r="A247" s="2">
        <v>936</v>
      </c>
      <c r="B247" s="2">
        <v>97.82</v>
      </c>
    </row>
    <row r="248" s="1" customFormat="1" spans="1:2">
      <c r="A248" s="2">
        <v>938</v>
      </c>
      <c r="B248" s="2">
        <v>97.84</v>
      </c>
    </row>
    <row r="249" s="1" customFormat="1" spans="1:2">
      <c r="A249" s="2">
        <v>940</v>
      </c>
      <c r="B249" s="2">
        <v>97.93</v>
      </c>
    </row>
    <row r="250" s="1" customFormat="1" spans="1:2">
      <c r="A250" s="2">
        <v>942</v>
      </c>
      <c r="B250" s="2">
        <v>97.88</v>
      </c>
    </row>
    <row r="251" s="1" customFormat="1" spans="1:2">
      <c r="A251" s="2">
        <v>944</v>
      </c>
      <c r="B251" s="2">
        <v>97.84</v>
      </c>
    </row>
    <row r="252" s="1" customFormat="1" spans="1:2">
      <c r="A252" s="2">
        <v>946</v>
      </c>
      <c r="B252" s="2">
        <v>97.78</v>
      </c>
    </row>
    <row r="253" s="1" customFormat="1" spans="1:2">
      <c r="A253" s="2">
        <v>948</v>
      </c>
      <c r="B253" s="2">
        <v>97.8</v>
      </c>
    </row>
    <row r="254" s="1" customFormat="1" spans="1:2">
      <c r="A254" s="2">
        <v>950</v>
      </c>
      <c r="B254" s="2">
        <v>97.91</v>
      </c>
    </row>
    <row r="255" s="1" customFormat="1" spans="1:2">
      <c r="A255" s="2">
        <v>952</v>
      </c>
      <c r="B255" s="2">
        <v>97.9</v>
      </c>
    </row>
    <row r="256" s="1" customFormat="1" spans="1:2">
      <c r="A256" s="2">
        <v>954</v>
      </c>
      <c r="B256" s="2">
        <v>98</v>
      </c>
    </row>
    <row r="257" s="1" customFormat="1" spans="1:2">
      <c r="A257" s="2">
        <v>956</v>
      </c>
      <c r="B257" s="2">
        <v>97.96</v>
      </c>
    </row>
    <row r="258" s="1" customFormat="1" spans="1:2">
      <c r="A258" s="2">
        <v>958</v>
      </c>
      <c r="B258" s="2">
        <v>97.96</v>
      </c>
    </row>
    <row r="259" s="1" customFormat="1" spans="1:2">
      <c r="A259" s="2">
        <v>960</v>
      </c>
      <c r="B259" s="2">
        <v>97.89</v>
      </c>
    </row>
    <row r="260" s="1" customFormat="1" spans="1:2">
      <c r="A260" s="2">
        <v>962</v>
      </c>
      <c r="B260" s="2">
        <v>98.04</v>
      </c>
    </row>
    <row r="261" s="1" customFormat="1" spans="1:2">
      <c r="A261" s="2">
        <v>964</v>
      </c>
      <c r="B261" s="2">
        <v>98.03</v>
      </c>
    </row>
    <row r="262" s="1" customFormat="1" spans="1:2">
      <c r="A262" s="2">
        <v>966</v>
      </c>
      <c r="B262" s="2">
        <v>97.99</v>
      </c>
    </row>
    <row r="263" s="1" customFormat="1" spans="1:2">
      <c r="A263" s="2">
        <v>968</v>
      </c>
      <c r="B263" s="2">
        <v>98.1</v>
      </c>
    </row>
    <row r="264" s="1" customFormat="1" spans="1:2">
      <c r="A264" s="2">
        <v>970</v>
      </c>
      <c r="B264" s="2">
        <v>97.98</v>
      </c>
    </row>
    <row r="265" s="1" customFormat="1" spans="1:2">
      <c r="A265" s="2">
        <v>972</v>
      </c>
      <c r="B265" s="2">
        <v>97.95</v>
      </c>
    </row>
    <row r="266" s="1" customFormat="1" spans="1:2">
      <c r="A266" s="2">
        <v>974</v>
      </c>
      <c r="B266" s="2">
        <v>97.99</v>
      </c>
    </row>
    <row r="267" s="1" customFormat="1" spans="1:2">
      <c r="A267" s="2">
        <v>976</v>
      </c>
      <c r="B267" s="2">
        <v>97.98</v>
      </c>
    </row>
    <row r="268" s="1" customFormat="1" spans="1:2">
      <c r="A268" s="2">
        <v>978</v>
      </c>
      <c r="B268" s="2">
        <v>97.88</v>
      </c>
    </row>
    <row r="269" s="1" customFormat="1" spans="1:2">
      <c r="A269" s="2">
        <v>980</v>
      </c>
      <c r="B269" s="2">
        <v>97.96</v>
      </c>
    </row>
    <row r="270" s="1" customFormat="1" spans="1:2">
      <c r="A270" s="2">
        <v>982</v>
      </c>
      <c r="B270" s="2">
        <v>98.02</v>
      </c>
    </row>
    <row r="271" s="1" customFormat="1" spans="1:2">
      <c r="A271" s="2">
        <v>984</v>
      </c>
      <c r="B271" s="2">
        <v>98.03</v>
      </c>
    </row>
    <row r="272" s="1" customFormat="1" spans="1:2">
      <c r="A272" s="2">
        <v>986</v>
      </c>
      <c r="B272" s="2">
        <v>98.16</v>
      </c>
    </row>
    <row r="273" s="1" customFormat="1" spans="1:2">
      <c r="A273" s="2">
        <v>988</v>
      </c>
      <c r="B273" s="2">
        <v>98.13</v>
      </c>
    </row>
    <row r="274" s="1" customFormat="1" spans="1:2">
      <c r="A274" s="2">
        <v>990</v>
      </c>
      <c r="B274" s="2">
        <v>98.05</v>
      </c>
    </row>
    <row r="275" s="1" customFormat="1" spans="1:2">
      <c r="A275" s="2">
        <v>992</v>
      </c>
      <c r="B275" s="2">
        <v>98.09</v>
      </c>
    </row>
    <row r="276" s="1" customFormat="1" spans="1:2">
      <c r="A276" s="2">
        <v>994</v>
      </c>
      <c r="B276" s="2">
        <v>98.16</v>
      </c>
    </row>
    <row r="277" s="1" customFormat="1" spans="1:2">
      <c r="A277" s="2">
        <v>996</v>
      </c>
      <c r="B277" s="2">
        <v>98.15</v>
      </c>
    </row>
    <row r="278" s="1" customFormat="1" spans="1:2">
      <c r="A278" s="2">
        <v>998</v>
      </c>
      <c r="B278" s="2">
        <v>98.12</v>
      </c>
    </row>
    <row r="279" s="1" customFormat="1" spans="1:2">
      <c r="A279" s="2">
        <v>1000</v>
      </c>
      <c r="B279" s="2">
        <v>98.15</v>
      </c>
    </row>
    <row r="280" s="1" customFormat="1" spans="1:2">
      <c r="A280" s="2">
        <v>1002</v>
      </c>
      <c r="B280" s="2">
        <v>98.13</v>
      </c>
    </row>
    <row r="281" s="1" customFormat="1" spans="1:2">
      <c r="A281" s="2">
        <v>1004</v>
      </c>
      <c r="B281" s="2">
        <v>98.1</v>
      </c>
    </row>
    <row r="282" s="1" customFormat="1" spans="1:2">
      <c r="A282" s="2">
        <v>1006</v>
      </c>
      <c r="B282" s="2">
        <v>98.13</v>
      </c>
    </row>
    <row r="283" s="1" customFormat="1" spans="1:2">
      <c r="A283" s="2">
        <v>1008</v>
      </c>
      <c r="B283" s="2">
        <v>98.22</v>
      </c>
    </row>
    <row r="284" s="1" customFormat="1" spans="1:2">
      <c r="A284" s="2">
        <v>1010</v>
      </c>
      <c r="B284" s="2">
        <v>98.19</v>
      </c>
    </row>
    <row r="285" s="1" customFormat="1" spans="1:2">
      <c r="A285" s="2">
        <v>1012</v>
      </c>
      <c r="B285" s="2">
        <v>98.19</v>
      </c>
    </row>
    <row r="286" s="1" customFormat="1" spans="1:2">
      <c r="A286" s="2">
        <v>1014</v>
      </c>
      <c r="B286" s="2">
        <v>98.22</v>
      </c>
    </row>
    <row r="287" s="1" customFormat="1" spans="1:2">
      <c r="A287" s="2">
        <v>1016</v>
      </c>
      <c r="B287" s="2">
        <v>98.21</v>
      </c>
    </row>
    <row r="288" s="1" customFormat="1" spans="1:2">
      <c r="A288" s="2">
        <v>1018</v>
      </c>
      <c r="B288" s="2">
        <v>98.18</v>
      </c>
    </row>
    <row r="289" s="1" customFormat="1" spans="1:2">
      <c r="A289" s="2">
        <v>1020</v>
      </c>
      <c r="B289" s="2">
        <v>98.19</v>
      </c>
    </row>
    <row r="290" s="1" customFormat="1" spans="1:2">
      <c r="A290" s="2">
        <v>1022</v>
      </c>
      <c r="B290" s="2">
        <v>98.23</v>
      </c>
    </row>
    <row r="291" s="1" customFormat="1" spans="1:2">
      <c r="A291" s="2">
        <v>1024</v>
      </c>
      <c r="B291" s="2">
        <v>98.27</v>
      </c>
    </row>
    <row r="292" s="1" customFormat="1" spans="1:2">
      <c r="A292" s="2">
        <v>1026</v>
      </c>
      <c r="B292" s="2">
        <v>98.23</v>
      </c>
    </row>
    <row r="293" s="1" customFormat="1" spans="1:2">
      <c r="A293" s="2">
        <v>1028</v>
      </c>
      <c r="B293" s="2">
        <v>98.22</v>
      </c>
    </row>
    <row r="294" s="1" customFormat="1" spans="1:2">
      <c r="A294" s="2">
        <v>1030</v>
      </c>
      <c r="B294" s="2">
        <v>98.2</v>
      </c>
    </row>
    <row r="295" s="1" customFormat="1" spans="1:2">
      <c r="A295" s="2">
        <v>1032</v>
      </c>
      <c r="B295" s="2">
        <v>98.22</v>
      </c>
    </row>
    <row r="296" s="1" customFormat="1" spans="1:2">
      <c r="A296" s="2">
        <v>1034</v>
      </c>
      <c r="B296" s="2">
        <v>98.21</v>
      </c>
    </row>
    <row r="297" s="1" customFormat="1" spans="1:2">
      <c r="A297" s="2">
        <v>1036</v>
      </c>
      <c r="B297" s="2">
        <v>98.21</v>
      </c>
    </row>
    <row r="298" s="1" customFormat="1" spans="1:2">
      <c r="A298" s="2">
        <v>1038</v>
      </c>
      <c r="B298" s="2">
        <v>98.21</v>
      </c>
    </row>
    <row r="299" s="1" customFormat="1" spans="1:2">
      <c r="A299" s="2">
        <v>1040</v>
      </c>
      <c r="B299" s="2">
        <v>98.27</v>
      </c>
    </row>
    <row r="300" s="1" customFormat="1" spans="1:2">
      <c r="A300" s="2">
        <v>1042</v>
      </c>
      <c r="B300" s="2">
        <v>98.27</v>
      </c>
    </row>
    <row r="301" s="1" customFormat="1" spans="1:2">
      <c r="A301" s="2">
        <v>1044</v>
      </c>
      <c r="B301" s="2">
        <v>98.28</v>
      </c>
    </row>
    <row r="302" s="1" customFormat="1" spans="1:2">
      <c r="A302" s="2">
        <v>1046</v>
      </c>
      <c r="B302" s="2">
        <v>98.25</v>
      </c>
    </row>
    <row r="303" s="1" customFormat="1" spans="1:2">
      <c r="A303" s="2">
        <v>1048</v>
      </c>
      <c r="B303" s="2">
        <v>98.32</v>
      </c>
    </row>
    <row r="304" s="1" customFormat="1" spans="1:2">
      <c r="A304" s="2">
        <v>1050</v>
      </c>
      <c r="B304" s="2">
        <v>98.27</v>
      </c>
    </row>
    <row r="305" s="1" customFormat="1" spans="1:2">
      <c r="A305" s="2">
        <v>1052</v>
      </c>
      <c r="B305" s="2">
        <v>98.33</v>
      </c>
    </row>
    <row r="306" s="1" customFormat="1" spans="1:2">
      <c r="A306" s="2">
        <v>1054</v>
      </c>
      <c r="B306" s="2">
        <v>98.32</v>
      </c>
    </row>
    <row r="307" s="1" customFormat="1" spans="1:2">
      <c r="A307" s="2">
        <v>1056</v>
      </c>
      <c r="B307" s="2">
        <v>98.24</v>
      </c>
    </row>
    <row r="308" s="1" customFormat="1" spans="1:2">
      <c r="A308" s="2">
        <v>1058</v>
      </c>
      <c r="B308" s="2">
        <v>98.28</v>
      </c>
    </row>
    <row r="309" s="1" customFormat="1" spans="1:2">
      <c r="A309" s="2">
        <v>1060</v>
      </c>
      <c r="B309" s="2">
        <v>98.27</v>
      </c>
    </row>
    <row r="310" s="1" customFormat="1" spans="1:2">
      <c r="A310" s="2">
        <v>1062</v>
      </c>
      <c r="B310" s="2">
        <v>98.32</v>
      </c>
    </row>
    <row r="311" s="1" customFormat="1" spans="1:2">
      <c r="A311" s="2">
        <v>1064</v>
      </c>
      <c r="B311" s="2">
        <v>98.24</v>
      </c>
    </row>
    <row r="312" s="1" customFormat="1" spans="1:2">
      <c r="A312" s="2">
        <v>1066</v>
      </c>
      <c r="B312" s="2">
        <v>98.34</v>
      </c>
    </row>
    <row r="313" s="1" customFormat="1" spans="1:2">
      <c r="A313" s="2">
        <v>1068</v>
      </c>
      <c r="B313" s="2">
        <v>98.3</v>
      </c>
    </row>
    <row r="314" s="1" customFormat="1" spans="1:2">
      <c r="A314" s="2">
        <v>1070</v>
      </c>
      <c r="B314" s="2">
        <v>98.26</v>
      </c>
    </row>
    <row r="315" s="1" customFormat="1" spans="1:2">
      <c r="A315" s="2">
        <v>1072</v>
      </c>
      <c r="B315" s="2">
        <v>98.27</v>
      </c>
    </row>
    <row r="316" s="1" customFormat="1" spans="1:2">
      <c r="A316" s="2">
        <v>1074</v>
      </c>
      <c r="B316" s="2">
        <v>98.33</v>
      </c>
    </row>
    <row r="317" s="1" customFormat="1" spans="1:2">
      <c r="A317" s="2">
        <v>1076</v>
      </c>
      <c r="B317" s="2">
        <v>98.3</v>
      </c>
    </row>
    <row r="318" s="1" customFormat="1" spans="1:2">
      <c r="A318" s="2">
        <v>1078</v>
      </c>
      <c r="B318" s="2">
        <v>98.28</v>
      </c>
    </row>
    <row r="319" s="1" customFormat="1" spans="1:2">
      <c r="A319" s="2">
        <v>1080</v>
      </c>
      <c r="B319" s="2">
        <v>98.28</v>
      </c>
    </row>
    <row r="320" s="1" customFormat="1" spans="1:2">
      <c r="A320" s="2">
        <v>1082</v>
      </c>
      <c r="B320" s="2">
        <v>98.34</v>
      </c>
    </row>
    <row r="321" s="1" customFormat="1" spans="1:2">
      <c r="A321" s="2">
        <v>1084</v>
      </c>
      <c r="B321" s="2">
        <v>98.31</v>
      </c>
    </row>
    <row r="322" s="1" customFormat="1" spans="1:2">
      <c r="A322" s="2">
        <v>1086</v>
      </c>
      <c r="B322" s="2">
        <v>98.33</v>
      </c>
    </row>
    <row r="323" s="1" customFormat="1" spans="1:2">
      <c r="A323" s="2">
        <v>1088</v>
      </c>
      <c r="B323" s="2">
        <v>98.28</v>
      </c>
    </row>
    <row r="324" s="1" customFormat="1" spans="1:2">
      <c r="A324" s="2">
        <v>1090</v>
      </c>
      <c r="B324" s="2">
        <v>98.27</v>
      </c>
    </row>
    <row r="325" s="1" customFormat="1" spans="1:2">
      <c r="A325" s="2">
        <v>1092</v>
      </c>
      <c r="B325" s="2">
        <v>98.31</v>
      </c>
    </row>
    <row r="326" s="1" customFormat="1" spans="1:2">
      <c r="A326" s="2">
        <v>1094</v>
      </c>
      <c r="B326" s="2">
        <v>98.31</v>
      </c>
    </row>
    <row r="327" s="1" customFormat="1" spans="1:2">
      <c r="A327" s="2">
        <v>1096</v>
      </c>
      <c r="B327" s="2">
        <v>98.37</v>
      </c>
    </row>
    <row r="328" s="1" customFormat="1" spans="1:2">
      <c r="A328" s="2">
        <v>1098</v>
      </c>
      <c r="B328" s="2">
        <v>98.35</v>
      </c>
    </row>
    <row r="329" s="1" customFormat="1" spans="1:2">
      <c r="A329" s="2">
        <v>1100</v>
      </c>
      <c r="B329" s="2">
        <v>98.31</v>
      </c>
    </row>
    <row r="330" s="1" customFormat="1" spans="1:2">
      <c r="A330" s="2">
        <v>1102</v>
      </c>
      <c r="B330" s="2">
        <v>98.29</v>
      </c>
    </row>
    <row r="331" s="1" customFormat="1" spans="1:2">
      <c r="A331" s="2">
        <v>1104</v>
      </c>
      <c r="B331" s="2">
        <v>98.35</v>
      </c>
    </row>
    <row r="332" s="1" customFormat="1" spans="1:2">
      <c r="A332" s="2">
        <v>1106</v>
      </c>
      <c r="B332" s="2">
        <v>98.42</v>
      </c>
    </row>
    <row r="333" s="1" customFormat="1" spans="1:2">
      <c r="A333" s="2">
        <v>1108</v>
      </c>
      <c r="B333" s="2">
        <v>98.35</v>
      </c>
    </row>
    <row r="334" s="1" customFormat="1" spans="1:2">
      <c r="A334" s="2">
        <v>1110</v>
      </c>
      <c r="B334" s="2">
        <v>98.3</v>
      </c>
    </row>
    <row r="335" s="1" customFormat="1" spans="1:2">
      <c r="A335" s="2">
        <v>1112</v>
      </c>
      <c r="B335" s="2">
        <v>98.3</v>
      </c>
    </row>
    <row r="336" s="1" customFormat="1" spans="1:2">
      <c r="A336" s="2">
        <v>1114</v>
      </c>
      <c r="B336" s="2">
        <v>98.32</v>
      </c>
    </row>
    <row r="337" s="1" customFormat="1" spans="1:2">
      <c r="A337" s="2">
        <v>1116</v>
      </c>
      <c r="B337" s="2">
        <v>98.35</v>
      </c>
    </row>
    <row r="338" s="1" customFormat="1" spans="1:2">
      <c r="A338" s="2">
        <v>1118</v>
      </c>
      <c r="B338" s="2">
        <v>98.36</v>
      </c>
    </row>
    <row r="339" s="1" customFormat="1" spans="1:2">
      <c r="A339" s="2">
        <v>1120</v>
      </c>
      <c r="B339" s="2">
        <v>98.33</v>
      </c>
    </row>
    <row r="340" s="1" customFormat="1" spans="1:2">
      <c r="A340" s="2">
        <v>1122</v>
      </c>
      <c r="B340" s="2">
        <v>98.34</v>
      </c>
    </row>
    <row r="341" s="1" customFormat="1" spans="1:2">
      <c r="A341" s="2">
        <v>1124</v>
      </c>
      <c r="B341" s="2">
        <v>98.38</v>
      </c>
    </row>
    <row r="342" s="1" customFormat="1" spans="1:2">
      <c r="A342" s="2">
        <v>1126</v>
      </c>
      <c r="B342" s="2">
        <v>98.35</v>
      </c>
    </row>
    <row r="343" s="1" customFormat="1" spans="1:2">
      <c r="A343" s="2">
        <v>1128</v>
      </c>
      <c r="B343" s="2">
        <v>98.38</v>
      </c>
    </row>
    <row r="344" s="1" customFormat="1" spans="1:2">
      <c r="A344" s="2">
        <v>1130</v>
      </c>
      <c r="B344" s="2">
        <v>98.39</v>
      </c>
    </row>
    <row r="345" s="1" customFormat="1" spans="1:2">
      <c r="A345" s="2">
        <v>1132</v>
      </c>
      <c r="B345" s="2">
        <v>98.35</v>
      </c>
    </row>
    <row r="346" s="1" customFormat="1" spans="1:2">
      <c r="A346" s="2">
        <v>1134</v>
      </c>
      <c r="B346" s="2">
        <v>98.3</v>
      </c>
    </row>
    <row r="347" s="1" customFormat="1" spans="1:2">
      <c r="A347" s="2">
        <v>1136</v>
      </c>
      <c r="B347" s="2">
        <v>98.32</v>
      </c>
    </row>
    <row r="348" s="1" customFormat="1" spans="1:2">
      <c r="A348" s="2">
        <v>1138</v>
      </c>
      <c r="B348" s="2">
        <v>98.35</v>
      </c>
    </row>
    <row r="349" s="1" customFormat="1" spans="1:2">
      <c r="A349" s="2">
        <v>1140</v>
      </c>
      <c r="B349" s="2">
        <v>98.38</v>
      </c>
    </row>
    <row r="350" s="1" customFormat="1" spans="1:2">
      <c r="A350" s="2">
        <v>1142</v>
      </c>
      <c r="B350" s="2">
        <v>98.36</v>
      </c>
    </row>
    <row r="351" s="1" customFormat="1" spans="1:2">
      <c r="A351" s="2">
        <v>1144</v>
      </c>
      <c r="B351" s="2">
        <v>98.33</v>
      </c>
    </row>
    <row r="352" s="1" customFormat="1" spans="1:2">
      <c r="A352" s="2">
        <v>1146</v>
      </c>
      <c r="B352" s="2">
        <v>98.37</v>
      </c>
    </row>
    <row r="353" s="1" customFormat="1" spans="1:2">
      <c r="A353" s="2">
        <v>1148</v>
      </c>
      <c r="B353" s="2">
        <v>98.38</v>
      </c>
    </row>
    <row r="354" s="1" customFormat="1" spans="1:2">
      <c r="A354" s="2">
        <v>1150</v>
      </c>
      <c r="B354" s="2">
        <v>98.34</v>
      </c>
    </row>
    <row r="355" s="1" customFormat="1" spans="1:2">
      <c r="A355" s="2">
        <v>1152</v>
      </c>
      <c r="B355" s="2">
        <v>98.34</v>
      </c>
    </row>
    <row r="356" s="1" customFormat="1" spans="1:2">
      <c r="A356" s="2">
        <v>1154</v>
      </c>
      <c r="B356" s="2">
        <v>98.39</v>
      </c>
    </row>
    <row r="357" s="1" customFormat="1" spans="1:2">
      <c r="A357" s="2">
        <v>1156</v>
      </c>
      <c r="B357" s="2">
        <v>98.41</v>
      </c>
    </row>
    <row r="358" s="1" customFormat="1" spans="1:2">
      <c r="A358" s="2">
        <v>1158</v>
      </c>
      <c r="B358" s="2">
        <v>98.39</v>
      </c>
    </row>
    <row r="359" s="1" customFormat="1" spans="1:2">
      <c r="A359" s="2">
        <v>1160</v>
      </c>
      <c r="B359" s="2">
        <v>98.38</v>
      </c>
    </row>
    <row r="360" s="1" customFormat="1" spans="1:2">
      <c r="A360" s="2">
        <v>1162</v>
      </c>
      <c r="B360" s="2">
        <v>98.37</v>
      </c>
    </row>
    <row r="361" s="1" customFormat="1" spans="1:2">
      <c r="A361" s="2">
        <v>1164</v>
      </c>
      <c r="B361" s="2">
        <v>98.41</v>
      </c>
    </row>
    <row r="362" s="1" customFormat="1" spans="1:2">
      <c r="A362" s="2">
        <v>1166</v>
      </c>
      <c r="B362" s="2">
        <v>98.41</v>
      </c>
    </row>
    <row r="363" s="1" customFormat="1" spans="1:2">
      <c r="A363" s="2">
        <v>1168</v>
      </c>
      <c r="B363" s="2">
        <v>98.38</v>
      </c>
    </row>
    <row r="364" s="1" customFormat="1" spans="1:2">
      <c r="A364" s="2">
        <v>1170</v>
      </c>
      <c r="B364" s="2">
        <v>98.39</v>
      </c>
    </row>
    <row r="365" s="1" customFormat="1" spans="1:2">
      <c r="A365" s="2">
        <v>1172</v>
      </c>
      <c r="B365" s="2">
        <v>98.37</v>
      </c>
    </row>
    <row r="366" s="1" customFormat="1" spans="1:2">
      <c r="A366" s="2">
        <v>1174</v>
      </c>
      <c r="B366" s="2">
        <v>98.38</v>
      </c>
    </row>
    <row r="367" s="1" customFormat="1" spans="1:2">
      <c r="A367" s="2">
        <v>1176</v>
      </c>
      <c r="B367" s="2">
        <v>98.39</v>
      </c>
    </row>
    <row r="368" s="1" customFormat="1" spans="1:2">
      <c r="A368" s="2">
        <v>1178</v>
      </c>
      <c r="B368" s="2">
        <v>98.39</v>
      </c>
    </row>
    <row r="369" s="1" customFormat="1" spans="1:2">
      <c r="A369" s="2">
        <v>1180</v>
      </c>
      <c r="B369" s="2">
        <v>98.44</v>
      </c>
    </row>
    <row r="370" s="1" customFormat="1" spans="1:2">
      <c r="A370" s="2">
        <v>1182</v>
      </c>
      <c r="B370" s="2">
        <v>98.44</v>
      </c>
    </row>
    <row r="371" s="1" customFormat="1" spans="1:2">
      <c r="A371" s="2">
        <v>1184</v>
      </c>
      <c r="B371" s="2">
        <v>98.4</v>
      </c>
    </row>
    <row r="372" s="1" customFormat="1" spans="1:2">
      <c r="A372" s="2">
        <v>1186</v>
      </c>
      <c r="B372" s="2">
        <v>98.36</v>
      </c>
    </row>
    <row r="373" s="1" customFormat="1" spans="1:2">
      <c r="A373" s="2">
        <v>1188</v>
      </c>
      <c r="B373" s="2">
        <v>98.38</v>
      </c>
    </row>
    <row r="374" s="1" customFormat="1" spans="1:2">
      <c r="A374" s="2">
        <v>1190</v>
      </c>
      <c r="B374" s="2">
        <v>98.4</v>
      </c>
    </row>
    <row r="375" s="1" customFormat="1" spans="1:2">
      <c r="A375" s="2">
        <v>1192</v>
      </c>
      <c r="B375" s="2">
        <v>98.38</v>
      </c>
    </row>
    <row r="376" s="1" customFormat="1" spans="1:2">
      <c r="A376" s="2">
        <v>1194</v>
      </c>
      <c r="B376" s="2">
        <v>98.39</v>
      </c>
    </row>
    <row r="377" s="1" customFormat="1" spans="1:2">
      <c r="A377" s="2">
        <v>1196</v>
      </c>
      <c r="B377" s="2">
        <v>98.41</v>
      </c>
    </row>
    <row r="378" s="1" customFormat="1" spans="1:2">
      <c r="A378" s="2">
        <v>1198</v>
      </c>
      <c r="B378" s="2">
        <v>98.4</v>
      </c>
    </row>
    <row r="379" s="1" customFormat="1" spans="1:2">
      <c r="A379" s="2">
        <v>1200</v>
      </c>
      <c r="B379" s="2">
        <v>98.34</v>
      </c>
    </row>
    <row r="380" s="1" customFormat="1" spans="1:2">
      <c r="A380" s="2">
        <v>1202</v>
      </c>
      <c r="B380" s="2">
        <v>98.34</v>
      </c>
    </row>
    <row r="381" s="1" customFormat="1" spans="1:2">
      <c r="A381" s="2">
        <v>1204</v>
      </c>
      <c r="B381" s="2">
        <v>98.33</v>
      </c>
    </row>
    <row r="382" s="1" customFormat="1" spans="1:2">
      <c r="A382" s="2">
        <v>1206</v>
      </c>
      <c r="B382" s="2">
        <v>98.38</v>
      </c>
    </row>
    <row r="383" s="1" customFormat="1" spans="1:2">
      <c r="A383" s="2">
        <v>1208</v>
      </c>
      <c r="B383" s="2">
        <v>98.34</v>
      </c>
    </row>
    <row r="384" s="1" customFormat="1" spans="1:2">
      <c r="A384" s="2">
        <v>1210</v>
      </c>
      <c r="B384" s="2">
        <v>98.36</v>
      </c>
    </row>
    <row r="385" s="1" customFormat="1" spans="1:2">
      <c r="A385" s="2">
        <v>1212</v>
      </c>
      <c r="B385" s="2">
        <v>98.38</v>
      </c>
    </row>
    <row r="386" s="1" customFormat="1" spans="1:2">
      <c r="A386" s="2">
        <v>1214</v>
      </c>
      <c r="B386" s="2">
        <v>98.35</v>
      </c>
    </row>
    <row r="387" s="1" customFormat="1" spans="1:2">
      <c r="A387" s="2">
        <v>1216</v>
      </c>
      <c r="B387" s="2">
        <v>98.35</v>
      </c>
    </row>
    <row r="388" s="1" customFormat="1" spans="1:2">
      <c r="A388" s="2">
        <v>1218</v>
      </c>
      <c r="B388" s="2">
        <v>98.33</v>
      </c>
    </row>
    <row r="389" s="1" customFormat="1" spans="1:2">
      <c r="A389" s="2">
        <v>1220</v>
      </c>
      <c r="B389" s="2">
        <v>98.37</v>
      </c>
    </row>
    <row r="390" s="1" customFormat="1" spans="1:2">
      <c r="A390" s="2">
        <v>1222</v>
      </c>
      <c r="B390" s="2">
        <v>98.38</v>
      </c>
    </row>
    <row r="391" s="1" customFormat="1" spans="1:2">
      <c r="A391" s="2">
        <v>1224</v>
      </c>
      <c r="B391" s="2">
        <v>98.35</v>
      </c>
    </row>
    <row r="392" s="1" customFormat="1" spans="1:2">
      <c r="A392" s="2">
        <v>1226</v>
      </c>
      <c r="B392" s="2">
        <v>98.39</v>
      </c>
    </row>
    <row r="393" s="1" customFormat="1" spans="1:2">
      <c r="A393" s="2">
        <v>1228</v>
      </c>
      <c r="B393" s="2">
        <v>98.38</v>
      </c>
    </row>
    <row r="394" s="1" customFormat="1" spans="1:2">
      <c r="A394" s="2">
        <v>1230</v>
      </c>
      <c r="B394" s="2">
        <v>98.38</v>
      </c>
    </row>
    <row r="395" s="1" customFormat="1" spans="1:2">
      <c r="A395" s="2">
        <v>1232</v>
      </c>
      <c r="B395" s="2">
        <v>98.42</v>
      </c>
    </row>
    <row r="396" s="1" customFormat="1" spans="1:2">
      <c r="A396" s="2">
        <v>1234</v>
      </c>
      <c r="B396" s="2">
        <v>98.44</v>
      </c>
    </row>
    <row r="397" s="1" customFormat="1" spans="1:2">
      <c r="A397" s="2">
        <v>1236</v>
      </c>
      <c r="B397" s="2">
        <v>98.43</v>
      </c>
    </row>
    <row r="398" s="1" customFormat="1" spans="1:2">
      <c r="A398" s="2">
        <v>1238</v>
      </c>
      <c r="B398" s="2">
        <v>98.44</v>
      </c>
    </row>
    <row r="399" s="1" customFormat="1" spans="1:2">
      <c r="A399" s="2">
        <v>1240</v>
      </c>
      <c r="B399" s="2">
        <v>98.43</v>
      </c>
    </row>
    <row r="400" s="1" customFormat="1" spans="1:2">
      <c r="A400" s="2">
        <v>1242</v>
      </c>
      <c r="B400" s="2">
        <v>98.38</v>
      </c>
    </row>
    <row r="401" s="1" customFormat="1" spans="1:2">
      <c r="A401" s="2">
        <v>1244</v>
      </c>
      <c r="B401" s="2">
        <v>98.39</v>
      </c>
    </row>
    <row r="402" s="1" customFormat="1" spans="1:2">
      <c r="A402" s="2">
        <v>1246</v>
      </c>
      <c r="B402" s="2">
        <v>98.42</v>
      </c>
    </row>
    <row r="403" s="1" customFormat="1" spans="1:2">
      <c r="A403" s="2">
        <v>1248</v>
      </c>
      <c r="B403" s="2">
        <v>98.38</v>
      </c>
    </row>
    <row r="404" s="1" customFormat="1" spans="1:2">
      <c r="A404" s="2">
        <v>1250</v>
      </c>
      <c r="B404" s="2">
        <v>98.38</v>
      </c>
    </row>
    <row r="405" s="1" customFormat="1" spans="1:2">
      <c r="A405" s="2">
        <v>1252</v>
      </c>
      <c r="B405" s="2">
        <v>98.34</v>
      </c>
    </row>
    <row r="406" s="1" customFormat="1" spans="1:2">
      <c r="A406" s="2">
        <v>1254</v>
      </c>
      <c r="B406" s="2">
        <v>98.35</v>
      </c>
    </row>
    <row r="407" s="1" customFormat="1" spans="1:2">
      <c r="A407" s="2">
        <v>1256</v>
      </c>
      <c r="B407" s="2">
        <v>98.37</v>
      </c>
    </row>
    <row r="408" s="1" customFormat="1" spans="1:2">
      <c r="A408" s="2">
        <v>1258</v>
      </c>
      <c r="B408" s="2">
        <v>98.35</v>
      </c>
    </row>
    <row r="409" s="1" customFormat="1" spans="1:2">
      <c r="A409" s="2">
        <v>1260</v>
      </c>
      <c r="B409" s="2">
        <v>98.35</v>
      </c>
    </row>
    <row r="410" s="1" customFormat="1" spans="1:2">
      <c r="A410" s="2">
        <v>1262</v>
      </c>
      <c r="B410" s="2">
        <v>98.32</v>
      </c>
    </row>
    <row r="411" s="1" customFormat="1" spans="1:2">
      <c r="A411" s="2">
        <v>1264</v>
      </c>
      <c r="B411" s="2">
        <v>98.34</v>
      </c>
    </row>
    <row r="412" s="1" customFormat="1" spans="1:2">
      <c r="A412" s="2">
        <v>1266</v>
      </c>
      <c r="B412" s="2">
        <v>98.35</v>
      </c>
    </row>
    <row r="413" s="1" customFormat="1" spans="1:2">
      <c r="A413" s="2">
        <v>1268</v>
      </c>
      <c r="B413" s="2">
        <v>98.34</v>
      </c>
    </row>
    <row r="414" s="1" customFormat="1" spans="1:2">
      <c r="A414" s="2">
        <v>1270</v>
      </c>
      <c r="B414" s="2">
        <v>98.34</v>
      </c>
    </row>
    <row r="415" s="1" customFormat="1" spans="1:2">
      <c r="A415" s="2">
        <v>1272</v>
      </c>
      <c r="B415" s="2">
        <v>98.35</v>
      </c>
    </row>
    <row r="416" s="1" customFormat="1" spans="1:2">
      <c r="A416" s="2">
        <v>1274</v>
      </c>
      <c r="B416" s="2">
        <v>98.32</v>
      </c>
    </row>
    <row r="417" s="1" customFormat="1" spans="1:2">
      <c r="A417" s="2">
        <v>1276</v>
      </c>
      <c r="B417" s="2">
        <v>98.29</v>
      </c>
    </row>
    <row r="418" s="1" customFormat="1" spans="1:2">
      <c r="A418" s="2">
        <v>1278</v>
      </c>
      <c r="B418" s="2">
        <v>98.33</v>
      </c>
    </row>
    <row r="419" s="1" customFormat="1" spans="1:2">
      <c r="A419" s="2">
        <v>1280</v>
      </c>
      <c r="B419" s="2">
        <v>98.3</v>
      </c>
    </row>
    <row r="420" s="1" customFormat="1" spans="1:2">
      <c r="A420" s="2">
        <v>1282</v>
      </c>
      <c r="B420" s="2">
        <v>98.31</v>
      </c>
    </row>
    <row r="421" s="1" customFormat="1" spans="1:2">
      <c r="A421" s="2">
        <v>1284</v>
      </c>
      <c r="B421" s="2">
        <v>98.31</v>
      </c>
    </row>
    <row r="422" s="1" customFormat="1" spans="1:2">
      <c r="A422" s="2">
        <v>1286</v>
      </c>
      <c r="B422" s="2">
        <v>98.29</v>
      </c>
    </row>
    <row r="423" s="1" customFormat="1" spans="1:2">
      <c r="A423" s="2">
        <v>1288</v>
      </c>
      <c r="B423" s="2">
        <v>98.3</v>
      </c>
    </row>
    <row r="424" s="1" customFormat="1" spans="1:2">
      <c r="A424" s="2">
        <v>1290</v>
      </c>
      <c r="B424" s="2">
        <v>98.3</v>
      </c>
    </row>
    <row r="425" s="1" customFormat="1" spans="1:2">
      <c r="A425" s="2">
        <v>1292</v>
      </c>
      <c r="B425" s="2">
        <v>98.31</v>
      </c>
    </row>
    <row r="426" s="1" customFormat="1" spans="1:2">
      <c r="A426" s="2">
        <v>1294</v>
      </c>
      <c r="B426" s="2">
        <v>98.33</v>
      </c>
    </row>
    <row r="427" s="1" customFormat="1" spans="1:2">
      <c r="A427" s="2">
        <v>1296</v>
      </c>
      <c r="B427" s="2">
        <v>98.34</v>
      </c>
    </row>
    <row r="428" s="1" customFormat="1" spans="1:2">
      <c r="A428" s="2">
        <v>1298</v>
      </c>
      <c r="B428" s="2">
        <v>98.31</v>
      </c>
    </row>
    <row r="429" s="1" customFormat="1" spans="1:2">
      <c r="A429" s="2">
        <v>1300</v>
      </c>
      <c r="B429" s="2">
        <v>98.35</v>
      </c>
    </row>
    <row r="430" s="1" customFormat="1" spans="1:2">
      <c r="A430" s="2">
        <v>1302</v>
      </c>
      <c r="B430" s="2">
        <v>98.34</v>
      </c>
    </row>
    <row r="431" s="1" customFormat="1" spans="1:2">
      <c r="A431" s="2">
        <v>1304</v>
      </c>
      <c r="B431" s="2">
        <v>98.36</v>
      </c>
    </row>
    <row r="432" s="1" customFormat="1" spans="1:2">
      <c r="A432" s="2">
        <v>1306</v>
      </c>
      <c r="B432" s="2">
        <v>98.35</v>
      </c>
    </row>
    <row r="433" s="1" customFormat="1" spans="1:2">
      <c r="A433" s="2">
        <v>1308</v>
      </c>
      <c r="B433" s="2">
        <v>98.33</v>
      </c>
    </row>
    <row r="434" s="1" customFormat="1" spans="1:2">
      <c r="A434" s="2">
        <v>1310</v>
      </c>
      <c r="B434" s="2">
        <v>98.31</v>
      </c>
    </row>
    <row r="435" s="1" customFormat="1" spans="1:2">
      <c r="A435" s="2">
        <v>1312</v>
      </c>
      <c r="B435" s="2">
        <v>98.31</v>
      </c>
    </row>
    <row r="436" s="1" customFormat="1" spans="1:2">
      <c r="A436" s="2">
        <v>1314</v>
      </c>
      <c r="B436" s="2">
        <v>98.34</v>
      </c>
    </row>
    <row r="437" s="1" customFormat="1" spans="1:2">
      <c r="A437" s="2">
        <v>1316</v>
      </c>
      <c r="B437" s="2">
        <v>98.34</v>
      </c>
    </row>
    <row r="438" s="1" customFormat="1" spans="1:2">
      <c r="A438" s="2">
        <v>1318</v>
      </c>
      <c r="B438" s="2">
        <v>98.33</v>
      </c>
    </row>
    <row r="439" s="1" customFormat="1" spans="1:2">
      <c r="A439" s="2">
        <v>1320</v>
      </c>
      <c r="B439" s="2">
        <v>98.31</v>
      </c>
    </row>
    <row r="440" s="1" customFormat="1" spans="1:2">
      <c r="A440" s="2">
        <v>1322</v>
      </c>
      <c r="B440" s="2">
        <v>98.33</v>
      </c>
    </row>
    <row r="441" s="1" customFormat="1" spans="1:2">
      <c r="A441" s="2">
        <v>1324</v>
      </c>
      <c r="B441" s="2">
        <v>98.32</v>
      </c>
    </row>
    <row r="442" s="1" customFormat="1" spans="1:2">
      <c r="A442" s="2">
        <v>1326</v>
      </c>
      <c r="B442" s="2">
        <v>98.34</v>
      </c>
    </row>
    <row r="443" s="1" customFormat="1" spans="1:2">
      <c r="A443" s="2">
        <v>1328</v>
      </c>
      <c r="B443" s="2">
        <v>98.31</v>
      </c>
    </row>
    <row r="444" s="1" customFormat="1" spans="1:2">
      <c r="A444" s="2">
        <v>1330</v>
      </c>
      <c r="B444" s="2">
        <v>98.3</v>
      </c>
    </row>
    <row r="445" s="1" customFormat="1" spans="1:2">
      <c r="A445" s="2">
        <v>1332</v>
      </c>
      <c r="B445" s="2">
        <v>98.29</v>
      </c>
    </row>
    <row r="446" s="1" customFormat="1" spans="1:2">
      <c r="A446" s="2">
        <v>1334</v>
      </c>
      <c r="B446" s="2">
        <v>98.28</v>
      </c>
    </row>
    <row r="447" s="1" customFormat="1" spans="1:2">
      <c r="A447" s="2">
        <v>1336</v>
      </c>
      <c r="B447" s="2">
        <v>98.34</v>
      </c>
    </row>
    <row r="448" s="1" customFormat="1" spans="1:2">
      <c r="A448" s="2">
        <v>1338</v>
      </c>
      <c r="B448" s="2">
        <v>98.32</v>
      </c>
    </row>
    <row r="449" s="1" customFormat="1" spans="1:2">
      <c r="A449" s="2">
        <v>1340</v>
      </c>
      <c r="B449" s="2">
        <v>98.31</v>
      </c>
    </row>
    <row r="450" s="1" customFormat="1" spans="1:2">
      <c r="A450" s="2">
        <v>1342</v>
      </c>
      <c r="B450" s="2">
        <v>98.34</v>
      </c>
    </row>
    <row r="451" s="1" customFormat="1" spans="1:2">
      <c r="A451" s="2">
        <v>1344</v>
      </c>
      <c r="B451" s="2">
        <v>98.35</v>
      </c>
    </row>
    <row r="452" s="1" customFormat="1" spans="1:2">
      <c r="A452" s="2">
        <v>1346</v>
      </c>
      <c r="B452" s="2">
        <v>98.27</v>
      </c>
    </row>
    <row r="453" s="1" customFormat="1" spans="1:2">
      <c r="A453" s="2">
        <v>1348</v>
      </c>
      <c r="B453" s="2">
        <v>98.32</v>
      </c>
    </row>
    <row r="454" s="1" customFormat="1" spans="1:2">
      <c r="A454" s="2">
        <v>1350</v>
      </c>
      <c r="B454" s="2">
        <v>98.24</v>
      </c>
    </row>
    <row r="455" s="1" customFormat="1" spans="1:2">
      <c r="A455" s="2">
        <v>1352</v>
      </c>
      <c r="B455" s="2">
        <v>98.28</v>
      </c>
    </row>
    <row r="456" s="1" customFormat="1" spans="1:2">
      <c r="A456" s="2">
        <v>1354</v>
      </c>
      <c r="B456" s="2">
        <v>98.29</v>
      </c>
    </row>
    <row r="457" s="1" customFormat="1" spans="1:2">
      <c r="A457" s="2">
        <v>1356</v>
      </c>
      <c r="B457" s="2">
        <v>98.27</v>
      </c>
    </row>
    <row r="458" s="1" customFormat="1" spans="1:2">
      <c r="A458" s="2">
        <v>1358</v>
      </c>
      <c r="B458" s="2">
        <v>98.24</v>
      </c>
    </row>
    <row r="459" s="1" customFormat="1" spans="1:2">
      <c r="A459" s="2">
        <v>1360</v>
      </c>
      <c r="B459" s="2">
        <v>98.28</v>
      </c>
    </row>
    <row r="460" s="1" customFormat="1" spans="1:2">
      <c r="A460" s="2">
        <v>1362</v>
      </c>
      <c r="B460" s="2">
        <v>98.27</v>
      </c>
    </row>
    <row r="461" s="1" customFormat="1" spans="1:2">
      <c r="A461" s="2">
        <v>1364</v>
      </c>
      <c r="B461" s="2">
        <v>98.28</v>
      </c>
    </row>
    <row r="462" s="1" customFormat="1" spans="1:2">
      <c r="A462" s="2">
        <v>1366</v>
      </c>
      <c r="B462" s="2">
        <v>98.32</v>
      </c>
    </row>
    <row r="463" s="1" customFormat="1" spans="1:2">
      <c r="A463" s="2">
        <v>1368</v>
      </c>
      <c r="B463" s="2">
        <v>98.29</v>
      </c>
    </row>
    <row r="464" s="1" customFormat="1" spans="1:2">
      <c r="A464" s="2">
        <v>1370</v>
      </c>
      <c r="B464" s="2">
        <v>98.26</v>
      </c>
    </row>
    <row r="465" s="1" customFormat="1" spans="1:2">
      <c r="A465" s="2">
        <v>1372</v>
      </c>
      <c r="B465" s="2">
        <v>98.25</v>
      </c>
    </row>
    <row r="466" s="1" customFormat="1" spans="1:2">
      <c r="A466" s="2">
        <v>1374</v>
      </c>
      <c r="B466" s="2">
        <v>98.26</v>
      </c>
    </row>
    <row r="467" s="1" customFormat="1" spans="1:2">
      <c r="A467" s="2">
        <v>1376</v>
      </c>
      <c r="B467" s="2">
        <v>98.24</v>
      </c>
    </row>
    <row r="468" s="1" customFormat="1" spans="1:2">
      <c r="A468" s="2">
        <v>1378</v>
      </c>
      <c r="B468" s="2">
        <v>98.18</v>
      </c>
    </row>
    <row r="469" s="1" customFormat="1" spans="1:2">
      <c r="A469" s="2">
        <v>1380</v>
      </c>
      <c r="B469" s="2">
        <v>98.23</v>
      </c>
    </row>
    <row r="470" s="1" customFormat="1" spans="1:2">
      <c r="A470" s="2">
        <v>1382</v>
      </c>
      <c r="B470" s="2">
        <v>98.19</v>
      </c>
    </row>
    <row r="471" s="1" customFormat="1" spans="1:2">
      <c r="A471" s="2">
        <v>1384</v>
      </c>
      <c r="B471" s="2">
        <v>98.21</v>
      </c>
    </row>
    <row r="472" s="1" customFormat="1" spans="1:2">
      <c r="A472" s="2">
        <v>1386</v>
      </c>
      <c r="B472" s="2">
        <v>98.21</v>
      </c>
    </row>
    <row r="473" s="1" customFormat="1" spans="1:2">
      <c r="A473" s="2">
        <v>1388</v>
      </c>
      <c r="B473" s="2">
        <v>98.18</v>
      </c>
    </row>
    <row r="474" s="1" customFormat="1" spans="1:2">
      <c r="A474" s="2">
        <v>1390</v>
      </c>
      <c r="B474" s="2">
        <v>98.18</v>
      </c>
    </row>
    <row r="475" s="1" customFormat="1" spans="1:2">
      <c r="A475" s="2">
        <v>1392</v>
      </c>
      <c r="B475" s="2">
        <v>98.17</v>
      </c>
    </row>
    <row r="476" s="1" customFormat="1" spans="1:2">
      <c r="A476" s="2">
        <v>1394</v>
      </c>
      <c r="B476" s="2">
        <v>98.13</v>
      </c>
    </row>
    <row r="477" s="1" customFormat="1" spans="1:2">
      <c r="A477" s="2">
        <v>1396</v>
      </c>
      <c r="B477" s="2">
        <v>98.16</v>
      </c>
    </row>
    <row r="478" s="1" customFormat="1" spans="1:2">
      <c r="A478" s="2">
        <v>1398</v>
      </c>
      <c r="B478" s="2">
        <v>98.19</v>
      </c>
    </row>
    <row r="479" s="1" customFormat="1" spans="1:2">
      <c r="A479" s="2">
        <v>1400</v>
      </c>
      <c r="B479" s="2">
        <v>98.11</v>
      </c>
    </row>
    <row r="480" s="1" customFormat="1" spans="1:2">
      <c r="A480" s="2">
        <v>1402</v>
      </c>
      <c r="B480" s="2">
        <v>98.09</v>
      </c>
    </row>
    <row r="481" s="1" customFormat="1" spans="1:2">
      <c r="A481" s="2">
        <v>1404</v>
      </c>
      <c r="B481" s="2">
        <v>98.06</v>
      </c>
    </row>
    <row r="482" s="1" customFormat="1" spans="1:2">
      <c r="A482" s="2">
        <v>1406</v>
      </c>
      <c r="B482" s="2">
        <v>98.04</v>
      </c>
    </row>
    <row r="483" s="1" customFormat="1" spans="1:2">
      <c r="A483" s="2">
        <v>1408</v>
      </c>
      <c r="B483" s="2">
        <v>98.12</v>
      </c>
    </row>
    <row r="484" s="1" customFormat="1" spans="1:2">
      <c r="A484" s="2">
        <v>1410</v>
      </c>
      <c r="B484" s="2">
        <v>98.14</v>
      </c>
    </row>
    <row r="485" s="1" customFormat="1" spans="1:2">
      <c r="A485" s="2">
        <v>1412</v>
      </c>
      <c r="B485" s="2">
        <v>98.15</v>
      </c>
    </row>
    <row r="486" s="1" customFormat="1" spans="1:2">
      <c r="A486" s="2">
        <v>1414</v>
      </c>
      <c r="B486" s="2">
        <v>98.11</v>
      </c>
    </row>
    <row r="487" s="1" customFormat="1" spans="1:2">
      <c r="A487" s="2">
        <v>1416</v>
      </c>
      <c r="B487" s="2">
        <v>98.08</v>
      </c>
    </row>
    <row r="488" s="1" customFormat="1" spans="1:2">
      <c r="A488" s="2">
        <v>1418</v>
      </c>
      <c r="B488" s="2">
        <v>98.11</v>
      </c>
    </row>
    <row r="489" s="1" customFormat="1" spans="1:2">
      <c r="A489" s="2">
        <v>1420</v>
      </c>
      <c r="B489" s="2">
        <v>98.15</v>
      </c>
    </row>
    <row r="490" s="1" customFormat="1" spans="1:2">
      <c r="A490" s="2">
        <v>1422</v>
      </c>
      <c r="B490" s="2">
        <v>98.11</v>
      </c>
    </row>
    <row r="491" s="1" customFormat="1" spans="1:2">
      <c r="A491" s="2">
        <v>1424</v>
      </c>
      <c r="B491" s="2">
        <v>98.08</v>
      </c>
    </row>
    <row r="492" s="1" customFormat="1" spans="1:2">
      <c r="A492" s="2">
        <v>1426</v>
      </c>
      <c r="B492" s="2">
        <v>98.13</v>
      </c>
    </row>
    <row r="493" s="1" customFormat="1" spans="1:2">
      <c r="A493" s="2">
        <v>1428</v>
      </c>
      <c r="B493" s="2">
        <v>98.16</v>
      </c>
    </row>
    <row r="494" s="1" customFormat="1" spans="1:2">
      <c r="A494" s="2">
        <v>1430</v>
      </c>
      <c r="B494" s="2">
        <v>98.14</v>
      </c>
    </row>
    <row r="495" s="1" customFormat="1" spans="1:2">
      <c r="A495" s="2">
        <v>1432</v>
      </c>
      <c r="B495" s="2">
        <v>98.11</v>
      </c>
    </row>
    <row r="496" s="1" customFormat="1" spans="1:2">
      <c r="A496" s="2">
        <v>1434</v>
      </c>
      <c r="B496" s="2">
        <v>98.11</v>
      </c>
    </row>
    <row r="497" s="1" customFormat="1" spans="1:2">
      <c r="A497" s="2">
        <v>1436</v>
      </c>
      <c r="B497" s="2">
        <v>98.12</v>
      </c>
    </row>
    <row r="498" s="1" customFormat="1" spans="1:2">
      <c r="A498" s="2">
        <v>1438</v>
      </c>
      <c r="B498" s="2">
        <v>98.14</v>
      </c>
    </row>
    <row r="499" s="1" customFormat="1" spans="1:2">
      <c r="A499" s="2">
        <v>1440</v>
      </c>
      <c r="B499" s="2">
        <v>98.17</v>
      </c>
    </row>
    <row r="500" s="1" customFormat="1" spans="1:2">
      <c r="A500" s="2">
        <v>1442</v>
      </c>
      <c r="B500" s="2">
        <v>98.19</v>
      </c>
    </row>
    <row r="501" s="1" customFormat="1" spans="1:2">
      <c r="A501" s="2">
        <v>1444</v>
      </c>
      <c r="B501" s="2">
        <v>98.19</v>
      </c>
    </row>
    <row r="502" s="1" customFormat="1" spans="1:2">
      <c r="A502" s="2">
        <v>1446</v>
      </c>
      <c r="B502" s="2">
        <v>98.16</v>
      </c>
    </row>
    <row r="503" s="1" customFormat="1" spans="1:2">
      <c r="A503" s="2">
        <v>1448</v>
      </c>
      <c r="B503" s="2">
        <v>98.1</v>
      </c>
    </row>
    <row r="504" s="1" customFormat="1" spans="1:2">
      <c r="A504" s="2">
        <v>1450</v>
      </c>
      <c r="B504" s="2">
        <v>98.12</v>
      </c>
    </row>
    <row r="505" s="1" customFormat="1" spans="1:2">
      <c r="A505" s="2">
        <v>1452</v>
      </c>
      <c r="B505" s="2">
        <v>98.1</v>
      </c>
    </row>
    <row r="506" s="1" customFormat="1" spans="1:2">
      <c r="A506" s="2">
        <v>1454</v>
      </c>
      <c r="B506" s="2">
        <v>98.03</v>
      </c>
    </row>
    <row r="507" s="1" customFormat="1" spans="1:2">
      <c r="A507" s="2">
        <v>1456</v>
      </c>
      <c r="B507" s="2">
        <v>98.11</v>
      </c>
    </row>
    <row r="508" s="1" customFormat="1" spans="1:2">
      <c r="A508" s="2">
        <v>1458</v>
      </c>
      <c r="B508" s="2">
        <v>98.14</v>
      </c>
    </row>
    <row r="509" s="1" customFormat="1" spans="1:2">
      <c r="A509" s="2">
        <v>1460</v>
      </c>
      <c r="B509" s="2">
        <v>98.14</v>
      </c>
    </row>
    <row r="510" s="1" customFormat="1" spans="1:2">
      <c r="A510" s="2">
        <v>1462</v>
      </c>
      <c r="B510" s="2">
        <v>98.13</v>
      </c>
    </row>
    <row r="511" s="1" customFormat="1" spans="1:2">
      <c r="A511" s="2">
        <v>1464</v>
      </c>
      <c r="B511" s="2">
        <v>98.09</v>
      </c>
    </row>
    <row r="512" s="1" customFormat="1" spans="1:2">
      <c r="A512" s="2">
        <v>1466</v>
      </c>
      <c r="B512" s="2">
        <v>98.11</v>
      </c>
    </row>
    <row r="513" s="1" customFormat="1" spans="1:2">
      <c r="A513" s="2">
        <v>1468</v>
      </c>
      <c r="B513" s="2">
        <v>98.11</v>
      </c>
    </row>
    <row r="514" s="1" customFormat="1" spans="1:2">
      <c r="A514" s="2">
        <v>1470</v>
      </c>
      <c r="B514" s="2">
        <v>98.08</v>
      </c>
    </row>
    <row r="515" s="1" customFormat="1" spans="1:2">
      <c r="A515" s="2">
        <v>1472</v>
      </c>
      <c r="B515" s="2">
        <v>98.06</v>
      </c>
    </row>
    <row r="516" s="1" customFormat="1" spans="1:2">
      <c r="A516" s="2">
        <v>1474</v>
      </c>
      <c r="B516" s="2">
        <v>98.07</v>
      </c>
    </row>
    <row r="517" s="1" customFormat="1" spans="1:2">
      <c r="A517" s="2">
        <v>1476</v>
      </c>
      <c r="B517" s="2">
        <v>98.04</v>
      </c>
    </row>
    <row r="518" s="1" customFormat="1" spans="1:2">
      <c r="A518" s="2">
        <v>1478</v>
      </c>
      <c r="B518" s="2">
        <v>98.03</v>
      </c>
    </row>
    <row r="519" s="1" customFormat="1" spans="1:2">
      <c r="A519" s="2">
        <v>1480</v>
      </c>
      <c r="B519" s="2">
        <v>98.12</v>
      </c>
    </row>
    <row r="520" s="1" customFormat="1" spans="1:2">
      <c r="A520" s="2">
        <v>1482</v>
      </c>
      <c r="B520" s="2">
        <v>98.04</v>
      </c>
    </row>
    <row r="521" s="1" customFormat="1" spans="1:2">
      <c r="A521" s="2">
        <v>1484</v>
      </c>
      <c r="B521" s="2">
        <v>98</v>
      </c>
    </row>
    <row r="522" s="1" customFormat="1" spans="1:2">
      <c r="A522" s="2">
        <v>1486</v>
      </c>
      <c r="B522" s="2">
        <v>98.04</v>
      </c>
    </row>
    <row r="523" s="1" customFormat="1" spans="1:2">
      <c r="A523" s="2">
        <v>1488</v>
      </c>
      <c r="B523" s="2">
        <v>98.05</v>
      </c>
    </row>
    <row r="524" s="1" customFormat="1" spans="1:2">
      <c r="A524" s="2">
        <v>1490</v>
      </c>
      <c r="B524" s="2">
        <v>98.05</v>
      </c>
    </row>
    <row r="525" s="1" customFormat="1" spans="1:2">
      <c r="A525" s="2">
        <v>1492</v>
      </c>
      <c r="B525" s="2">
        <v>97.99</v>
      </c>
    </row>
    <row r="526" s="1" customFormat="1" spans="1:2">
      <c r="A526" s="2">
        <v>1494</v>
      </c>
      <c r="B526" s="2">
        <v>98.01</v>
      </c>
    </row>
    <row r="527" s="1" customFormat="1" spans="1:2">
      <c r="A527" s="2">
        <v>1496</v>
      </c>
      <c r="B527" s="2">
        <v>98</v>
      </c>
    </row>
    <row r="528" s="1" customFormat="1" spans="1:2">
      <c r="A528" s="2">
        <v>1498</v>
      </c>
      <c r="B528" s="2">
        <v>98.01</v>
      </c>
    </row>
    <row r="529" s="1" customFormat="1" spans="1:2">
      <c r="A529" s="2">
        <v>1500</v>
      </c>
      <c r="B529" s="2">
        <v>98.01</v>
      </c>
    </row>
    <row r="530" s="1" customFormat="1" spans="1:2">
      <c r="A530" s="2">
        <v>1502</v>
      </c>
      <c r="B530" s="2">
        <v>98.02</v>
      </c>
    </row>
    <row r="531" s="1" customFormat="1" spans="1:2">
      <c r="A531" s="2">
        <v>1504</v>
      </c>
      <c r="B531" s="2">
        <v>98.04</v>
      </c>
    </row>
    <row r="532" s="1" customFormat="1" spans="1:2">
      <c r="A532" s="2">
        <v>1506</v>
      </c>
      <c r="B532" s="2">
        <v>98.07</v>
      </c>
    </row>
    <row r="533" s="1" customFormat="1" spans="1:2">
      <c r="A533" s="2">
        <v>1508</v>
      </c>
      <c r="B533" s="2">
        <v>97.97</v>
      </c>
    </row>
    <row r="534" s="1" customFormat="1" spans="1:2">
      <c r="A534" s="2">
        <v>1510</v>
      </c>
      <c r="B534" s="2">
        <v>98.03</v>
      </c>
    </row>
    <row r="535" s="1" customFormat="1" spans="1:2">
      <c r="A535" s="2">
        <v>1512</v>
      </c>
      <c r="B535" s="2">
        <v>98</v>
      </c>
    </row>
    <row r="536" s="1" customFormat="1" spans="1:2">
      <c r="A536" s="2">
        <v>1514</v>
      </c>
      <c r="B536" s="2">
        <v>98.08</v>
      </c>
    </row>
    <row r="537" s="1" customFormat="1" spans="1:2">
      <c r="A537" s="2">
        <v>1516</v>
      </c>
      <c r="B537" s="2">
        <v>98.02</v>
      </c>
    </row>
    <row r="538" s="1" customFormat="1" spans="1:2">
      <c r="A538" s="2">
        <v>1518</v>
      </c>
      <c r="B538" s="2">
        <v>98.04</v>
      </c>
    </row>
    <row r="539" s="1" customFormat="1" spans="1:2">
      <c r="A539" s="2">
        <v>1520</v>
      </c>
      <c r="B539" s="2">
        <v>98.01</v>
      </c>
    </row>
    <row r="540" s="1" customFormat="1" spans="1:2">
      <c r="A540" s="2">
        <v>1522</v>
      </c>
      <c r="B540" s="2">
        <v>97.97</v>
      </c>
    </row>
    <row r="541" s="1" customFormat="1" spans="1:2">
      <c r="A541" s="2">
        <v>1524</v>
      </c>
      <c r="B541" s="2">
        <v>97.99</v>
      </c>
    </row>
    <row r="542" s="1" customFormat="1" spans="1:2">
      <c r="A542" s="2">
        <v>1526</v>
      </c>
      <c r="B542" s="2">
        <v>98.02</v>
      </c>
    </row>
    <row r="543" s="1" customFormat="1" spans="1:2">
      <c r="A543" s="2">
        <v>1528</v>
      </c>
      <c r="B543" s="2">
        <v>98.05</v>
      </c>
    </row>
    <row r="544" s="1" customFormat="1" spans="1:2">
      <c r="A544" s="2">
        <v>1530</v>
      </c>
      <c r="B544" s="2">
        <v>98.04</v>
      </c>
    </row>
    <row r="545" s="1" customFormat="1" spans="1:2">
      <c r="A545" s="2">
        <v>1532</v>
      </c>
      <c r="B545" s="2">
        <v>98.03</v>
      </c>
    </row>
    <row r="546" s="1" customFormat="1" spans="1:2">
      <c r="A546" s="2">
        <v>1534</v>
      </c>
      <c r="B546" s="2">
        <v>98.04</v>
      </c>
    </row>
    <row r="547" s="1" customFormat="1" spans="1:2">
      <c r="A547" s="2">
        <v>1536</v>
      </c>
      <c r="B547" s="2">
        <v>98.03</v>
      </c>
    </row>
    <row r="548" s="1" customFormat="1" spans="1:2">
      <c r="A548" s="2">
        <v>1538</v>
      </c>
      <c r="B548" s="2">
        <v>98.09</v>
      </c>
    </row>
    <row r="549" s="1" customFormat="1" spans="1:2">
      <c r="A549" s="2">
        <v>1540</v>
      </c>
      <c r="B549" s="2">
        <v>98.08</v>
      </c>
    </row>
    <row r="550" s="1" customFormat="1" spans="1:2">
      <c r="A550" s="2">
        <v>1542</v>
      </c>
      <c r="B550" s="2">
        <v>98.07</v>
      </c>
    </row>
    <row r="551" s="1" customFormat="1" spans="1:2">
      <c r="A551" s="2">
        <v>1544</v>
      </c>
      <c r="B551" s="2">
        <v>98.08</v>
      </c>
    </row>
    <row r="552" s="1" customFormat="1" spans="1:2">
      <c r="A552" s="2">
        <v>1546</v>
      </c>
      <c r="B552" s="2">
        <v>98.09</v>
      </c>
    </row>
    <row r="553" s="1" customFormat="1" spans="1:2">
      <c r="A553" s="2">
        <v>1548</v>
      </c>
      <c r="B553" s="2">
        <v>98.01</v>
      </c>
    </row>
    <row r="554" s="1" customFormat="1" spans="1:2">
      <c r="A554" s="2">
        <v>1550</v>
      </c>
      <c r="B554" s="2">
        <v>98.02</v>
      </c>
    </row>
    <row r="555" s="1" customFormat="1" spans="1:2">
      <c r="A555" s="2">
        <v>1552</v>
      </c>
      <c r="B555" s="2">
        <v>98.05</v>
      </c>
    </row>
    <row r="556" s="1" customFormat="1" spans="1:2">
      <c r="A556" s="2">
        <v>1554</v>
      </c>
      <c r="B556" s="2">
        <v>98.05</v>
      </c>
    </row>
    <row r="557" s="1" customFormat="1" spans="1:2">
      <c r="A557" s="2">
        <v>1556</v>
      </c>
      <c r="B557" s="2">
        <v>98.06</v>
      </c>
    </row>
    <row r="558" s="1" customFormat="1" spans="1:2">
      <c r="A558" s="2">
        <v>1558</v>
      </c>
      <c r="B558" s="2">
        <v>98.02</v>
      </c>
    </row>
    <row r="559" s="1" customFormat="1" spans="1:2">
      <c r="A559" s="2">
        <v>1560</v>
      </c>
      <c r="B559" s="2">
        <v>98</v>
      </c>
    </row>
    <row r="560" s="1" customFormat="1" spans="1:2">
      <c r="A560" s="2">
        <v>1562</v>
      </c>
      <c r="B560" s="2">
        <v>97.96</v>
      </c>
    </row>
    <row r="561" s="1" customFormat="1" spans="1:2">
      <c r="A561" s="2">
        <v>1564</v>
      </c>
      <c r="B561" s="2">
        <v>97.97</v>
      </c>
    </row>
    <row r="562" s="1" customFormat="1" spans="1:2">
      <c r="A562" s="2">
        <v>1566</v>
      </c>
      <c r="B562" s="2">
        <v>97.99</v>
      </c>
    </row>
    <row r="563" s="1" customFormat="1" spans="1:2">
      <c r="A563" s="2">
        <v>1568</v>
      </c>
      <c r="B563" s="2">
        <v>97.97</v>
      </c>
    </row>
    <row r="564" s="1" customFormat="1" spans="1:2">
      <c r="A564" s="2">
        <v>1570</v>
      </c>
      <c r="B564" s="2">
        <v>97.93</v>
      </c>
    </row>
    <row r="565" s="1" customFormat="1" spans="1:2">
      <c r="A565" s="2">
        <v>1572</v>
      </c>
      <c r="B565" s="2">
        <v>97.99</v>
      </c>
    </row>
    <row r="566" s="1" customFormat="1" spans="1:2">
      <c r="A566" s="2">
        <v>1574</v>
      </c>
      <c r="B566" s="2">
        <v>98</v>
      </c>
    </row>
    <row r="567" s="1" customFormat="1" spans="1:2">
      <c r="A567" s="2">
        <v>1576</v>
      </c>
      <c r="B567" s="2">
        <v>97.96</v>
      </c>
    </row>
    <row r="568" s="1" customFormat="1" spans="1:2">
      <c r="A568" s="2">
        <v>1578</v>
      </c>
      <c r="B568" s="2">
        <v>97.92</v>
      </c>
    </row>
    <row r="569" s="1" customFormat="1" spans="1:2">
      <c r="A569" s="2">
        <v>1580</v>
      </c>
      <c r="B569" s="2">
        <v>97.9</v>
      </c>
    </row>
    <row r="570" s="1" customFormat="1" spans="1:2">
      <c r="A570" s="2">
        <v>1582</v>
      </c>
      <c r="B570" s="2">
        <v>97.87</v>
      </c>
    </row>
    <row r="571" s="1" customFormat="1" spans="1:2">
      <c r="A571" s="2">
        <v>1584</v>
      </c>
      <c r="B571" s="2">
        <v>97.88</v>
      </c>
    </row>
    <row r="572" s="1" customFormat="1" spans="1:2">
      <c r="A572" s="2">
        <v>1586</v>
      </c>
      <c r="B572" s="2">
        <v>97.91</v>
      </c>
    </row>
    <row r="573" s="1" customFormat="1" spans="1:2">
      <c r="A573" s="2">
        <v>1588</v>
      </c>
      <c r="B573" s="2">
        <v>97.88</v>
      </c>
    </row>
    <row r="574" s="1" customFormat="1" spans="1:2">
      <c r="A574" s="2">
        <v>1590</v>
      </c>
      <c r="B574" s="2">
        <v>97.85</v>
      </c>
    </row>
    <row r="575" s="1" customFormat="1" spans="1:2">
      <c r="A575" s="2">
        <v>1592</v>
      </c>
      <c r="B575" s="2">
        <v>97.88</v>
      </c>
    </row>
    <row r="576" s="1" customFormat="1" spans="1:2">
      <c r="A576" s="2">
        <v>1594</v>
      </c>
      <c r="B576" s="2">
        <v>97.86</v>
      </c>
    </row>
    <row r="577" s="1" customFormat="1" spans="1:2">
      <c r="A577" s="2">
        <v>1596</v>
      </c>
      <c r="B577" s="2">
        <v>97.89</v>
      </c>
    </row>
    <row r="578" s="1" customFormat="1" spans="1:2">
      <c r="A578" s="2">
        <v>1598</v>
      </c>
      <c r="B578" s="2">
        <v>97.79</v>
      </c>
    </row>
    <row r="579" s="1" customFormat="1" spans="1:2">
      <c r="A579" s="2">
        <v>1600</v>
      </c>
      <c r="B579" s="2">
        <v>97.82</v>
      </c>
    </row>
    <row r="580" s="1" customFormat="1" spans="1:2">
      <c r="A580" s="2">
        <v>1602</v>
      </c>
      <c r="B580" s="2">
        <v>97.86</v>
      </c>
    </row>
    <row r="581" s="1" customFormat="1" spans="1:2">
      <c r="A581" s="2">
        <v>1604</v>
      </c>
      <c r="B581" s="2">
        <v>97.8</v>
      </c>
    </row>
    <row r="582" s="1" customFormat="1" spans="1:2">
      <c r="A582" s="2">
        <v>1606</v>
      </c>
      <c r="B582" s="2">
        <v>97.79</v>
      </c>
    </row>
    <row r="583" s="1" customFormat="1" spans="1:2">
      <c r="A583" s="2">
        <v>1608</v>
      </c>
      <c r="B583" s="2">
        <v>97.78</v>
      </c>
    </row>
    <row r="584" s="1" customFormat="1" spans="1:2">
      <c r="A584" s="2">
        <v>1610</v>
      </c>
      <c r="B584" s="2">
        <v>97.75</v>
      </c>
    </row>
    <row r="585" s="1" customFormat="1" spans="1:2">
      <c r="A585" s="2">
        <v>1612</v>
      </c>
      <c r="B585" s="2">
        <v>97.88</v>
      </c>
    </row>
    <row r="586" s="1" customFormat="1" spans="1:2">
      <c r="A586" s="2">
        <v>1614</v>
      </c>
      <c r="B586" s="2">
        <v>97.82</v>
      </c>
    </row>
    <row r="587" s="1" customFormat="1" spans="1:2">
      <c r="A587" s="2">
        <v>1616</v>
      </c>
      <c r="B587" s="2">
        <v>97.79</v>
      </c>
    </row>
    <row r="588" s="1" customFormat="1" spans="1:2">
      <c r="A588" s="2">
        <v>1618</v>
      </c>
      <c r="B588" s="2">
        <v>97.75</v>
      </c>
    </row>
    <row r="589" s="1" customFormat="1" spans="1:2">
      <c r="A589" s="2">
        <v>1620</v>
      </c>
      <c r="B589" s="2">
        <v>97.88</v>
      </c>
    </row>
    <row r="590" s="1" customFormat="1" spans="1:2">
      <c r="A590" s="2">
        <v>1622</v>
      </c>
      <c r="B590" s="2">
        <v>97.76</v>
      </c>
    </row>
    <row r="591" s="1" customFormat="1" spans="1:2">
      <c r="A591" s="2">
        <v>1624</v>
      </c>
      <c r="B591" s="2">
        <v>97.74</v>
      </c>
    </row>
    <row r="592" s="1" customFormat="1" spans="1:2">
      <c r="A592" s="2">
        <v>1626</v>
      </c>
      <c r="B592" s="2">
        <v>97.84</v>
      </c>
    </row>
    <row r="593" s="1" customFormat="1" spans="1:2">
      <c r="A593" s="2">
        <v>1628</v>
      </c>
      <c r="B593" s="2">
        <v>97.85</v>
      </c>
    </row>
    <row r="594" s="1" customFormat="1" spans="1:2">
      <c r="A594" s="2">
        <v>1630</v>
      </c>
      <c r="B594" s="2">
        <v>97.85</v>
      </c>
    </row>
    <row r="595" s="1" customFormat="1" spans="1:2">
      <c r="A595" s="2">
        <v>1632</v>
      </c>
      <c r="B595" s="2">
        <v>97.8</v>
      </c>
    </row>
    <row r="596" s="1" customFormat="1" spans="1:2">
      <c r="A596" s="2">
        <v>1634</v>
      </c>
      <c r="B596" s="2">
        <v>97.88</v>
      </c>
    </row>
    <row r="597" s="1" customFormat="1" spans="1:2">
      <c r="A597" s="2">
        <v>1636</v>
      </c>
      <c r="B597" s="2">
        <v>97.93</v>
      </c>
    </row>
    <row r="598" s="1" customFormat="1" spans="1:2">
      <c r="A598" s="2">
        <v>1638</v>
      </c>
      <c r="B598" s="2">
        <v>97.82</v>
      </c>
    </row>
    <row r="599" s="1" customFormat="1" spans="1:2">
      <c r="A599" s="2">
        <v>1640</v>
      </c>
      <c r="B599" s="2">
        <v>97.87</v>
      </c>
    </row>
    <row r="600" s="1" customFormat="1" spans="1:2">
      <c r="A600" s="2">
        <v>1642</v>
      </c>
      <c r="B600" s="2">
        <v>97.89</v>
      </c>
    </row>
    <row r="601" s="1" customFormat="1" spans="1:2">
      <c r="A601" s="2">
        <v>1644</v>
      </c>
      <c r="B601" s="2">
        <v>97.88</v>
      </c>
    </row>
    <row r="602" s="1" customFormat="1" spans="1:2">
      <c r="A602" s="2">
        <v>1646</v>
      </c>
      <c r="B602" s="2">
        <v>97.92</v>
      </c>
    </row>
    <row r="603" s="1" customFormat="1" spans="1:2">
      <c r="A603" s="2">
        <v>1648</v>
      </c>
      <c r="B603" s="2">
        <v>97.94</v>
      </c>
    </row>
    <row r="604" s="1" customFormat="1" spans="1:2">
      <c r="A604" s="2">
        <v>1650</v>
      </c>
      <c r="B604" s="2">
        <v>97.93</v>
      </c>
    </row>
    <row r="605" s="1" customFormat="1" spans="1:2">
      <c r="A605" s="2">
        <v>1652</v>
      </c>
      <c r="B605" s="2">
        <v>97.95</v>
      </c>
    </row>
    <row r="606" s="1" customFormat="1" spans="1:2">
      <c r="A606" s="2">
        <v>1654</v>
      </c>
      <c r="B606" s="2">
        <v>97.95</v>
      </c>
    </row>
    <row r="607" s="1" customFormat="1" spans="1:2">
      <c r="A607" s="2">
        <v>1656</v>
      </c>
      <c r="B607" s="2">
        <v>97.94</v>
      </c>
    </row>
    <row r="608" s="1" customFormat="1" spans="1:2">
      <c r="A608" s="2">
        <v>1658</v>
      </c>
      <c r="B608" s="2">
        <v>98</v>
      </c>
    </row>
    <row r="609" s="1" customFormat="1" spans="1:2">
      <c r="A609" s="2">
        <v>1660</v>
      </c>
      <c r="B609" s="2">
        <v>97.99</v>
      </c>
    </row>
    <row r="610" s="1" customFormat="1" spans="1:2">
      <c r="A610" s="2">
        <v>1662</v>
      </c>
      <c r="B610" s="2">
        <v>97.95</v>
      </c>
    </row>
    <row r="611" s="1" customFormat="1" spans="1:2">
      <c r="A611" s="2">
        <v>1664</v>
      </c>
      <c r="B611" s="2">
        <v>97.88</v>
      </c>
    </row>
    <row r="612" s="1" customFormat="1" spans="1:2">
      <c r="A612" s="2">
        <v>1666</v>
      </c>
      <c r="B612" s="2">
        <v>97.86</v>
      </c>
    </row>
    <row r="613" s="1" customFormat="1" spans="1:2">
      <c r="A613" s="2">
        <v>1668</v>
      </c>
      <c r="B613" s="2">
        <v>97.9</v>
      </c>
    </row>
    <row r="614" s="1" customFormat="1" spans="1:2">
      <c r="A614" s="2">
        <v>1670</v>
      </c>
      <c r="B614" s="2">
        <v>97.91</v>
      </c>
    </row>
    <row r="615" s="1" customFormat="1" spans="1:2">
      <c r="A615" s="2">
        <v>1672</v>
      </c>
      <c r="B615" s="2">
        <v>97.9</v>
      </c>
    </row>
    <row r="616" s="1" customFormat="1" spans="1:2">
      <c r="A616" s="2">
        <v>1674</v>
      </c>
      <c r="B616" s="2">
        <v>97.94</v>
      </c>
    </row>
    <row r="617" s="1" customFormat="1" spans="1:2">
      <c r="A617" s="2">
        <v>1676</v>
      </c>
      <c r="B617" s="2">
        <v>97.95</v>
      </c>
    </row>
    <row r="618" s="1" customFormat="1" spans="1:2">
      <c r="A618" s="2">
        <v>1678</v>
      </c>
      <c r="B618" s="2">
        <v>97.97</v>
      </c>
    </row>
    <row r="619" s="1" customFormat="1" spans="1:2">
      <c r="A619" s="2">
        <v>1680</v>
      </c>
      <c r="B619" s="2">
        <v>97.83</v>
      </c>
    </row>
    <row r="620" s="1" customFormat="1" spans="1:2">
      <c r="A620" s="2">
        <v>1682</v>
      </c>
      <c r="B620" s="2">
        <v>97.87</v>
      </c>
    </row>
    <row r="621" s="1" customFormat="1" spans="1:2">
      <c r="A621" s="2">
        <v>1684</v>
      </c>
      <c r="B621" s="2">
        <v>97.89</v>
      </c>
    </row>
    <row r="622" s="1" customFormat="1" spans="1:2">
      <c r="A622" s="2">
        <v>1686</v>
      </c>
      <c r="B622" s="2">
        <v>97.86</v>
      </c>
    </row>
    <row r="623" s="1" customFormat="1" spans="1:2">
      <c r="A623" s="2">
        <v>1688</v>
      </c>
      <c r="B623" s="2">
        <v>97.83</v>
      </c>
    </row>
    <row r="624" s="1" customFormat="1" spans="1:2">
      <c r="A624" s="2">
        <v>1690</v>
      </c>
      <c r="B624" s="2">
        <v>97.81</v>
      </c>
    </row>
    <row r="625" s="1" customFormat="1" spans="1:2">
      <c r="A625" s="2">
        <v>1692</v>
      </c>
      <c r="B625" s="2">
        <v>97.82</v>
      </c>
    </row>
    <row r="626" s="1" customFormat="1" spans="1:2">
      <c r="A626" s="2">
        <v>1694</v>
      </c>
      <c r="B626" s="2">
        <v>97.81</v>
      </c>
    </row>
    <row r="627" s="1" customFormat="1" spans="1:2">
      <c r="A627" s="2">
        <v>1696</v>
      </c>
      <c r="B627" s="2">
        <v>97.75</v>
      </c>
    </row>
    <row r="628" s="1" customFormat="1" spans="1:2">
      <c r="A628" s="2">
        <v>1698</v>
      </c>
      <c r="B628" s="2">
        <v>97.75</v>
      </c>
    </row>
    <row r="629" s="1" customFormat="1" spans="1:2">
      <c r="A629" s="2">
        <v>1700</v>
      </c>
      <c r="B629" s="2">
        <v>97.83</v>
      </c>
    </row>
    <row r="630" s="1" customFormat="1" spans="1:2">
      <c r="A630" s="2">
        <v>1702</v>
      </c>
      <c r="B630" s="2">
        <v>97.79</v>
      </c>
    </row>
    <row r="631" s="1" customFormat="1" spans="1:2">
      <c r="A631" s="2">
        <v>1704</v>
      </c>
      <c r="B631" s="2">
        <v>97.79</v>
      </c>
    </row>
    <row r="632" s="1" customFormat="1" spans="1:2">
      <c r="A632" s="2">
        <v>1706</v>
      </c>
      <c r="B632" s="2">
        <v>97.78</v>
      </c>
    </row>
    <row r="633" s="1" customFormat="1" spans="1:2">
      <c r="A633" s="2">
        <v>1708</v>
      </c>
      <c r="B633" s="2">
        <v>97.73</v>
      </c>
    </row>
    <row r="634" s="1" customFormat="1" spans="1:2">
      <c r="A634" s="2">
        <v>1710</v>
      </c>
      <c r="B634" s="2">
        <v>97.71</v>
      </c>
    </row>
    <row r="635" s="1" customFormat="1" spans="1:2">
      <c r="A635" s="2">
        <v>1712</v>
      </c>
      <c r="B635" s="2">
        <v>97.74</v>
      </c>
    </row>
    <row r="636" s="1" customFormat="1" spans="1:2">
      <c r="A636" s="2">
        <v>1714</v>
      </c>
      <c r="B636" s="2">
        <v>97.74</v>
      </c>
    </row>
    <row r="637" s="1" customFormat="1" spans="1:2">
      <c r="A637" s="2">
        <v>1716</v>
      </c>
      <c r="B637" s="2">
        <v>97.73</v>
      </c>
    </row>
    <row r="638" s="1" customFormat="1" spans="1:2">
      <c r="A638" s="2">
        <v>1718</v>
      </c>
      <c r="B638" s="2">
        <v>97.71</v>
      </c>
    </row>
    <row r="639" s="1" customFormat="1" spans="1:2">
      <c r="A639" s="2">
        <v>1720</v>
      </c>
      <c r="B639" s="2">
        <v>97.62</v>
      </c>
    </row>
    <row r="640" s="1" customFormat="1" spans="1:2">
      <c r="A640" s="2">
        <v>1722</v>
      </c>
      <c r="B640" s="2">
        <v>97.59</v>
      </c>
    </row>
    <row r="641" s="1" customFormat="1" spans="1:2">
      <c r="A641" s="2">
        <v>1724</v>
      </c>
      <c r="B641" s="2">
        <v>97.66</v>
      </c>
    </row>
    <row r="642" s="1" customFormat="1" spans="1:2">
      <c r="A642" s="2">
        <v>1726</v>
      </c>
      <c r="B642" s="2">
        <v>97.7</v>
      </c>
    </row>
    <row r="643" s="1" customFormat="1" spans="1:2">
      <c r="A643" s="2">
        <v>1728</v>
      </c>
      <c r="B643" s="2">
        <v>97.76</v>
      </c>
    </row>
    <row r="644" s="1" customFormat="1" spans="1:2">
      <c r="A644" s="2">
        <v>1730</v>
      </c>
      <c r="B644" s="2">
        <v>97.67</v>
      </c>
    </row>
    <row r="645" s="1" customFormat="1" spans="1:2">
      <c r="A645" s="2">
        <v>1732</v>
      </c>
      <c r="B645" s="2">
        <v>97.66</v>
      </c>
    </row>
    <row r="646" s="1" customFormat="1" spans="1:2">
      <c r="A646" s="2">
        <v>1734</v>
      </c>
      <c r="B646" s="2">
        <v>97.71</v>
      </c>
    </row>
    <row r="647" s="1" customFormat="1" spans="1:2">
      <c r="A647" s="2">
        <v>1736</v>
      </c>
      <c r="B647" s="2">
        <v>97.7</v>
      </c>
    </row>
    <row r="648" s="1" customFormat="1" spans="1:2">
      <c r="A648" s="2">
        <v>1738</v>
      </c>
      <c r="B648" s="2">
        <v>97.71</v>
      </c>
    </row>
    <row r="649" s="1" customFormat="1" spans="1:2">
      <c r="A649" s="2">
        <v>1740</v>
      </c>
      <c r="B649" s="2">
        <v>97.77</v>
      </c>
    </row>
    <row r="650" s="1" customFormat="1" spans="1:2">
      <c r="A650" s="2">
        <v>1742</v>
      </c>
      <c r="B650" s="2">
        <v>97.7</v>
      </c>
    </row>
    <row r="651" s="1" customFormat="1" spans="1:2">
      <c r="A651" s="2">
        <v>1744</v>
      </c>
      <c r="B651" s="2">
        <v>97.68</v>
      </c>
    </row>
    <row r="652" s="1" customFormat="1" spans="1:2">
      <c r="A652" s="2">
        <v>1746</v>
      </c>
      <c r="B652" s="2">
        <v>97.67</v>
      </c>
    </row>
    <row r="653" s="1" customFormat="1" spans="1:2">
      <c r="A653" s="2">
        <v>1748</v>
      </c>
      <c r="B653" s="2">
        <v>97.78</v>
      </c>
    </row>
    <row r="654" s="1" customFormat="1" spans="1:2">
      <c r="A654" s="2">
        <v>1750</v>
      </c>
      <c r="B654" s="2">
        <v>97.71</v>
      </c>
    </row>
    <row r="655" s="1" customFormat="1" spans="1:2">
      <c r="A655" s="2">
        <v>1752</v>
      </c>
      <c r="B655" s="2">
        <v>97.81</v>
      </c>
    </row>
    <row r="656" s="1" customFormat="1" spans="1:2">
      <c r="A656" s="2">
        <v>1754</v>
      </c>
      <c r="B656" s="2">
        <v>97.76</v>
      </c>
    </row>
    <row r="657" s="1" customFormat="1" spans="1:2">
      <c r="A657" s="2">
        <v>1756</v>
      </c>
      <c r="B657" s="2">
        <v>97.78</v>
      </c>
    </row>
    <row r="658" s="1" customFormat="1" spans="1:2">
      <c r="A658" s="2">
        <v>1758</v>
      </c>
      <c r="B658" s="2">
        <v>97.72</v>
      </c>
    </row>
    <row r="659" s="1" customFormat="1" spans="1:2">
      <c r="A659" s="2">
        <v>1760</v>
      </c>
      <c r="B659" s="2">
        <v>97.63</v>
      </c>
    </row>
    <row r="660" s="1" customFormat="1" spans="1:2">
      <c r="A660" s="2">
        <v>1762</v>
      </c>
      <c r="B660" s="2">
        <v>97.75</v>
      </c>
    </row>
    <row r="661" s="1" customFormat="1" spans="1:2">
      <c r="A661" s="2">
        <v>1764</v>
      </c>
      <c r="B661" s="2">
        <v>97.71</v>
      </c>
    </row>
    <row r="662" s="1" customFormat="1" spans="1:2">
      <c r="A662" s="2">
        <v>1766</v>
      </c>
      <c r="B662" s="2">
        <v>97.79</v>
      </c>
    </row>
    <row r="663" s="1" customFormat="1" spans="1:2">
      <c r="A663" s="2">
        <v>1768</v>
      </c>
      <c r="B663" s="2">
        <v>97.87</v>
      </c>
    </row>
    <row r="664" s="1" customFormat="1" spans="1:2">
      <c r="A664" s="2">
        <v>1770</v>
      </c>
      <c r="B664" s="2">
        <v>97.93</v>
      </c>
    </row>
    <row r="665" s="1" customFormat="1" spans="1:2">
      <c r="A665" s="2">
        <v>1772</v>
      </c>
      <c r="B665" s="2">
        <v>97.99</v>
      </c>
    </row>
    <row r="666" s="1" customFormat="1" spans="1:2">
      <c r="A666" s="2">
        <v>1774</v>
      </c>
      <c r="B666" s="2">
        <v>97.95</v>
      </c>
    </row>
    <row r="667" s="1" customFormat="1" spans="1:2">
      <c r="A667" s="2">
        <v>1776</v>
      </c>
      <c r="B667" s="2">
        <v>97.86</v>
      </c>
    </row>
    <row r="668" s="1" customFormat="1" spans="1:2">
      <c r="A668" s="2">
        <v>1778</v>
      </c>
      <c r="B668" s="2">
        <v>97.8</v>
      </c>
    </row>
    <row r="669" s="1" customFormat="1" spans="1:2">
      <c r="A669" s="2">
        <v>1780</v>
      </c>
      <c r="B669" s="2">
        <v>97.76</v>
      </c>
    </row>
    <row r="670" s="1" customFormat="1" spans="1:2">
      <c r="A670" s="2">
        <v>1782</v>
      </c>
      <c r="B670" s="2">
        <v>97.82</v>
      </c>
    </row>
    <row r="671" s="1" customFormat="1" spans="1:2">
      <c r="A671" s="2">
        <v>1784</v>
      </c>
      <c r="B671" s="2">
        <v>97.96</v>
      </c>
    </row>
    <row r="672" s="1" customFormat="1" spans="1:2">
      <c r="A672" s="2">
        <v>1786</v>
      </c>
      <c r="B672" s="2">
        <v>97.85</v>
      </c>
    </row>
    <row r="673" s="1" customFormat="1" spans="1:2">
      <c r="A673" s="2">
        <v>1788</v>
      </c>
      <c r="B673" s="2">
        <v>97.79</v>
      </c>
    </row>
    <row r="674" s="1" customFormat="1" spans="1:2">
      <c r="A674" s="2">
        <v>1790</v>
      </c>
      <c r="B674" s="2">
        <v>97.7</v>
      </c>
    </row>
    <row r="675" s="1" customFormat="1" spans="1:2">
      <c r="A675" s="2">
        <v>1792</v>
      </c>
      <c r="B675" s="2">
        <v>97.7</v>
      </c>
    </row>
    <row r="676" s="1" customFormat="1" spans="1:2">
      <c r="A676" s="2">
        <v>1794</v>
      </c>
      <c r="B676" s="2">
        <v>97.71</v>
      </c>
    </row>
    <row r="677" s="1" customFormat="1" spans="1:2">
      <c r="A677" s="2">
        <v>1796</v>
      </c>
      <c r="B677" s="2">
        <v>97.69</v>
      </c>
    </row>
    <row r="678" s="1" customFormat="1" spans="1:2">
      <c r="A678" s="2">
        <v>1798</v>
      </c>
      <c r="B678" s="2">
        <v>97.72</v>
      </c>
    </row>
    <row r="679" s="1" customFormat="1" spans="1:2">
      <c r="A679" s="2">
        <v>1800</v>
      </c>
      <c r="B679" s="2">
        <v>97.65</v>
      </c>
    </row>
    <row r="680" s="1" customFormat="1" spans="1:2">
      <c r="A680" s="2">
        <v>1802</v>
      </c>
      <c r="B680" s="2">
        <v>97.65</v>
      </c>
    </row>
    <row r="681" s="1" customFormat="1" spans="1:2">
      <c r="A681" s="2">
        <v>1804</v>
      </c>
      <c r="B681" s="2">
        <v>97.65</v>
      </c>
    </row>
    <row r="682" s="1" customFormat="1" spans="1:2">
      <c r="A682" s="2">
        <v>1806</v>
      </c>
      <c r="B682" s="2">
        <v>97.72</v>
      </c>
    </row>
    <row r="683" s="1" customFormat="1" spans="1:2">
      <c r="A683" s="2">
        <v>1808</v>
      </c>
      <c r="B683" s="2">
        <v>97.67</v>
      </c>
    </row>
    <row r="684" s="1" customFormat="1" spans="1:2">
      <c r="A684" s="2">
        <v>1810</v>
      </c>
      <c r="B684" s="2">
        <v>97.64</v>
      </c>
    </row>
    <row r="685" s="1" customFormat="1" spans="1:2">
      <c r="A685" s="2">
        <v>1812</v>
      </c>
      <c r="B685" s="2">
        <v>97.6</v>
      </c>
    </row>
    <row r="686" s="1" customFormat="1" spans="1:2">
      <c r="A686" s="2">
        <v>1814</v>
      </c>
      <c r="B686" s="2">
        <v>97.6</v>
      </c>
    </row>
    <row r="687" s="1" customFormat="1" spans="1:2">
      <c r="A687" s="2">
        <v>1816</v>
      </c>
      <c r="B687" s="2">
        <v>97.61</v>
      </c>
    </row>
    <row r="688" s="1" customFormat="1" spans="1:2">
      <c r="A688" s="2">
        <v>1818</v>
      </c>
      <c r="B688" s="2">
        <v>97.57</v>
      </c>
    </row>
    <row r="689" s="1" customFormat="1" spans="1:2">
      <c r="A689" s="2">
        <v>1820</v>
      </c>
      <c r="B689" s="2">
        <v>97.59</v>
      </c>
    </row>
    <row r="690" s="1" customFormat="1" spans="1:2">
      <c r="A690" s="2">
        <v>1822</v>
      </c>
      <c r="B690" s="2">
        <v>97.54</v>
      </c>
    </row>
    <row r="691" s="1" customFormat="1" spans="1:2">
      <c r="A691" s="2">
        <v>1824</v>
      </c>
      <c r="B691" s="2">
        <v>97.6</v>
      </c>
    </row>
    <row r="692" s="1" customFormat="1" spans="1:2">
      <c r="A692" s="2">
        <v>1826</v>
      </c>
      <c r="B692" s="2">
        <v>97.61</v>
      </c>
    </row>
    <row r="693" s="1" customFormat="1" spans="1:2">
      <c r="A693" s="2">
        <v>1828</v>
      </c>
      <c r="B693" s="2">
        <v>97.59</v>
      </c>
    </row>
    <row r="694" s="1" customFormat="1" spans="1:2">
      <c r="A694" s="2">
        <v>1830</v>
      </c>
      <c r="B694" s="2">
        <v>97.59</v>
      </c>
    </row>
    <row r="695" s="1" customFormat="1" spans="1:2">
      <c r="A695" s="2">
        <v>1832</v>
      </c>
      <c r="B695" s="2">
        <v>97.55</v>
      </c>
    </row>
    <row r="696" s="1" customFormat="1" spans="1:2">
      <c r="A696" s="2">
        <v>1834</v>
      </c>
      <c r="B696" s="2">
        <v>97.53</v>
      </c>
    </row>
    <row r="697" s="1" customFormat="1" spans="1:2">
      <c r="A697" s="2">
        <v>1836</v>
      </c>
      <c r="B697" s="2">
        <v>97.58</v>
      </c>
    </row>
    <row r="698" s="1" customFormat="1" spans="1:2">
      <c r="A698" s="2">
        <v>1838</v>
      </c>
      <c r="B698" s="2">
        <v>97.62</v>
      </c>
    </row>
    <row r="699" s="1" customFormat="1" spans="1:2">
      <c r="A699" s="2">
        <v>1840</v>
      </c>
      <c r="B699" s="2">
        <v>97.56</v>
      </c>
    </row>
    <row r="700" s="1" customFormat="1" spans="1:2">
      <c r="A700" s="2">
        <v>1842</v>
      </c>
      <c r="B700" s="2">
        <v>97.53</v>
      </c>
    </row>
    <row r="701" s="1" customFormat="1" spans="1:2">
      <c r="A701" s="2">
        <v>1844</v>
      </c>
      <c r="B701" s="2">
        <v>97.52</v>
      </c>
    </row>
    <row r="702" s="1" customFormat="1" spans="1:2">
      <c r="A702" s="2">
        <v>1846</v>
      </c>
      <c r="B702" s="2">
        <v>97.56</v>
      </c>
    </row>
    <row r="703" s="1" customFormat="1" spans="1:2">
      <c r="A703" s="2">
        <v>1848</v>
      </c>
      <c r="B703" s="2">
        <v>97.58</v>
      </c>
    </row>
    <row r="704" s="1" customFormat="1" spans="1:2">
      <c r="A704" s="2">
        <v>1850</v>
      </c>
      <c r="B704" s="2">
        <v>97.56</v>
      </c>
    </row>
    <row r="705" s="1" customFormat="1" spans="1:2">
      <c r="A705" s="2">
        <v>1852</v>
      </c>
      <c r="B705" s="2">
        <v>97.58</v>
      </c>
    </row>
    <row r="706" s="1" customFormat="1" spans="1:2">
      <c r="A706" s="2">
        <v>1854</v>
      </c>
      <c r="B706" s="2">
        <v>97.54</v>
      </c>
    </row>
    <row r="707" s="1" customFormat="1" spans="1:2">
      <c r="A707" s="2">
        <v>1856</v>
      </c>
      <c r="B707" s="2">
        <v>97.5</v>
      </c>
    </row>
    <row r="708" s="1" customFormat="1" spans="1:2">
      <c r="A708" s="2">
        <v>1858</v>
      </c>
      <c r="B708" s="2">
        <v>97.54</v>
      </c>
    </row>
    <row r="709" s="1" customFormat="1" spans="1:2">
      <c r="A709" s="2">
        <v>1860</v>
      </c>
      <c r="B709" s="2">
        <v>97.57</v>
      </c>
    </row>
    <row r="710" s="1" customFormat="1" spans="1:2">
      <c r="A710" s="2">
        <v>1862</v>
      </c>
      <c r="B710" s="2">
        <v>97.64</v>
      </c>
    </row>
    <row r="711" s="1" customFormat="1" spans="1:2">
      <c r="A711" s="2">
        <v>1864</v>
      </c>
      <c r="B711" s="2">
        <v>97.62</v>
      </c>
    </row>
    <row r="712" s="1" customFormat="1" spans="1:2">
      <c r="A712" s="2">
        <v>1866</v>
      </c>
      <c r="B712" s="2">
        <v>97.62</v>
      </c>
    </row>
    <row r="713" s="1" customFormat="1" spans="1:2">
      <c r="A713" s="2">
        <v>1868</v>
      </c>
      <c r="B713" s="2">
        <v>97.54</v>
      </c>
    </row>
    <row r="714" s="1" customFormat="1" spans="1:2">
      <c r="A714" s="2">
        <v>1870</v>
      </c>
      <c r="B714" s="2">
        <v>97.62</v>
      </c>
    </row>
    <row r="715" s="1" customFormat="1" spans="1:2">
      <c r="A715" s="2">
        <v>1872</v>
      </c>
      <c r="B715" s="2">
        <v>97.55</v>
      </c>
    </row>
    <row r="716" s="1" customFormat="1" spans="1:2">
      <c r="A716" s="2">
        <v>1874</v>
      </c>
      <c r="B716" s="2">
        <v>97.62</v>
      </c>
    </row>
    <row r="717" s="1" customFormat="1" spans="1:2">
      <c r="A717" s="2">
        <v>1876</v>
      </c>
      <c r="B717" s="2">
        <v>97.74</v>
      </c>
    </row>
    <row r="718" s="1" customFormat="1" spans="1:2">
      <c r="A718" s="2">
        <v>1878</v>
      </c>
      <c r="B718" s="2">
        <v>97.72</v>
      </c>
    </row>
    <row r="719" s="1" customFormat="1" spans="1:2">
      <c r="A719" s="2">
        <v>1880</v>
      </c>
      <c r="B719" s="2">
        <v>97.61</v>
      </c>
    </row>
    <row r="720" s="1" customFormat="1" spans="1:2">
      <c r="A720" s="2">
        <v>1882</v>
      </c>
      <c r="B720" s="2">
        <v>97.42</v>
      </c>
    </row>
    <row r="721" s="1" customFormat="1" spans="1:2">
      <c r="A721" s="2">
        <v>1884</v>
      </c>
      <c r="B721" s="2">
        <v>97.46</v>
      </c>
    </row>
    <row r="722" s="1" customFormat="1" spans="1:2">
      <c r="A722" s="2">
        <v>1886</v>
      </c>
      <c r="B722" s="2">
        <v>97.71</v>
      </c>
    </row>
    <row r="723" s="1" customFormat="1" spans="1:2">
      <c r="A723" s="2">
        <v>1888</v>
      </c>
      <c r="B723" s="2">
        <v>97.74</v>
      </c>
    </row>
    <row r="724" s="1" customFormat="1" spans="1:2">
      <c r="A724" s="2">
        <v>1890</v>
      </c>
      <c r="B724" s="2">
        <v>97.59</v>
      </c>
    </row>
    <row r="725" s="1" customFormat="1" spans="1:2">
      <c r="A725" s="2">
        <v>1892</v>
      </c>
      <c r="B725" s="2">
        <v>97.59</v>
      </c>
    </row>
    <row r="726" s="1" customFormat="1" spans="1:2">
      <c r="A726" s="2">
        <v>1894</v>
      </c>
      <c r="B726" s="2">
        <v>97.53</v>
      </c>
    </row>
    <row r="727" s="1" customFormat="1" spans="1:2">
      <c r="A727" s="2">
        <v>1896</v>
      </c>
      <c r="B727" s="2">
        <v>97.7</v>
      </c>
    </row>
    <row r="728" s="1" customFormat="1" spans="1:2">
      <c r="A728" s="2">
        <v>1898</v>
      </c>
      <c r="B728" s="2">
        <v>97.61</v>
      </c>
    </row>
    <row r="729" s="1" customFormat="1" spans="1:2">
      <c r="A729" s="2">
        <v>1900</v>
      </c>
      <c r="B729" s="2">
        <v>97.51</v>
      </c>
    </row>
    <row r="730" s="1" customFormat="1" spans="1:2">
      <c r="A730" s="2">
        <v>1902</v>
      </c>
      <c r="B730" s="2">
        <v>97.63</v>
      </c>
    </row>
    <row r="731" s="1" customFormat="1" spans="1:2">
      <c r="A731" s="2">
        <v>1904</v>
      </c>
      <c r="B731" s="2">
        <v>97.54</v>
      </c>
    </row>
    <row r="732" s="1" customFormat="1" spans="1:2">
      <c r="A732" s="2">
        <v>1906</v>
      </c>
      <c r="B732" s="2">
        <v>97.42</v>
      </c>
    </row>
    <row r="733" s="1" customFormat="1" spans="1:2">
      <c r="A733" s="2">
        <v>1908</v>
      </c>
      <c r="B733" s="2">
        <v>97.32</v>
      </c>
    </row>
    <row r="734" s="1" customFormat="1" spans="1:2">
      <c r="A734" s="2">
        <v>1910</v>
      </c>
      <c r="B734" s="2">
        <v>97.53</v>
      </c>
    </row>
    <row r="735" s="1" customFormat="1" spans="1:2">
      <c r="A735" s="2">
        <v>1912</v>
      </c>
      <c r="B735" s="2">
        <v>97.36</v>
      </c>
    </row>
    <row r="736" s="1" customFormat="1" spans="1:2">
      <c r="A736" s="2">
        <v>1914</v>
      </c>
      <c r="B736" s="2">
        <v>97.47</v>
      </c>
    </row>
    <row r="737" s="1" customFormat="1" spans="1:2">
      <c r="A737" s="2">
        <v>1916</v>
      </c>
      <c r="B737" s="2">
        <v>97.47</v>
      </c>
    </row>
    <row r="738" s="1" customFormat="1" spans="1:2">
      <c r="A738" s="2">
        <v>1918</v>
      </c>
      <c r="B738" s="2">
        <v>97.52</v>
      </c>
    </row>
    <row r="739" s="1" customFormat="1" spans="1:2">
      <c r="A739" s="2">
        <v>1920</v>
      </c>
      <c r="B739" s="2">
        <v>97.48</v>
      </c>
    </row>
    <row r="740" s="1" customFormat="1" spans="1:2">
      <c r="A740" s="2">
        <v>1922</v>
      </c>
      <c r="B740" s="2">
        <v>97.46</v>
      </c>
    </row>
    <row r="741" s="1" customFormat="1" spans="1:2">
      <c r="A741" s="2">
        <v>1924</v>
      </c>
      <c r="B741" s="2">
        <v>97.42</v>
      </c>
    </row>
    <row r="742" s="1" customFormat="1" spans="1:2">
      <c r="A742" s="2">
        <v>1926</v>
      </c>
      <c r="B742" s="2">
        <v>97.48</v>
      </c>
    </row>
    <row r="743" s="1" customFormat="1" spans="1:2">
      <c r="A743" s="2">
        <v>1928</v>
      </c>
      <c r="B743" s="2">
        <v>97.29</v>
      </c>
    </row>
    <row r="744" s="1" customFormat="1" spans="1:2">
      <c r="A744" s="2">
        <v>1930</v>
      </c>
      <c r="B744" s="2">
        <v>97.46</v>
      </c>
    </row>
    <row r="745" s="1" customFormat="1" spans="1:2">
      <c r="A745" s="2">
        <v>1932</v>
      </c>
      <c r="B745" s="2">
        <v>97.45</v>
      </c>
    </row>
    <row r="746" s="1" customFormat="1" spans="1:2">
      <c r="A746" s="2">
        <v>1934</v>
      </c>
      <c r="B746" s="2">
        <v>97.42</v>
      </c>
    </row>
    <row r="747" s="1" customFormat="1" spans="1:2">
      <c r="A747" s="2">
        <v>1936</v>
      </c>
      <c r="B747" s="2">
        <v>97.39</v>
      </c>
    </row>
    <row r="748" s="1" customFormat="1" spans="1:2">
      <c r="A748" s="2">
        <v>1938</v>
      </c>
      <c r="B748" s="2">
        <v>97.28</v>
      </c>
    </row>
    <row r="749" s="1" customFormat="1" spans="1:2">
      <c r="A749" s="2">
        <v>1940</v>
      </c>
      <c r="B749" s="2">
        <v>97.39</v>
      </c>
    </row>
    <row r="750" s="1" customFormat="1" spans="1:2">
      <c r="A750" s="2">
        <v>1942</v>
      </c>
      <c r="B750" s="2">
        <v>97.32</v>
      </c>
    </row>
    <row r="751" s="1" customFormat="1" spans="1:2">
      <c r="A751" s="2">
        <v>1944</v>
      </c>
      <c r="B751" s="2">
        <v>97.33</v>
      </c>
    </row>
    <row r="752" s="1" customFormat="1" spans="1:2">
      <c r="A752" s="2">
        <v>1946</v>
      </c>
      <c r="B752" s="2">
        <v>97.4</v>
      </c>
    </row>
    <row r="753" s="1" customFormat="1" spans="1:2">
      <c r="A753" s="2">
        <v>1948</v>
      </c>
      <c r="B753" s="2">
        <v>97.47</v>
      </c>
    </row>
    <row r="754" s="1" customFormat="1" spans="1:2">
      <c r="A754" s="2">
        <v>1950</v>
      </c>
      <c r="B754" s="2">
        <v>97.41</v>
      </c>
    </row>
    <row r="755" s="1" customFormat="1" spans="1:2">
      <c r="A755" s="2">
        <v>1952</v>
      </c>
      <c r="B755" s="2">
        <v>97.27</v>
      </c>
    </row>
    <row r="756" s="1" customFormat="1" spans="1:2">
      <c r="A756" s="2">
        <v>1954</v>
      </c>
      <c r="B756" s="2">
        <v>97.26</v>
      </c>
    </row>
    <row r="757" s="1" customFormat="1" spans="1:2">
      <c r="A757" s="2">
        <v>1956</v>
      </c>
      <c r="B757" s="2">
        <v>97.38</v>
      </c>
    </row>
    <row r="758" s="1" customFormat="1" spans="1:2">
      <c r="A758" s="2">
        <v>1958</v>
      </c>
      <c r="B758" s="2">
        <v>97.47</v>
      </c>
    </row>
    <row r="759" s="1" customFormat="1" spans="1:2">
      <c r="A759" s="2">
        <v>1960</v>
      </c>
      <c r="B759" s="2">
        <v>97.36</v>
      </c>
    </row>
    <row r="760" s="1" customFormat="1" spans="1:2">
      <c r="A760" s="2">
        <v>1962</v>
      </c>
      <c r="B760" s="2">
        <v>97.27</v>
      </c>
    </row>
    <row r="761" s="1" customFormat="1" spans="1:2">
      <c r="A761" s="2">
        <v>1964</v>
      </c>
      <c r="B761" s="2">
        <v>97.28</v>
      </c>
    </row>
    <row r="762" s="1" customFormat="1" spans="1:2">
      <c r="A762" s="2">
        <v>1966</v>
      </c>
      <c r="B762" s="2">
        <v>97.29</v>
      </c>
    </row>
    <row r="763" s="1" customFormat="1" spans="1:2">
      <c r="A763" s="2">
        <v>1968</v>
      </c>
      <c r="B763" s="2">
        <v>97.38</v>
      </c>
    </row>
    <row r="764" s="1" customFormat="1" spans="1:2">
      <c r="A764" s="2">
        <v>1970</v>
      </c>
      <c r="B764" s="2">
        <v>97.29</v>
      </c>
    </row>
    <row r="765" s="1" customFormat="1" spans="1:2">
      <c r="A765" s="2">
        <v>1972</v>
      </c>
      <c r="B765" s="2">
        <v>97.28</v>
      </c>
    </row>
    <row r="766" s="1" customFormat="1" spans="1:2">
      <c r="A766" s="2">
        <v>1974</v>
      </c>
      <c r="B766" s="2">
        <v>97.28</v>
      </c>
    </row>
    <row r="767" s="1" customFormat="1" spans="1:2">
      <c r="A767" s="2">
        <v>1976</v>
      </c>
      <c r="B767" s="2">
        <v>97.28</v>
      </c>
    </row>
    <row r="768" s="1" customFormat="1" spans="1:2">
      <c r="A768" s="2">
        <v>1978</v>
      </c>
      <c r="B768" s="2">
        <v>97.36</v>
      </c>
    </row>
    <row r="769" s="1" customFormat="1" spans="1:2">
      <c r="A769" s="2">
        <v>1980</v>
      </c>
      <c r="B769" s="2">
        <v>97.4</v>
      </c>
    </row>
    <row r="770" s="1" customFormat="1" spans="1:2">
      <c r="A770" s="2">
        <v>1982</v>
      </c>
      <c r="B770" s="2">
        <v>97.39</v>
      </c>
    </row>
    <row r="771" s="1" customFormat="1" spans="1:2">
      <c r="A771" s="2">
        <v>1984</v>
      </c>
      <c r="B771" s="2">
        <v>97.36</v>
      </c>
    </row>
    <row r="772" s="1" customFormat="1" spans="1:2">
      <c r="A772" s="2">
        <v>1986</v>
      </c>
      <c r="B772" s="2">
        <v>97.35</v>
      </c>
    </row>
    <row r="773" s="1" customFormat="1" spans="1:2">
      <c r="A773" s="2">
        <v>1988</v>
      </c>
      <c r="B773" s="2">
        <v>97.35</v>
      </c>
    </row>
    <row r="774" s="1" customFormat="1" spans="1:2">
      <c r="A774" s="2">
        <v>1990</v>
      </c>
      <c r="B774" s="2">
        <v>97.33</v>
      </c>
    </row>
    <row r="775" s="1" customFormat="1" spans="1:2">
      <c r="A775" s="2">
        <v>1992</v>
      </c>
      <c r="B775" s="2">
        <v>97.42</v>
      </c>
    </row>
    <row r="776" s="1" customFormat="1" spans="1:2">
      <c r="A776" s="2">
        <v>1994</v>
      </c>
      <c r="B776" s="2">
        <v>97.42</v>
      </c>
    </row>
    <row r="777" s="1" customFormat="1" spans="1:2">
      <c r="A777" s="2">
        <v>1996</v>
      </c>
      <c r="B777" s="2">
        <v>97.49</v>
      </c>
    </row>
    <row r="778" s="1" customFormat="1" spans="1:2">
      <c r="A778" s="2">
        <v>1998</v>
      </c>
      <c r="B778" s="2">
        <v>97.49</v>
      </c>
    </row>
    <row r="779" s="1" customFormat="1" spans="1:2">
      <c r="A779" s="2">
        <v>2000</v>
      </c>
      <c r="B779" s="2">
        <v>97.51</v>
      </c>
    </row>
    <row r="780" s="1" customFormat="1" spans="1:2">
      <c r="A780" s="2">
        <v>2002</v>
      </c>
      <c r="B780" s="2">
        <v>97.56</v>
      </c>
    </row>
    <row r="781" s="1" customFormat="1" spans="1:2">
      <c r="A781" s="2">
        <v>2004</v>
      </c>
      <c r="B781" s="2">
        <v>97.53</v>
      </c>
    </row>
    <row r="782" s="1" customFormat="1" spans="1:2">
      <c r="A782" s="2">
        <v>2006</v>
      </c>
      <c r="B782" s="2">
        <v>97.47</v>
      </c>
    </row>
    <row r="783" s="1" customFormat="1" spans="1:2">
      <c r="A783" s="2">
        <v>2008</v>
      </c>
      <c r="B783" s="2">
        <v>97.52</v>
      </c>
    </row>
    <row r="784" s="1" customFormat="1" spans="1:2">
      <c r="A784" s="2">
        <v>2010</v>
      </c>
      <c r="B784" s="2">
        <v>97.53</v>
      </c>
    </row>
    <row r="785" s="1" customFormat="1" spans="1:2">
      <c r="A785" s="2">
        <v>2012</v>
      </c>
      <c r="B785" s="2">
        <v>97.54</v>
      </c>
    </row>
    <row r="786" s="1" customFormat="1" spans="1:2">
      <c r="A786" s="2">
        <v>2014</v>
      </c>
      <c r="B786" s="2">
        <v>97.63</v>
      </c>
    </row>
    <row r="787" s="1" customFormat="1" spans="1:2">
      <c r="A787" s="2">
        <v>2016</v>
      </c>
      <c r="B787" s="2">
        <v>97.59</v>
      </c>
    </row>
    <row r="788" s="1" customFormat="1" spans="1:2">
      <c r="A788" s="2">
        <v>2018</v>
      </c>
      <c r="B788" s="2">
        <v>97.58</v>
      </c>
    </row>
    <row r="789" s="1" customFormat="1" spans="1:2">
      <c r="A789" s="2">
        <v>2020</v>
      </c>
      <c r="B789" s="2">
        <v>97.66</v>
      </c>
    </row>
    <row r="790" s="1" customFormat="1" spans="1:2">
      <c r="A790" s="2">
        <v>2022</v>
      </c>
      <c r="B790" s="2">
        <v>97.69</v>
      </c>
    </row>
    <row r="791" s="1" customFormat="1" spans="1:2">
      <c r="A791" s="2">
        <v>2024</v>
      </c>
      <c r="B791" s="2">
        <v>97.73</v>
      </c>
    </row>
    <row r="792" s="1" customFormat="1" spans="1:2">
      <c r="A792" s="2">
        <v>2026</v>
      </c>
      <c r="B792" s="2">
        <v>97.73</v>
      </c>
    </row>
    <row r="793" s="1" customFormat="1" spans="1:2">
      <c r="A793" s="2">
        <v>2028</v>
      </c>
      <c r="B793" s="2">
        <v>97.65</v>
      </c>
    </row>
    <row r="794" s="1" customFormat="1" spans="1:2">
      <c r="A794" s="2">
        <v>2030</v>
      </c>
      <c r="B794" s="2">
        <v>97.62</v>
      </c>
    </row>
    <row r="795" s="1" customFormat="1" spans="1:2">
      <c r="A795" s="2">
        <v>2032</v>
      </c>
      <c r="B795" s="2">
        <v>97.65</v>
      </c>
    </row>
    <row r="796" s="1" customFormat="1" spans="1:2">
      <c r="A796" s="2">
        <v>2034</v>
      </c>
      <c r="B796" s="2">
        <v>97.72</v>
      </c>
    </row>
    <row r="797" s="1" customFormat="1" spans="1:2">
      <c r="A797" s="2">
        <v>2036</v>
      </c>
      <c r="B797" s="2">
        <v>97.51</v>
      </c>
    </row>
    <row r="798" s="1" customFormat="1" spans="1:2">
      <c r="A798" s="2">
        <v>2038</v>
      </c>
      <c r="B798" s="2">
        <v>97.67</v>
      </c>
    </row>
    <row r="799" s="1" customFormat="1" spans="1:2">
      <c r="A799" s="2">
        <v>2040</v>
      </c>
      <c r="B799" s="2">
        <v>97.73</v>
      </c>
    </row>
    <row r="800" s="1" customFormat="1" spans="1:2">
      <c r="A800" s="2">
        <v>2042</v>
      </c>
      <c r="B800" s="2">
        <v>97.7</v>
      </c>
    </row>
    <row r="801" s="1" customFormat="1" spans="1:2">
      <c r="A801" s="2">
        <v>2044</v>
      </c>
      <c r="B801" s="2">
        <v>97.71</v>
      </c>
    </row>
    <row r="802" s="1" customFormat="1" spans="1:2">
      <c r="A802" s="2">
        <v>2046</v>
      </c>
      <c r="B802" s="2">
        <v>97.67</v>
      </c>
    </row>
    <row r="803" s="1" customFormat="1" spans="1:2">
      <c r="A803" s="2">
        <v>2048</v>
      </c>
      <c r="B803" s="2">
        <v>97.64</v>
      </c>
    </row>
    <row r="804" s="1" customFormat="1" spans="1:2">
      <c r="A804" s="2">
        <v>2050</v>
      </c>
      <c r="B804" s="2">
        <v>97.82</v>
      </c>
    </row>
    <row r="805" s="1" customFormat="1" spans="1:2">
      <c r="A805" s="2">
        <v>2052</v>
      </c>
      <c r="B805" s="2">
        <v>97.8</v>
      </c>
    </row>
    <row r="806" s="1" customFormat="1" spans="1:2">
      <c r="A806" s="2">
        <v>2054</v>
      </c>
      <c r="B806" s="2">
        <v>97.73</v>
      </c>
    </row>
    <row r="807" s="1" customFormat="1" spans="1:2">
      <c r="A807" s="2">
        <v>2056</v>
      </c>
      <c r="B807" s="2">
        <v>97.78</v>
      </c>
    </row>
    <row r="808" s="1" customFormat="1" spans="1:2">
      <c r="A808" s="2">
        <v>2058</v>
      </c>
      <c r="B808" s="2">
        <v>97.74</v>
      </c>
    </row>
    <row r="809" s="1" customFormat="1" spans="1:2">
      <c r="A809" s="2">
        <v>2060</v>
      </c>
      <c r="B809" s="2">
        <v>97.69</v>
      </c>
    </row>
    <row r="810" s="1" customFormat="1" spans="1:2">
      <c r="A810" s="2">
        <v>2062</v>
      </c>
      <c r="B810" s="2">
        <v>97.75</v>
      </c>
    </row>
    <row r="811" s="1" customFormat="1" spans="1:2">
      <c r="A811" s="2">
        <v>2064</v>
      </c>
      <c r="B811" s="2">
        <v>97.75</v>
      </c>
    </row>
    <row r="812" s="1" customFormat="1" spans="1:2">
      <c r="A812" s="2">
        <v>2066</v>
      </c>
      <c r="B812" s="2">
        <v>97.75</v>
      </c>
    </row>
    <row r="813" s="1" customFormat="1" spans="1:2">
      <c r="A813" s="2">
        <v>2068</v>
      </c>
      <c r="B813" s="2">
        <v>97.63</v>
      </c>
    </row>
    <row r="814" s="1" customFormat="1" spans="1:2">
      <c r="A814" s="2">
        <v>2070</v>
      </c>
      <c r="B814" s="2">
        <v>97.66</v>
      </c>
    </row>
    <row r="815" s="1" customFormat="1" spans="1:2">
      <c r="A815" s="2">
        <v>2072</v>
      </c>
      <c r="B815" s="2">
        <v>97.68</v>
      </c>
    </row>
    <row r="816" s="1" customFormat="1" spans="1:2">
      <c r="A816" s="2">
        <v>2074</v>
      </c>
      <c r="B816" s="2">
        <v>97.69</v>
      </c>
    </row>
    <row r="817" s="1" customFormat="1" spans="1:2">
      <c r="A817" s="2">
        <v>2076</v>
      </c>
      <c r="B817" s="2">
        <v>97.59</v>
      </c>
    </row>
    <row r="818" s="1" customFormat="1" spans="1:2">
      <c r="A818" s="2">
        <v>2078</v>
      </c>
      <c r="B818" s="2">
        <v>97.6</v>
      </c>
    </row>
    <row r="819" s="1" customFormat="1" spans="1:2">
      <c r="A819" s="2">
        <v>2080</v>
      </c>
      <c r="B819" s="2">
        <v>97.68</v>
      </c>
    </row>
    <row r="820" s="1" customFormat="1" spans="1:2">
      <c r="A820" s="2">
        <v>2082</v>
      </c>
      <c r="B820" s="2">
        <v>97.68</v>
      </c>
    </row>
    <row r="821" s="1" customFormat="1" spans="1:2">
      <c r="A821" s="2">
        <v>2084</v>
      </c>
      <c r="B821" s="2">
        <v>97.54</v>
      </c>
    </row>
    <row r="822" s="1" customFormat="1" spans="1:2">
      <c r="A822" s="2">
        <v>2086</v>
      </c>
      <c r="B822" s="2">
        <v>97.6</v>
      </c>
    </row>
    <row r="823" s="1" customFormat="1" spans="1:2">
      <c r="A823" s="2">
        <v>2088</v>
      </c>
      <c r="B823" s="2">
        <v>97.63</v>
      </c>
    </row>
    <row r="824" s="1" customFormat="1" spans="1:2">
      <c r="A824" s="2">
        <v>2090</v>
      </c>
      <c r="B824" s="2">
        <v>97.59</v>
      </c>
    </row>
    <row r="825" s="1" customFormat="1" spans="1:2">
      <c r="A825" s="2">
        <v>2092</v>
      </c>
      <c r="B825" s="2">
        <v>97.47</v>
      </c>
    </row>
    <row r="826" s="1" customFormat="1" spans="1:2">
      <c r="A826" s="2">
        <v>2094</v>
      </c>
      <c r="B826" s="2">
        <v>97.51</v>
      </c>
    </row>
    <row r="827" s="1" customFormat="1" spans="1:2">
      <c r="A827" s="2">
        <v>2096</v>
      </c>
      <c r="B827" s="2">
        <v>97.52</v>
      </c>
    </row>
    <row r="828" s="1" customFormat="1" spans="1:2">
      <c r="A828" s="2">
        <v>2098</v>
      </c>
      <c r="B828" s="2">
        <v>97.43</v>
      </c>
    </row>
    <row r="829" s="1" customFormat="1" spans="1:2">
      <c r="A829" s="2">
        <v>2100</v>
      </c>
      <c r="B829" s="2">
        <v>97.36</v>
      </c>
    </row>
    <row r="830" s="1" customFormat="1" spans="1:2">
      <c r="A830" s="2">
        <v>2102</v>
      </c>
      <c r="B830" s="2">
        <v>97.39</v>
      </c>
    </row>
    <row r="831" s="1" customFormat="1" spans="1:2">
      <c r="A831" s="2">
        <v>2104</v>
      </c>
      <c r="B831" s="2">
        <v>97.42</v>
      </c>
    </row>
    <row r="832" s="1" customFormat="1" spans="1:2">
      <c r="A832" s="2">
        <v>2106</v>
      </c>
      <c r="B832" s="2">
        <v>97.39</v>
      </c>
    </row>
    <row r="833" s="1" customFormat="1" spans="1:2">
      <c r="A833" s="2">
        <v>2108</v>
      </c>
      <c r="B833" s="2">
        <v>97.39</v>
      </c>
    </row>
    <row r="834" s="1" customFormat="1" spans="1:2">
      <c r="A834" s="2">
        <v>2110</v>
      </c>
      <c r="B834" s="2">
        <v>97.45</v>
      </c>
    </row>
    <row r="835" s="1" customFormat="1" spans="1:2">
      <c r="A835" s="2">
        <v>2112</v>
      </c>
      <c r="B835" s="2">
        <v>97.47</v>
      </c>
    </row>
    <row r="836" s="1" customFormat="1" spans="1:2">
      <c r="A836" s="2">
        <v>2114</v>
      </c>
      <c r="B836" s="2">
        <v>97.45</v>
      </c>
    </row>
    <row r="837" s="1" customFormat="1" spans="1:2">
      <c r="A837" s="2">
        <v>2116</v>
      </c>
      <c r="B837" s="2">
        <v>97.37</v>
      </c>
    </row>
    <row r="838" s="1" customFormat="1" spans="1:2">
      <c r="A838" s="2">
        <v>2118</v>
      </c>
      <c r="B838" s="2">
        <v>97.32</v>
      </c>
    </row>
    <row r="839" s="1" customFormat="1" spans="1:2">
      <c r="A839" s="2">
        <v>2120</v>
      </c>
      <c r="B839" s="2">
        <v>97.4</v>
      </c>
    </row>
    <row r="840" s="1" customFormat="1" spans="1:2">
      <c r="A840" s="2">
        <v>2122</v>
      </c>
      <c r="B840" s="2">
        <v>97.35</v>
      </c>
    </row>
    <row r="841" s="1" customFormat="1" spans="1:2">
      <c r="A841" s="2">
        <v>2124</v>
      </c>
      <c r="B841" s="2">
        <v>97.3</v>
      </c>
    </row>
    <row r="842" s="1" customFormat="1" spans="1:2">
      <c r="A842" s="2">
        <v>2126</v>
      </c>
      <c r="B842" s="2">
        <v>97.3</v>
      </c>
    </row>
    <row r="843" s="1" customFormat="1" spans="1:2">
      <c r="A843" s="2">
        <v>2128</v>
      </c>
      <c r="B843" s="2">
        <v>97.31</v>
      </c>
    </row>
    <row r="844" s="1" customFormat="1" spans="1:2">
      <c r="A844" s="2">
        <v>2130</v>
      </c>
      <c r="B844" s="2">
        <v>97.32</v>
      </c>
    </row>
    <row r="845" s="1" customFormat="1" spans="1:2">
      <c r="A845" s="2">
        <v>2132</v>
      </c>
      <c r="B845" s="2">
        <v>97.38</v>
      </c>
    </row>
    <row r="846" s="1" customFormat="1" spans="1:2">
      <c r="A846" s="2">
        <v>2134</v>
      </c>
      <c r="B846" s="2">
        <v>97.55</v>
      </c>
    </row>
    <row r="847" s="1" customFormat="1" spans="1:2">
      <c r="A847" s="2">
        <v>2136</v>
      </c>
      <c r="B847" s="2">
        <v>97.53</v>
      </c>
    </row>
    <row r="848" s="1" customFormat="1" spans="1:2">
      <c r="A848" s="2">
        <v>2138</v>
      </c>
      <c r="B848" s="2">
        <v>97.48</v>
      </c>
    </row>
    <row r="849" s="1" customFormat="1" spans="1:2">
      <c r="A849" s="2">
        <v>2140</v>
      </c>
      <c r="B849" s="2">
        <v>97.42</v>
      </c>
    </row>
    <row r="850" s="1" customFormat="1" spans="1:2">
      <c r="A850" s="2">
        <v>2142</v>
      </c>
      <c r="B850" s="2">
        <v>97.33</v>
      </c>
    </row>
    <row r="851" s="1" customFormat="1" spans="1:2">
      <c r="A851" s="2">
        <v>2144</v>
      </c>
      <c r="B851" s="2">
        <v>97.39</v>
      </c>
    </row>
    <row r="852" s="1" customFormat="1" spans="1:2">
      <c r="A852" s="2">
        <v>2146</v>
      </c>
      <c r="B852" s="2">
        <v>97.32</v>
      </c>
    </row>
    <row r="853" s="1" customFormat="1" spans="1:2">
      <c r="A853" s="2">
        <v>2148</v>
      </c>
      <c r="B853" s="2">
        <v>97.45</v>
      </c>
    </row>
    <row r="854" s="1" customFormat="1" spans="1:2">
      <c r="A854" s="2">
        <v>2150</v>
      </c>
      <c r="B854" s="2">
        <v>97.37</v>
      </c>
    </row>
    <row r="855" s="1" customFormat="1" spans="1:2">
      <c r="A855" s="2">
        <v>2152</v>
      </c>
      <c r="B855" s="2">
        <v>97.37</v>
      </c>
    </row>
    <row r="856" s="1" customFormat="1" spans="1:2">
      <c r="A856" s="2">
        <v>2154</v>
      </c>
      <c r="B856" s="2">
        <v>97.28</v>
      </c>
    </row>
    <row r="857" s="1" customFormat="1" spans="1:2">
      <c r="A857" s="2">
        <v>2156</v>
      </c>
      <c r="B857" s="2">
        <v>97.36</v>
      </c>
    </row>
    <row r="858" s="1" customFormat="1" spans="1:2">
      <c r="A858" s="2">
        <v>2158</v>
      </c>
      <c r="B858" s="2">
        <v>97.35</v>
      </c>
    </row>
    <row r="859" s="1" customFormat="1" spans="1:2">
      <c r="A859" s="2">
        <v>2160</v>
      </c>
      <c r="B859" s="2">
        <v>97.26</v>
      </c>
    </row>
    <row r="860" s="1" customFormat="1" spans="1:2">
      <c r="A860" s="2">
        <v>2162</v>
      </c>
      <c r="B860" s="2">
        <v>97.45</v>
      </c>
    </row>
    <row r="861" s="1" customFormat="1" spans="1:2">
      <c r="A861" s="2">
        <v>2164</v>
      </c>
      <c r="B861" s="2">
        <v>97.48</v>
      </c>
    </row>
    <row r="862" s="1" customFormat="1" spans="1:2">
      <c r="A862" s="2">
        <v>2166</v>
      </c>
      <c r="B862" s="2">
        <v>97.45</v>
      </c>
    </row>
    <row r="863" s="1" customFormat="1" spans="1:2">
      <c r="A863" s="2">
        <v>2168</v>
      </c>
      <c r="B863" s="2">
        <v>97.36</v>
      </c>
    </row>
    <row r="864" s="1" customFormat="1" spans="1:2">
      <c r="A864" s="2">
        <v>2170</v>
      </c>
      <c r="B864" s="2">
        <v>97.45</v>
      </c>
    </row>
    <row r="865" s="1" customFormat="1" spans="1:2">
      <c r="A865" s="2">
        <v>2172</v>
      </c>
      <c r="B865" s="2">
        <v>97.48</v>
      </c>
    </row>
    <row r="866" s="1" customFormat="1" spans="1:2">
      <c r="A866" s="2">
        <v>2174</v>
      </c>
      <c r="B866" s="2">
        <v>97.58</v>
      </c>
    </row>
    <row r="867" s="1" customFormat="1" spans="1:2">
      <c r="A867" s="2">
        <v>2176</v>
      </c>
      <c r="B867" s="2">
        <v>97.43</v>
      </c>
    </row>
    <row r="868" s="1" customFormat="1" spans="1:2">
      <c r="A868" s="2">
        <v>2178</v>
      </c>
      <c r="B868" s="2">
        <v>97.38</v>
      </c>
    </row>
    <row r="869" s="1" customFormat="1" spans="1:2">
      <c r="A869" s="2">
        <v>2180</v>
      </c>
      <c r="B869" s="2">
        <v>97.58</v>
      </c>
    </row>
    <row r="870" s="1" customFormat="1" spans="1:2">
      <c r="A870" s="2">
        <v>2182</v>
      </c>
      <c r="B870" s="2">
        <v>97.43</v>
      </c>
    </row>
    <row r="871" s="1" customFormat="1" spans="1:2">
      <c r="A871" s="2">
        <v>2184</v>
      </c>
      <c r="B871" s="2">
        <v>97.63</v>
      </c>
    </row>
    <row r="872" s="1" customFormat="1" spans="1:2">
      <c r="A872" s="2">
        <v>2186</v>
      </c>
      <c r="B872" s="2">
        <v>97.41</v>
      </c>
    </row>
    <row r="873" s="1" customFormat="1" spans="1:2">
      <c r="A873" s="2">
        <v>2188</v>
      </c>
      <c r="B873" s="2">
        <v>97.53</v>
      </c>
    </row>
    <row r="874" s="1" customFormat="1" spans="1:2">
      <c r="A874" s="2">
        <v>2190</v>
      </c>
      <c r="B874" s="2">
        <v>97.56</v>
      </c>
    </row>
    <row r="875" s="1" customFormat="1" spans="1:2">
      <c r="A875" s="2">
        <v>2192</v>
      </c>
      <c r="B875" s="2">
        <v>97.6</v>
      </c>
    </row>
    <row r="876" s="1" customFormat="1" spans="1:2">
      <c r="A876" s="2">
        <v>2194</v>
      </c>
      <c r="B876" s="2">
        <v>97.74</v>
      </c>
    </row>
    <row r="877" s="1" customFormat="1" spans="1:2">
      <c r="A877" s="2">
        <v>2196</v>
      </c>
      <c r="B877" s="2">
        <v>97.7</v>
      </c>
    </row>
    <row r="878" s="1" customFormat="1" spans="1:2">
      <c r="A878" s="2">
        <v>2198</v>
      </c>
      <c r="B878" s="2">
        <v>97.52</v>
      </c>
    </row>
    <row r="879" s="1" customFormat="1" spans="1:2">
      <c r="A879" s="2">
        <v>2200</v>
      </c>
      <c r="B879" s="2">
        <v>97.71</v>
      </c>
    </row>
    <row r="880" s="1" customFormat="1" spans="1:2">
      <c r="A880" s="2">
        <v>2202</v>
      </c>
      <c r="B880" s="2">
        <v>97.41</v>
      </c>
    </row>
    <row r="881" s="1" customFormat="1" spans="1:2">
      <c r="A881" s="2">
        <v>2204</v>
      </c>
      <c r="B881" s="2">
        <v>97.47</v>
      </c>
    </row>
    <row r="882" s="1" customFormat="1" spans="1:2">
      <c r="A882" s="2">
        <v>2206</v>
      </c>
      <c r="B882" s="2">
        <v>97.63</v>
      </c>
    </row>
    <row r="883" s="1" customFormat="1" spans="1:2">
      <c r="A883" s="2">
        <v>2208</v>
      </c>
      <c r="B883" s="2">
        <v>97.64</v>
      </c>
    </row>
    <row r="884" s="1" customFormat="1" spans="1:2">
      <c r="A884" s="2">
        <v>2210</v>
      </c>
      <c r="B884" s="2">
        <v>97.66</v>
      </c>
    </row>
    <row r="885" s="1" customFormat="1" spans="1:2">
      <c r="A885" s="2">
        <v>2212</v>
      </c>
      <c r="B885" s="2">
        <v>97.45</v>
      </c>
    </row>
    <row r="886" s="1" customFormat="1" spans="1:2">
      <c r="A886" s="2">
        <v>2214</v>
      </c>
      <c r="B886" s="2">
        <v>97.44</v>
      </c>
    </row>
    <row r="887" s="1" customFormat="1" spans="1:2">
      <c r="A887" s="2">
        <v>2216</v>
      </c>
      <c r="B887" s="2">
        <v>97.57</v>
      </c>
    </row>
    <row r="888" s="1" customFormat="1" spans="1:2">
      <c r="A888" s="2">
        <v>2218</v>
      </c>
      <c r="B888" s="2">
        <v>97.63</v>
      </c>
    </row>
    <row r="889" s="1" customFormat="1" spans="1:2">
      <c r="A889" s="2">
        <v>2220</v>
      </c>
      <c r="B889" s="2">
        <v>97.77</v>
      </c>
    </row>
    <row r="890" s="1" customFormat="1" spans="1:2">
      <c r="A890" s="2">
        <v>2222</v>
      </c>
      <c r="B890" s="2">
        <v>97.55</v>
      </c>
    </row>
    <row r="891" s="1" customFormat="1" spans="1:2">
      <c r="A891" s="2">
        <v>2224</v>
      </c>
      <c r="B891" s="2">
        <v>97.51</v>
      </c>
    </row>
    <row r="892" s="1" customFormat="1" spans="1:2">
      <c r="A892" s="2">
        <v>2226</v>
      </c>
      <c r="B892" s="2">
        <v>97.48</v>
      </c>
    </row>
    <row r="893" s="1" customFormat="1" spans="1:2">
      <c r="A893" s="2">
        <v>2228</v>
      </c>
      <c r="B893" s="2">
        <v>97.53</v>
      </c>
    </row>
    <row r="894" s="1" customFormat="1" spans="1:2">
      <c r="A894" s="2">
        <v>2230</v>
      </c>
      <c r="B894" s="2">
        <v>97.6</v>
      </c>
    </row>
    <row r="895" s="1" customFormat="1" spans="1:2">
      <c r="A895" s="2">
        <v>2232</v>
      </c>
      <c r="B895" s="2">
        <v>97.69</v>
      </c>
    </row>
    <row r="896" s="1" customFormat="1" spans="1:2">
      <c r="A896" s="2">
        <v>2234</v>
      </c>
      <c r="B896" s="2">
        <v>97.75</v>
      </c>
    </row>
    <row r="897" s="1" customFormat="1" spans="1:2">
      <c r="A897" s="2">
        <v>2236</v>
      </c>
      <c r="B897" s="2">
        <v>97.64</v>
      </c>
    </row>
    <row r="898" s="1" customFormat="1" spans="1:2">
      <c r="A898" s="2">
        <v>2238</v>
      </c>
      <c r="B898" s="2">
        <v>97.59</v>
      </c>
    </row>
    <row r="899" s="1" customFormat="1" spans="1:2">
      <c r="A899" s="2">
        <v>2240</v>
      </c>
      <c r="B899" s="2">
        <v>97.66</v>
      </c>
    </row>
    <row r="900" s="1" customFormat="1" spans="1:2">
      <c r="A900" s="2">
        <v>2242</v>
      </c>
      <c r="B900" s="2">
        <v>97.79</v>
      </c>
    </row>
    <row r="901" s="1" customFormat="1" spans="1:2">
      <c r="A901" s="2">
        <v>2244</v>
      </c>
      <c r="B901" s="2">
        <v>97.74</v>
      </c>
    </row>
    <row r="902" s="1" customFormat="1" spans="1:2">
      <c r="A902" s="2">
        <v>2246</v>
      </c>
      <c r="B902" s="2">
        <v>97.68</v>
      </c>
    </row>
    <row r="903" s="1" customFormat="1" spans="1:2">
      <c r="A903" s="2">
        <v>2248</v>
      </c>
      <c r="B903" s="2">
        <v>97.65</v>
      </c>
    </row>
    <row r="904" s="1" customFormat="1" spans="1:2">
      <c r="A904" s="2">
        <v>2250</v>
      </c>
      <c r="B904" s="2">
        <v>97.68</v>
      </c>
    </row>
    <row r="905" s="1" customFormat="1" spans="1:2">
      <c r="A905" s="2">
        <v>2252</v>
      </c>
      <c r="B905" s="2">
        <v>97.57</v>
      </c>
    </row>
    <row r="906" s="1" customFormat="1" spans="1:2">
      <c r="A906" s="2">
        <v>2254</v>
      </c>
      <c r="B906" s="2">
        <v>97.6</v>
      </c>
    </row>
    <row r="907" s="1" customFormat="1" spans="1:2">
      <c r="A907" s="2">
        <v>2256</v>
      </c>
      <c r="B907" s="2">
        <v>97.74</v>
      </c>
    </row>
    <row r="908" s="1" customFormat="1" spans="1:2">
      <c r="A908" s="2">
        <v>2258</v>
      </c>
      <c r="B908" s="2">
        <v>97.81</v>
      </c>
    </row>
    <row r="909" s="1" customFormat="1" spans="1:2">
      <c r="A909" s="2">
        <v>2260</v>
      </c>
      <c r="B909" s="2">
        <v>97.8</v>
      </c>
    </row>
    <row r="910" s="1" customFormat="1" spans="1:2">
      <c r="A910" s="2">
        <v>2262</v>
      </c>
      <c r="B910" s="2">
        <v>97.65</v>
      </c>
    </row>
    <row r="911" s="1" customFormat="1" spans="1:2">
      <c r="A911" s="2">
        <v>2264</v>
      </c>
      <c r="B911" s="2">
        <v>97.66</v>
      </c>
    </row>
    <row r="912" s="1" customFormat="1" spans="1:2">
      <c r="A912" s="2">
        <v>2266</v>
      </c>
      <c r="B912" s="2">
        <v>97.56</v>
      </c>
    </row>
    <row r="913" s="1" customFormat="1" spans="1:2">
      <c r="A913" s="2">
        <v>2268</v>
      </c>
      <c r="B913" s="2">
        <v>97.56</v>
      </c>
    </row>
    <row r="914" s="1" customFormat="1" spans="1:2">
      <c r="A914" s="2">
        <v>2270</v>
      </c>
      <c r="B914" s="2">
        <v>97.73</v>
      </c>
    </row>
    <row r="915" s="1" customFormat="1" spans="1:2">
      <c r="A915" s="2">
        <v>2272</v>
      </c>
      <c r="B915" s="2">
        <v>97.57</v>
      </c>
    </row>
    <row r="916" s="1" customFormat="1" spans="1:2">
      <c r="A916" s="2">
        <v>2274</v>
      </c>
      <c r="B916" s="2">
        <v>97.53</v>
      </c>
    </row>
    <row r="917" s="1" customFormat="1" spans="1:2">
      <c r="A917" s="2">
        <v>2276</v>
      </c>
      <c r="B917" s="2">
        <v>97.73</v>
      </c>
    </row>
    <row r="918" s="1" customFormat="1" spans="1:2">
      <c r="A918" s="2">
        <v>2278</v>
      </c>
      <c r="B918" s="2">
        <v>97.6</v>
      </c>
    </row>
    <row r="919" s="1" customFormat="1" spans="1:2">
      <c r="A919" s="2">
        <v>2280</v>
      </c>
      <c r="B919" s="2">
        <v>97.71</v>
      </c>
    </row>
    <row r="920" s="1" customFormat="1" spans="1:2">
      <c r="A920" s="2">
        <v>2282</v>
      </c>
      <c r="B920" s="2">
        <v>97.7</v>
      </c>
    </row>
    <row r="921" s="1" customFormat="1" spans="1:2">
      <c r="A921" s="2">
        <v>2284</v>
      </c>
      <c r="B921" s="2">
        <v>97.66</v>
      </c>
    </row>
    <row r="922" s="1" customFormat="1" spans="1:2">
      <c r="A922" s="2">
        <v>2286</v>
      </c>
      <c r="B922" s="2">
        <v>97.57</v>
      </c>
    </row>
    <row r="923" s="1" customFormat="1" spans="1:2">
      <c r="A923" s="2">
        <v>2288</v>
      </c>
      <c r="B923" s="2">
        <v>97.58</v>
      </c>
    </row>
    <row r="924" s="1" customFormat="1" spans="1:2">
      <c r="A924" s="2">
        <v>2290</v>
      </c>
      <c r="B924" s="2">
        <v>97.48</v>
      </c>
    </row>
    <row r="925" s="1" customFormat="1" spans="1:2">
      <c r="A925" s="2">
        <v>2292</v>
      </c>
      <c r="B925" s="2">
        <v>97.59</v>
      </c>
    </row>
    <row r="926" s="1" customFormat="1" spans="1:2">
      <c r="A926" s="2">
        <v>2294</v>
      </c>
      <c r="B926" s="2">
        <v>97.36</v>
      </c>
    </row>
    <row r="927" s="1" customFormat="1" spans="1:2">
      <c r="A927" s="2">
        <v>2296</v>
      </c>
      <c r="B927" s="2">
        <v>97.31</v>
      </c>
    </row>
    <row r="928" s="1" customFormat="1" spans="1:2">
      <c r="A928" s="2">
        <v>2298</v>
      </c>
      <c r="B928" s="2">
        <v>97.4</v>
      </c>
    </row>
    <row r="929" s="1" customFormat="1" spans="1:2">
      <c r="A929" s="2">
        <v>2300</v>
      </c>
      <c r="B929" s="2">
        <v>97.79</v>
      </c>
    </row>
    <row r="930" s="1" customFormat="1" spans="1:2">
      <c r="A930" s="2">
        <v>2302</v>
      </c>
      <c r="B930" s="2">
        <v>97.56</v>
      </c>
    </row>
    <row r="931" s="1" customFormat="1" spans="1:2">
      <c r="A931" s="2">
        <v>2304</v>
      </c>
      <c r="B931" s="2">
        <v>97.37</v>
      </c>
    </row>
    <row r="932" s="1" customFormat="1" spans="1:2">
      <c r="A932" s="2">
        <v>2306</v>
      </c>
      <c r="B932" s="2">
        <v>97.29</v>
      </c>
    </row>
    <row r="933" s="1" customFormat="1" spans="1:2">
      <c r="A933" s="2">
        <v>2308</v>
      </c>
      <c r="B933" s="2">
        <v>97.65</v>
      </c>
    </row>
    <row r="934" s="1" customFormat="1" spans="1:2">
      <c r="A934" s="2">
        <v>2310</v>
      </c>
      <c r="B934" s="2">
        <v>97.45</v>
      </c>
    </row>
    <row r="935" s="1" customFormat="1" spans="1:2">
      <c r="A935" s="2">
        <v>2312</v>
      </c>
      <c r="B935" s="2">
        <v>97.4</v>
      </c>
    </row>
    <row r="936" s="1" customFormat="1" spans="1:2">
      <c r="A936" s="2">
        <v>2314</v>
      </c>
      <c r="B936" s="2">
        <v>97.56</v>
      </c>
    </row>
    <row r="937" s="1" customFormat="1" spans="1:2">
      <c r="A937" s="2">
        <v>2316</v>
      </c>
      <c r="B937" s="2">
        <v>97.04</v>
      </c>
    </row>
    <row r="938" s="1" customFormat="1" spans="1:2">
      <c r="A938" s="2">
        <v>2318</v>
      </c>
      <c r="B938" s="2">
        <v>97.32</v>
      </c>
    </row>
    <row r="939" s="1" customFormat="1" spans="1:2">
      <c r="A939" s="2">
        <v>2320</v>
      </c>
      <c r="B939" s="2">
        <v>97.5</v>
      </c>
    </row>
    <row r="940" s="1" customFormat="1" spans="1:2">
      <c r="A940" s="2">
        <v>2322</v>
      </c>
      <c r="B940" s="2">
        <v>97.16</v>
      </c>
    </row>
    <row r="941" s="1" customFormat="1" spans="1:2">
      <c r="A941" s="2">
        <v>2324</v>
      </c>
      <c r="B941" s="2">
        <v>97.54</v>
      </c>
    </row>
    <row r="942" s="1" customFormat="1" spans="1:2">
      <c r="A942" s="2">
        <v>2326</v>
      </c>
      <c r="B942" s="2">
        <v>97.62</v>
      </c>
    </row>
    <row r="943" s="1" customFormat="1" spans="1:2">
      <c r="A943" s="2">
        <v>2328</v>
      </c>
      <c r="B943" s="2">
        <v>97.67</v>
      </c>
    </row>
    <row r="944" s="1" customFormat="1" spans="1:2">
      <c r="A944" s="2">
        <v>2330</v>
      </c>
      <c r="B944" s="2">
        <v>97.63</v>
      </c>
    </row>
    <row r="945" s="1" customFormat="1" spans="1:2">
      <c r="A945" s="2">
        <v>2332</v>
      </c>
      <c r="B945" s="2">
        <v>97.48</v>
      </c>
    </row>
    <row r="946" s="1" customFormat="1" spans="1:2">
      <c r="A946" s="2">
        <v>2334</v>
      </c>
      <c r="B946" s="2">
        <v>97.6</v>
      </c>
    </row>
    <row r="947" s="1" customFormat="1" spans="1:2">
      <c r="A947" s="2">
        <v>2336</v>
      </c>
      <c r="B947" s="2">
        <v>97.56</v>
      </c>
    </row>
    <row r="948" s="1" customFormat="1" spans="1:2">
      <c r="A948" s="2">
        <v>2338</v>
      </c>
      <c r="B948" s="2">
        <v>97.59</v>
      </c>
    </row>
    <row r="949" s="1" customFormat="1" spans="1:2">
      <c r="A949" s="2">
        <v>2340</v>
      </c>
      <c r="B949" s="2">
        <v>97.43</v>
      </c>
    </row>
    <row r="950" s="1" customFormat="1" spans="1:2">
      <c r="A950" s="2">
        <v>2342</v>
      </c>
      <c r="B950" s="2">
        <v>97.33</v>
      </c>
    </row>
    <row r="951" s="1" customFormat="1" spans="1:2">
      <c r="A951" s="2">
        <v>2344</v>
      </c>
      <c r="B951" s="2">
        <v>97.44</v>
      </c>
    </row>
    <row r="952" s="1" customFormat="1" spans="1:2">
      <c r="A952" s="2">
        <v>2346</v>
      </c>
      <c r="B952" s="2">
        <v>97.33</v>
      </c>
    </row>
    <row r="953" s="1" customFormat="1" spans="1:2">
      <c r="A953" s="2">
        <v>2348</v>
      </c>
      <c r="B953" s="2">
        <v>97.65</v>
      </c>
    </row>
    <row r="954" s="1" customFormat="1" spans="1:2">
      <c r="A954" s="2">
        <v>2350</v>
      </c>
      <c r="B954" s="2">
        <v>97.64</v>
      </c>
    </row>
    <row r="955" s="1" customFormat="1" spans="1:2">
      <c r="A955" s="2">
        <v>2352</v>
      </c>
      <c r="B955" s="2">
        <v>97.44</v>
      </c>
    </row>
    <row r="956" s="1" customFormat="1" spans="1:2">
      <c r="A956" s="2">
        <v>2354</v>
      </c>
      <c r="B956" s="2">
        <v>97.36</v>
      </c>
    </row>
    <row r="957" s="1" customFormat="1" spans="1:2">
      <c r="A957" s="2">
        <v>2356</v>
      </c>
      <c r="B957" s="2">
        <v>97.27</v>
      </c>
    </row>
    <row r="958" s="1" customFormat="1" spans="1:2">
      <c r="A958" s="2">
        <v>2358</v>
      </c>
      <c r="B958" s="2">
        <v>97.55</v>
      </c>
    </row>
    <row r="959" s="1" customFormat="1" spans="1:2">
      <c r="A959" s="2">
        <v>2360</v>
      </c>
      <c r="B959" s="2">
        <v>97.54</v>
      </c>
    </row>
    <row r="960" s="1" customFormat="1" spans="1:2">
      <c r="A960" s="2">
        <v>2362</v>
      </c>
      <c r="B960" s="2">
        <v>97.69</v>
      </c>
    </row>
    <row r="961" s="1" customFormat="1" spans="1:2">
      <c r="A961" s="2">
        <v>2364</v>
      </c>
      <c r="B961" s="2">
        <v>97.79</v>
      </c>
    </row>
    <row r="962" s="1" customFormat="1" spans="1:2">
      <c r="A962" s="2">
        <v>2366</v>
      </c>
      <c r="B962" s="2">
        <v>97.67</v>
      </c>
    </row>
    <row r="963" s="1" customFormat="1" spans="1:2">
      <c r="A963" s="2">
        <v>2368</v>
      </c>
      <c r="B963" s="2">
        <v>97.68</v>
      </c>
    </row>
    <row r="964" s="1" customFormat="1" spans="1:2">
      <c r="A964" s="2">
        <v>2370</v>
      </c>
      <c r="B964" s="2">
        <v>97.56</v>
      </c>
    </row>
    <row r="965" s="1" customFormat="1" spans="1:2">
      <c r="A965" s="2">
        <v>2372</v>
      </c>
      <c r="B965" s="2">
        <v>97.61</v>
      </c>
    </row>
    <row r="966" s="1" customFormat="1" spans="1:2">
      <c r="A966" s="2">
        <v>2374</v>
      </c>
      <c r="B966" s="2">
        <v>97.37</v>
      </c>
    </row>
    <row r="967" s="1" customFormat="1" spans="1:2">
      <c r="A967" s="2">
        <v>2376</v>
      </c>
      <c r="B967" s="2">
        <v>97.34</v>
      </c>
    </row>
    <row r="968" s="1" customFormat="1" spans="1:2">
      <c r="A968" s="2">
        <v>2378</v>
      </c>
      <c r="B968" s="2">
        <v>97.59</v>
      </c>
    </row>
    <row r="969" s="1" customFormat="1" spans="1:2">
      <c r="A969" s="2">
        <v>2380</v>
      </c>
      <c r="B969" s="2">
        <v>97.88</v>
      </c>
    </row>
    <row r="970" s="1" customFormat="1" spans="1:2">
      <c r="A970" s="2">
        <v>2382</v>
      </c>
      <c r="B970" s="2">
        <v>97.79</v>
      </c>
    </row>
    <row r="971" s="1" customFormat="1" spans="1:2">
      <c r="A971" s="2">
        <v>2384</v>
      </c>
      <c r="B971" s="2">
        <v>97.75</v>
      </c>
    </row>
    <row r="972" s="1" customFormat="1" spans="1:2">
      <c r="A972" s="2">
        <v>2386</v>
      </c>
      <c r="B972" s="2">
        <v>97.74</v>
      </c>
    </row>
    <row r="973" s="1" customFormat="1" spans="1:2">
      <c r="A973" s="2">
        <v>2388</v>
      </c>
      <c r="B973" s="2">
        <v>97.71</v>
      </c>
    </row>
    <row r="974" s="1" customFormat="1" spans="1:2">
      <c r="A974" s="2">
        <v>2390</v>
      </c>
      <c r="B974" s="2">
        <v>97.76</v>
      </c>
    </row>
    <row r="975" s="1" customFormat="1" spans="1:2">
      <c r="A975" s="2">
        <v>2392</v>
      </c>
      <c r="B975" s="2">
        <v>97.5</v>
      </c>
    </row>
    <row r="976" s="1" customFormat="1" spans="1:2">
      <c r="A976" s="2">
        <v>2394</v>
      </c>
      <c r="B976" s="2">
        <v>97.62</v>
      </c>
    </row>
    <row r="977" s="1" customFormat="1" spans="1:2">
      <c r="A977" s="2">
        <v>2396</v>
      </c>
      <c r="B977" s="2">
        <v>98</v>
      </c>
    </row>
    <row r="978" s="1" customFormat="1" spans="1:2">
      <c r="A978" s="2">
        <v>2398</v>
      </c>
      <c r="B978" s="2">
        <v>97.68</v>
      </c>
    </row>
    <row r="979" s="1" customFormat="1" spans="1:2">
      <c r="A979" s="2">
        <v>2400</v>
      </c>
      <c r="B979" s="2">
        <v>97.59</v>
      </c>
    </row>
    <row r="980" s="1" customFormat="1" spans="1:2">
      <c r="A980" s="2">
        <v>2402</v>
      </c>
      <c r="B980" s="2">
        <v>97.56</v>
      </c>
    </row>
    <row r="981" s="1" customFormat="1" spans="1:2">
      <c r="A981" s="2">
        <v>2404</v>
      </c>
      <c r="B981" s="2">
        <v>97.58</v>
      </c>
    </row>
    <row r="982" s="1" customFormat="1" spans="1:2">
      <c r="A982" s="2">
        <v>2406</v>
      </c>
      <c r="B982" s="2">
        <v>97.83</v>
      </c>
    </row>
    <row r="983" s="1" customFormat="1" spans="1:2">
      <c r="A983" s="2">
        <v>2408</v>
      </c>
      <c r="B983" s="2">
        <v>97.8</v>
      </c>
    </row>
    <row r="984" s="1" customFormat="1" spans="1:2">
      <c r="A984" s="2">
        <v>2410</v>
      </c>
      <c r="B984" s="2">
        <v>97.64</v>
      </c>
    </row>
    <row r="985" s="1" customFormat="1" spans="1:2">
      <c r="A985" s="2">
        <v>2412</v>
      </c>
      <c r="B985" s="2">
        <v>97.82</v>
      </c>
    </row>
    <row r="986" s="1" customFormat="1" spans="1:2">
      <c r="A986" s="2">
        <v>2414</v>
      </c>
      <c r="B986" s="2">
        <v>97.92</v>
      </c>
    </row>
    <row r="987" s="1" customFormat="1" spans="1:2">
      <c r="A987" s="2">
        <v>2416</v>
      </c>
      <c r="B987" s="2">
        <v>97.88</v>
      </c>
    </row>
    <row r="988" s="1" customFormat="1" spans="1:2">
      <c r="A988" s="2">
        <v>2418</v>
      </c>
      <c r="B988" s="2">
        <v>97.93</v>
      </c>
    </row>
    <row r="989" s="1" customFormat="1" spans="1:2">
      <c r="A989" s="2">
        <v>2420</v>
      </c>
      <c r="B989" s="2">
        <v>97.85</v>
      </c>
    </row>
    <row r="990" s="1" customFormat="1" spans="1:2">
      <c r="A990" s="2">
        <v>2422</v>
      </c>
      <c r="B990" s="2">
        <v>98.03</v>
      </c>
    </row>
    <row r="991" s="1" customFormat="1" spans="1:2">
      <c r="A991" s="2">
        <v>2424</v>
      </c>
      <c r="B991" s="2">
        <v>97.95</v>
      </c>
    </row>
    <row r="992" s="1" customFormat="1" spans="1:2">
      <c r="A992" s="2">
        <v>2426</v>
      </c>
      <c r="B992" s="2">
        <v>97.78</v>
      </c>
    </row>
    <row r="993" s="1" customFormat="1" spans="1:2">
      <c r="A993" s="2">
        <v>2428</v>
      </c>
      <c r="B993" s="2">
        <v>97.92</v>
      </c>
    </row>
    <row r="994" s="1" customFormat="1" spans="1:2">
      <c r="A994" s="2">
        <v>2430</v>
      </c>
      <c r="B994" s="2">
        <v>98.14</v>
      </c>
    </row>
    <row r="995" s="1" customFormat="1" spans="1:2">
      <c r="A995" s="2">
        <v>2432</v>
      </c>
      <c r="B995" s="2">
        <v>97.99</v>
      </c>
    </row>
    <row r="996" s="1" customFormat="1" spans="1:2">
      <c r="A996" s="2">
        <v>2434</v>
      </c>
      <c r="B996" s="2">
        <v>97.81</v>
      </c>
    </row>
    <row r="997" s="1" customFormat="1" spans="1:2">
      <c r="A997" s="2">
        <v>2436</v>
      </c>
      <c r="B997" s="2">
        <v>97.72</v>
      </c>
    </row>
    <row r="998" s="1" customFormat="1" spans="1:2">
      <c r="A998" s="2">
        <v>2438</v>
      </c>
      <c r="B998" s="2">
        <v>97.91</v>
      </c>
    </row>
    <row r="999" s="1" customFormat="1" spans="1:2">
      <c r="A999" s="2">
        <v>2440</v>
      </c>
      <c r="B999" s="2">
        <v>97.97</v>
      </c>
    </row>
    <row r="1000" s="1" customFormat="1" spans="1:2">
      <c r="A1000" s="2">
        <v>2442</v>
      </c>
      <c r="B1000" s="2">
        <v>97.97</v>
      </c>
    </row>
    <row r="1001" s="1" customFormat="1" spans="1:2">
      <c r="A1001" s="2">
        <v>2444</v>
      </c>
      <c r="B1001" s="2">
        <v>98.18</v>
      </c>
    </row>
    <row r="1002" s="1" customFormat="1" spans="1:2">
      <c r="A1002" s="2">
        <v>2446</v>
      </c>
      <c r="B1002" s="2">
        <v>97.67</v>
      </c>
    </row>
    <row r="1003" s="1" customFormat="1" spans="1:2">
      <c r="A1003" s="2">
        <v>2448</v>
      </c>
      <c r="B1003" s="2">
        <v>97.98</v>
      </c>
    </row>
    <row r="1004" s="1" customFormat="1" spans="1:2">
      <c r="A1004" s="2">
        <v>2450</v>
      </c>
      <c r="B1004" s="2">
        <v>97.95</v>
      </c>
    </row>
    <row r="1005" s="1" customFormat="1" spans="1:2">
      <c r="A1005" s="2">
        <v>2452</v>
      </c>
      <c r="B1005" s="2">
        <v>97.75</v>
      </c>
    </row>
    <row r="1006" s="1" customFormat="1" spans="1:2">
      <c r="A1006" s="2">
        <v>2454</v>
      </c>
      <c r="B1006" s="2">
        <v>97.81</v>
      </c>
    </row>
    <row r="1007" s="1" customFormat="1" spans="1:2">
      <c r="A1007" s="2">
        <v>2456</v>
      </c>
      <c r="B1007" s="2">
        <v>97.61</v>
      </c>
    </row>
    <row r="1008" s="1" customFormat="1" spans="1:2">
      <c r="A1008" s="2">
        <v>2458</v>
      </c>
      <c r="B1008" s="2">
        <v>98.19</v>
      </c>
    </row>
    <row r="1009" s="1" customFormat="1" spans="1:2">
      <c r="A1009" s="2">
        <v>2460</v>
      </c>
      <c r="B1009" s="2">
        <v>97.59</v>
      </c>
    </row>
    <row r="1010" s="1" customFormat="1" spans="1:2">
      <c r="A1010" s="2">
        <v>2462</v>
      </c>
      <c r="B1010" s="2">
        <v>97.95</v>
      </c>
    </row>
    <row r="1011" s="1" customFormat="1" spans="1:2">
      <c r="A1011" s="2">
        <v>2464</v>
      </c>
      <c r="B1011" s="2">
        <v>97.44</v>
      </c>
    </row>
    <row r="1012" s="1" customFormat="1" spans="1:2">
      <c r="A1012" s="2">
        <v>2466</v>
      </c>
      <c r="B1012" s="2">
        <v>97.67</v>
      </c>
    </row>
    <row r="1013" s="1" customFormat="1" spans="1:2">
      <c r="A1013" s="2">
        <v>2468</v>
      </c>
      <c r="B1013" s="2">
        <v>97.63</v>
      </c>
    </row>
    <row r="1014" s="1" customFormat="1" spans="1:2">
      <c r="A1014" s="2">
        <v>2470</v>
      </c>
      <c r="B1014" s="2">
        <v>98.05</v>
      </c>
    </row>
    <row r="1015" s="1" customFormat="1" spans="1:2">
      <c r="A1015" s="2">
        <v>2472</v>
      </c>
      <c r="B1015" s="2">
        <v>97.73</v>
      </c>
    </row>
    <row r="1016" s="1" customFormat="1" spans="1:2">
      <c r="A1016" s="2">
        <v>2474</v>
      </c>
      <c r="B1016" s="2">
        <v>97.71</v>
      </c>
    </row>
    <row r="1017" s="1" customFormat="1" spans="1:2">
      <c r="A1017" s="2">
        <v>2476</v>
      </c>
      <c r="B1017" s="2">
        <v>97.62</v>
      </c>
    </row>
    <row r="1018" s="1" customFormat="1" spans="1:2">
      <c r="A1018" s="2">
        <v>2478</v>
      </c>
      <c r="B1018" s="2">
        <v>97.85</v>
      </c>
    </row>
    <row r="1019" s="1" customFormat="1" spans="1:2">
      <c r="A1019" s="2">
        <v>2480</v>
      </c>
      <c r="B1019" s="2">
        <v>98.03</v>
      </c>
    </row>
    <row r="1020" s="1" customFormat="1" spans="1:2">
      <c r="A1020" s="2">
        <v>2482</v>
      </c>
      <c r="B1020" s="2">
        <v>97.97</v>
      </c>
    </row>
    <row r="1021" s="1" customFormat="1" spans="1:2">
      <c r="A1021" s="2">
        <v>2484</v>
      </c>
      <c r="B1021" s="2">
        <v>97.91</v>
      </c>
    </row>
    <row r="1022" s="1" customFormat="1" spans="1:2">
      <c r="A1022" s="2">
        <v>2486</v>
      </c>
      <c r="B1022" s="2">
        <v>97.93</v>
      </c>
    </row>
    <row r="1023" s="1" customFormat="1" spans="1:2">
      <c r="A1023" s="2">
        <v>2488</v>
      </c>
      <c r="B1023" s="2">
        <v>97.79</v>
      </c>
    </row>
    <row r="1024" s="1" customFormat="1" spans="1:2">
      <c r="A1024" s="2">
        <v>2490</v>
      </c>
      <c r="B1024" s="2">
        <v>97.67</v>
      </c>
    </row>
    <row r="1025" s="1" customFormat="1" spans="1:2">
      <c r="A1025" s="2">
        <v>2492</v>
      </c>
      <c r="B1025" s="2">
        <v>97.67</v>
      </c>
    </row>
    <row r="1026" s="1" customFormat="1" spans="1:2">
      <c r="A1026" s="2">
        <v>2494</v>
      </c>
      <c r="B1026" s="2">
        <v>97.79</v>
      </c>
    </row>
    <row r="1027" s="1" customFormat="1" spans="1:2">
      <c r="A1027" s="2">
        <v>2496</v>
      </c>
      <c r="B1027" s="2">
        <v>98</v>
      </c>
    </row>
    <row r="1028" s="1" customFormat="1" spans="1:2">
      <c r="A1028" s="2">
        <v>2498</v>
      </c>
      <c r="B1028" s="2">
        <v>97.9</v>
      </c>
    </row>
    <row r="1029" s="1" customFormat="1" spans="1:2">
      <c r="A1029" s="2">
        <v>2500</v>
      </c>
      <c r="B1029" s="2">
        <v>98</v>
      </c>
    </row>
    <row r="1030" s="1" customFormat="1" spans="1:2">
      <c r="A1030" s="2">
        <v>2502</v>
      </c>
      <c r="B1030" s="2">
        <v>97.61</v>
      </c>
    </row>
    <row r="1031" s="1" customFormat="1" spans="1:2">
      <c r="A1031" s="2">
        <v>2504</v>
      </c>
      <c r="B1031" s="2">
        <v>97.61</v>
      </c>
    </row>
    <row r="1032" s="1" customFormat="1" spans="1:2">
      <c r="A1032" s="2">
        <v>2506</v>
      </c>
      <c r="B1032" s="2">
        <v>97.73</v>
      </c>
    </row>
    <row r="1033" s="1" customFormat="1" spans="1:2">
      <c r="A1033" s="2">
        <v>2508</v>
      </c>
      <c r="B1033" s="2">
        <v>97.64</v>
      </c>
    </row>
    <row r="1034" s="1" customFormat="1" spans="1:2">
      <c r="A1034" s="2">
        <v>2510</v>
      </c>
      <c r="B1034" s="2">
        <v>97.69</v>
      </c>
    </row>
    <row r="1035" s="1" customFormat="1" spans="1:2">
      <c r="A1035" s="2">
        <v>2512</v>
      </c>
      <c r="B1035" s="2">
        <v>97.58</v>
      </c>
    </row>
    <row r="1036" s="1" customFormat="1" spans="1:2">
      <c r="A1036" s="2">
        <v>2514</v>
      </c>
      <c r="B1036" s="2">
        <v>97.57</v>
      </c>
    </row>
    <row r="1037" s="1" customFormat="1" spans="1:2">
      <c r="A1037" s="2">
        <v>2516</v>
      </c>
      <c r="B1037" s="2">
        <v>97.58</v>
      </c>
    </row>
    <row r="1038" s="1" customFormat="1" spans="1:2">
      <c r="A1038" s="2">
        <v>2518</v>
      </c>
      <c r="B1038" s="2">
        <v>97.64</v>
      </c>
    </row>
    <row r="1039" s="1" customFormat="1" spans="1:2">
      <c r="A1039" s="2">
        <v>2520</v>
      </c>
      <c r="B1039" s="2">
        <v>97.59</v>
      </c>
    </row>
    <row r="1040" s="1" customFormat="1" spans="1:2">
      <c r="A1040" s="2">
        <v>2522</v>
      </c>
      <c r="B1040" s="2">
        <v>97.59</v>
      </c>
    </row>
    <row r="1041" s="1" customFormat="1" spans="1:2">
      <c r="A1041" s="2">
        <v>2524</v>
      </c>
      <c r="B1041" s="2">
        <v>97.48</v>
      </c>
    </row>
    <row r="1042" s="1" customFormat="1" spans="1:2">
      <c r="A1042" s="2">
        <v>2526</v>
      </c>
      <c r="B1042" s="2">
        <v>97.44</v>
      </c>
    </row>
    <row r="1043" s="1" customFormat="1" spans="1:2">
      <c r="A1043" s="2">
        <v>2528</v>
      </c>
      <c r="B1043" s="2">
        <v>97.55</v>
      </c>
    </row>
    <row r="1044" s="1" customFormat="1" spans="1:2">
      <c r="A1044" s="2">
        <v>2530</v>
      </c>
      <c r="B1044" s="2">
        <v>97.69</v>
      </c>
    </row>
    <row r="1045" s="1" customFormat="1" spans="1:2">
      <c r="A1045" s="2">
        <v>2532</v>
      </c>
      <c r="B1045" s="2">
        <v>97.42</v>
      </c>
    </row>
    <row r="1046" s="1" customFormat="1" spans="1:2">
      <c r="A1046" s="2">
        <v>2534</v>
      </c>
      <c r="B1046" s="2">
        <v>97.59</v>
      </c>
    </row>
    <row r="1047" s="1" customFormat="1" spans="1:2">
      <c r="A1047" s="2">
        <v>2536</v>
      </c>
      <c r="B1047" s="2">
        <v>97.72</v>
      </c>
    </row>
    <row r="1048" s="1" customFormat="1" spans="1:2">
      <c r="A1048" s="2">
        <v>2538</v>
      </c>
      <c r="B1048" s="2">
        <v>97.5</v>
      </c>
    </row>
    <row r="1049" s="1" customFormat="1" spans="1:2">
      <c r="A1049" s="2">
        <v>2540</v>
      </c>
      <c r="B1049" s="2">
        <v>97.51</v>
      </c>
    </row>
    <row r="1050" s="1" customFormat="1" spans="1:2">
      <c r="A1050" s="2">
        <v>2542</v>
      </c>
      <c r="B1050" s="2">
        <v>97.59</v>
      </c>
    </row>
    <row r="1051" s="1" customFormat="1" spans="1:2">
      <c r="A1051" s="2">
        <v>2544</v>
      </c>
      <c r="B1051" s="2">
        <v>97.14</v>
      </c>
    </row>
    <row r="1052" s="1" customFormat="1" spans="1:2">
      <c r="A1052" s="2">
        <v>2546</v>
      </c>
      <c r="B1052" s="2">
        <v>97.41</v>
      </c>
    </row>
    <row r="1053" s="1" customFormat="1" spans="1:2">
      <c r="A1053" s="2">
        <v>2548</v>
      </c>
      <c r="B1053" s="2">
        <v>97.53</v>
      </c>
    </row>
    <row r="1054" s="1" customFormat="1" spans="1:2">
      <c r="A1054" s="2">
        <v>2550</v>
      </c>
      <c r="B1054" s="2">
        <v>97.53</v>
      </c>
    </row>
    <row r="1055" s="1" customFormat="1" spans="1:2">
      <c r="A1055" s="2">
        <v>2552</v>
      </c>
      <c r="B1055" s="2">
        <v>97.43</v>
      </c>
    </row>
    <row r="1056" s="1" customFormat="1" spans="1:2">
      <c r="A1056" s="2">
        <v>2554</v>
      </c>
      <c r="B1056" s="2">
        <v>97.49</v>
      </c>
    </row>
    <row r="1057" s="1" customFormat="1" spans="1:2">
      <c r="A1057" s="2">
        <v>2556</v>
      </c>
      <c r="B1057" s="2">
        <v>97.27</v>
      </c>
    </row>
    <row r="1058" s="1" customFormat="1" spans="1:2">
      <c r="A1058" s="2">
        <v>2558</v>
      </c>
      <c r="B1058" s="2">
        <v>97.16</v>
      </c>
    </row>
    <row r="1059" s="1" customFormat="1" spans="1:2">
      <c r="A1059" s="2">
        <v>2560</v>
      </c>
      <c r="B1059" s="2">
        <v>97.08</v>
      </c>
    </row>
    <row r="1060" s="1" customFormat="1" spans="1:2">
      <c r="A1060" s="2">
        <v>2562</v>
      </c>
      <c r="B1060" s="2">
        <v>97.1</v>
      </c>
    </row>
    <row r="1061" s="1" customFormat="1" spans="1:2">
      <c r="A1061" s="2">
        <v>2564</v>
      </c>
      <c r="B1061" s="2">
        <v>97.29</v>
      </c>
    </row>
    <row r="1062" s="1" customFormat="1" spans="1:2">
      <c r="A1062" s="2">
        <v>2566</v>
      </c>
      <c r="B1062" s="2">
        <v>97.16</v>
      </c>
    </row>
    <row r="1063" s="1" customFormat="1" spans="1:2">
      <c r="A1063" s="2">
        <v>2568</v>
      </c>
      <c r="B1063" s="2">
        <v>97.17</v>
      </c>
    </row>
    <row r="1064" s="1" customFormat="1" spans="1:2">
      <c r="A1064" s="2">
        <v>2570</v>
      </c>
      <c r="B1064" s="2">
        <v>97.19</v>
      </c>
    </row>
    <row r="1065" s="1" customFormat="1" spans="1:2">
      <c r="A1065" s="2">
        <v>2572</v>
      </c>
      <c r="B1065" s="2">
        <v>97.64</v>
      </c>
    </row>
    <row r="1066" s="1" customFormat="1" spans="1:2">
      <c r="A1066" s="2">
        <v>2574</v>
      </c>
      <c r="B1066" s="2">
        <v>97.08</v>
      </c>
    </row>
    <row r="1067" s="1" customFormat="1" spans="1:2">
      <c r="A1067" s="2">
        <v>2576</v>
      </c>
      <c r="B1067" s="2">
        <v>97.03</v>
      </c>
    </row>
    <row r="1068" s="1" customFormat="1" spans="1:2">
      <c r="A1068" s="2">
        <v>2578</v>
      </c>
      <c r="B1068" s="2">
        <v>97.15</v>
      </c>
    </row>
    <row r="1069" s="1" customFormat="1" spans="1:2">
      <c r="A1069" s="2">
        <v>2580</v>
      </c>
      <c r="B1069" s="2">
        <v>96.85</v>
      </c>
    </row>
    <row r="1070" s="1" customFormat="1" spans="1:2">
      <c r="A1070" s="2">
        <v>2582</v>
      </c>
      <c r="B1070" s="2">
        <v>97.84</v>
      </c>
    </row>
    <row r="1071" s="1" customFormat="1" spans="1:2">
      <c r="A1071" s="2">
        <v>2584</v>
      </c>
      <c r="B1071" s="2">
        <v>97.43</v>
      </c>
    </row>
    <row r="1072" s="1" customFormat="1" spans="1:2">
      <c r="A1072" s="2">
        <v>2586</v>
      </c>
      <c r="B1072" s="2">
        <v>97.22</v>
      </c>
    </row>
    <row r="1073" s="1" customFormat="1" spans="1:2">
      <c r="A1073" s="2">
        <v>2588</v>
      </c>
      <c r="B1073" s="2">
        <v>97.32</v>
      </c>
    </row>
    <row r="1074" s="1" customFormat="1" spans="1:2">
      <c r="A1074" s="2">
        <v>2590</v>
      </c>
      <c r="B1074" s="2">
        <v>98.17</v>
      </c>
    </row>
    <row r="1075" s="1" customFormat="1" spans="1:2">
      <c r="A1075" s="2">
        <v>2592</v>
      </c>
      <c r="B1075" s="2">
        <v>96.37</v>
      </c>
    </row>
    <row r="1076" s="1" customFormat="1" spans="1:2">
      <c r="A1076" s="2">
        <v>2594</v>
      </c>
      <c r="B1076" s="2">
        <v>96.89</v>
      </c>
    </row>
    <row r="1077" s="1" customFormat="1" spans="1:2">
      <c r="A1077" s="2">
        <v>2596</v>
      </c>
      <c r="B1077" s="2">
        <v>96.39</v>
      </c>
    </row>
    <row r="1078" s="1" customFormat="1" spans="1:2">
      <c r="A1078" s="2">
        <v>2598</v>
      </c>
      <c r="B1078" s="2">
        <v>96.08</v>
      </c>
    </row>
    <row r="1079" s="1" customFormat="1" spans="1:2">
      <c r="A1079" s="2">
        <v>2600</v>
      </c>
      <c r="B1079" s="2">
        <v>95.97</v>
      </c>
    </row>
  </sheetData>
  <mergeCells count="3">
    <mergeCell ref="E2:L7"/>
    <mergeCell ref="E8:I16"/>
    <mergeCell ref="J8:L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zhangying</dc:creator>
  <cp:lastModifiedBy>张莹</cp:lastModifiedBy>
  <dcterms:created xsi:type="dcterms:W3CDTF">2024-08-26T01:23:12Z</dcterms:created>
  <dcterms:modified xsi:type="dcterms:W3CDTF">2024-08-26T01:23:30Z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1954085697D3425BA20B9BE78CD6CB51_11</vt:lpwstr>
  </property>
  <property fmtid="{D5CDD505-2E9C-101B-9397-08002B2CF9AE}" pid="3" name="KSOProductBuildVer">
    <vt:lpwstr>2052-12.1.0.17857</vt:lpwstr>
  </property>
</Properties>
</file>