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akada/Library/CloudStorage/GoogleDrive-snakada@g.ecc.u-tokyo.ac.jp/マイドライブ/大学/2025/2025 S1S2 Data Science for Public Policy/repo/graspp_2025s_fintech/Data/processed/"/>
    </mc:Choice>
  </mc:AlternateContent>
  <xr:revisionPtr revIDLastSave="0" documentId="13_ncr:1_{6ECD8430-C70E-C745-BE5C-DAA61F3B97F7}" xr6:coauthVersionLast="47" xr6:coauthVersionMax="47" xr10:uidLastSave="{00000000-0000-0000-0000-000000000000}"/>
  <bookViews>
    <workbookView xWindow="940" yWindow="1260" windowWidth="27900" windowHeight="16440" activeTab="1" xr2:uid="{00000000-000D-0000-FFFF-FFFF00000000}"/>
  </bookViews>
  <sheets>
    <sheet name="correlation_matrix_all" sheetId="1" r:id="rId1"/>
    <sheet name="correlataion with ICTpolicy" sheetId="2" r:id="rId2"/>
  </sheets>
  <calcPr calcId="0"/>
</workbook>
</file>

<file path=xl/sharedStrings.xml><?xml version="1.0" encoding="utf-8"?>
<sst xmlns="http://schemas.openxmlformats.org/spreadsheetml/2006/main" count="389" uniqueCount="131">
  <si>
    <t>FarmCredit</t>
  </si>
  <si>
    <t>ICTPolicy</t>
  </si>
  <si>
    <t>ProductionValue</t>
  </si>
  <si>
    <t>ProcessingValue</t>
  </si>
  <si>
    <t>Fertilizer</t>
  </si>
  <si>
    <t>Rural Access to Electricity(Percent of Population)</t>
  </si>
  <si>
    <t>Mobile Cellular Subscriptions (per 100 people)</t>
  </si>
  <si>
    <t>Fixed Broadband Subsciptions (per 100 people)</t>
  </si>
  <si>
    <t>Fertility rate, total (births per woman)</t>
  </si>
  <si>
    <t>GDP per capita, PPP (constant 2021 international $)</t>
  </si>
  <si>
    <t>Life expectancy at birth, total (years)</t>
  </si>
  <si>
    <t>Mortality rate, infant (per 1,000 live births)</t>
  </si>
  <si>
    <t>Population density (people per sq. km of land area)</t>
  </si>
  <si>
    <t>Population growth (annual %)</t>
  </si>
  <si>
    <t>Population, total</t>
  </si>
  <si>
    <t>Poverty headcount ratio at national poverty lines (% of population)</t>
  </si>
  <si>
    <t>Rural population (% of total population)</t>
  </si>
  <si>
    <t>Urban population (% of total population)</t>
  </si>
  <si>
    <t>Account (% age 15+)</t>
  </si>
  <si>
    <t>Account ownership at a financial institution or with a mobile-money-service provider (% of population ages 15+)</t>
  </si>
  <si>
    <t>Account ownership at a financial institution or with a mobile-money-service provider, female (% of population ages 15+)</t>
  </si>
  <si>
    <t>Account ownership at a financial institution or with a mobile-money-service provider, male (% of population ages 15+)</t>
  </si>
  <si>
    <t>Account ownership at a financial institution or with a mobile-money-service provider, older adults (% of population ages 25+)</t>
  </si>
  <si>
    <t>Account ownership at a financial institution or with a mobile-money-service provider, poorest 40% (% of population ages 15+)</t>
  </si>
  <si>
    <t>Account ownership at a financial institution or with a mobile-money-service provider, primary education or less (% of population ages 15+)</t>
  </si>
  <si>
    <t>Account ownership at a financial institution or with a mobile-money-service provider, richest 60% (% of population ages 15+)</t>
  </si>
  <si>
    <t>Account ownership at a financial institution or with a mobile-money-service provider, secondary education or more (% of population ages 15+)</t>
  </si>
  <si>
    <t>Account ownership at a financial institution or with a mobile-money-service provider, young adults (% of population ages 15-24)</t>
  </si>
  <si>
    <t>Account, female (% age 15+)</t>
  </si>
  <si>
    <t>Account, male (% age 15+)</t>
  </si>
  <si>
    <t>Account, rural (% age 15+)</t>
  </si>
  <si>
    <t>Account, urban (% age 15+)</t>
  </si>
  <si>
    <t>Current account balance (% of GDP)</t>
  </si>
  <si>
    <t>Current account balance (BoP, current US$)</t>
  </si>
  <si>
    <t>Financial institution account (% age 15+)</t>
  </si>
  <si>
    <t>Financial institution account, female (% age 15+)</t>
  </si>
  <si>
    <t>Financial institution account, male (% age 15+)</t>
  </si>
  <si>
    <t>Financial institution account, rural (% age 15+)</t>
  </si>
  <si>
    <t>Financial institution account, urban (% age 15+)</t>
  </si>
  <si>
    <t>Made a deposit (% with a financial institution account, age 15+)</t>
  </si>
  <si>
    <t>Made a digital in-store merchant payment (age 15+)</t>
  </si>
  <si>
    <t>Made a digital in-store merchant payment: using a mobile phone (% age 15+)</t>
  </si>
  <si>
    <t>Made a digital in-store merchant payment: using a mobile phone, female (% age 15+)</t>
  </si>
  <si>
    <t>Made a digital in-store merchant payment: using a mobile phone, male (% age 15+)</t>
  </si>
  <si>
    <t>Made a digital in-store merchant payment: using a mobile phone, rural (% age 15+)</t>
  </si>
  <si>
    <t>Made a digital in-store merchant payment: using a mobile phone, urban (% age 15+)</t>
  </si>
  <si>
    <t>Made a digital merchant payment (% age 15+)</t>
  </si>
  <si>
    <t>Made a digital merchant payment, female (% age 15+)</t>
  </si>
  <si>
    <t>Made a digital merchant payment, male (% age 15+)</t>
  </si>
  <si>
    <t>Made a digital merchant payment, rural (% age 15+)</t>
  </si>
  <si>
    <t>Made a digital merchant payment, urban (% age 15+)</t>
  </si>
  <si>
    <t>Made a digital online merchant payment for an online purchase (% age 15+)</t>
  </si>
  <si>
    <t>Made a digital payment (% age 15+)</t>
  </si>
  <si>
    <t>Made a digital payment, female (% age 15+)</t>
  </si>
  <si>
    <t>Made a digital payment, male (% age 15+)</t>
  </si>
  <si>
    <t>Made a digital payment, rural (% age 15+)</t>
  </si>
  <si>
    <t>Made a digital payment, urban (% age 15+)</t>
  </si>
  <si>
    <t>Made a utility payment (% age 15+)</t>
  </si>
  <si>
    <t>Made a utility payment, female (% age 15+)</t>
  </si>
  <si>
    <t>Made a utility payment, male (% age 15+)</t>
  </si>
  <si>
    <t>Made a utility payment, rural (% age 15+)</t>
  </si>
  <si>
    <t>Made a utility payment, urban (% age 15+)</t>
  </si>
  <si>
    <t>Made a utility payment: using a financial institution account (% age 15+)</t>
  </si>
  <si>
    <t>Made a utility payment: using a mobile phone (% age 15+)</t>
  </si>
  <si>
    <t>Made a withdrawal (% with a financial institution account, age 15+)</t>
  </si>
  <si>
    <t>Made or received a digital payment (% age 15+)</t>
  </si>
  <si>
    <t>Made or received a digital payment, female (% age 15+)</t>
  </si>
  <si>
    <t>Made or received a digital payment, male (% age 15+)</t>
  </si>
  <si>
    <t>Made or received a digital payment, rural (% age 15+)</t>
  </si>
  <si>
    <t>Made or received a digital payment, urban (% age 15+)</t>
  </si>
  <si>
    <t>Mobile money account (% age 15+)</t>
  </si>
  <si>
    <t>Mobile money account, female (% age 15+)</t>
  </si>
  <si>
    <t>Mobile money account, male (% age 15+)</t>
  </si>
  <si>
    <t>Mobile money account, rural (% age 15+)</t>
  </si>
  <si>
    <t>Mobile money account, urban (% age 15+)</t>
  </si>
  <si>
    <t>Own a mobile phone (% age 15+)</t>
  </si>
  <si>
    <t>Owns a debit or credit card (% age 15+)</t>
  </si>
  <si>
    <t>Owns a debit or credit card, female (% age 15+)</t>
  </si>
  <si>
    <t>Owns a debit or credit card, male (% age 15+)</t>
  </si>
  <si>
    <t>Owns a debit or credit card, rural (% age 15+)</t>
  </si>
  <si>
    <t>Owns a debit or credit card, urban (% age 15+)</t>
  </si>
  <si>
    <t>Received digital payments (% age 15+)</t>
  </si>
  <si>
    <t>Received digital payments, female (% age 15+)</t>
  </si>
  <si>
    <t>Received digital payments, male (% age 15+)</t>
  </si>
  <si>
    <t>Received digital payments, rural (% age 15+)</t>
  </si>
  <si>
    <t>Received digital payments, urban (% age 15+)</t>
  </si>
  <si>
    <t>Saved at a financial institution or using a mobile money account (% age 15+)</t>
  </si>
  <si>
    <t>Saved at a financial institution or using a mobile money account, female (% age 15+)</t>
  </si>
  <si>
    <t>Saved at a financial institution or using a mobile money account, male (% age 15+)</t>
  </si>
  <si>
    <t>Saved at a financial institution or using a mobile money account, rural (% age 15+)</t>
  </si>
  <si>
    <t>Saved at a financial institution or using a mobile money account, urban (% age 15+)</t>
  </si>
  <si>
    <t>Saved money using a mobile money account (% age 15+)</t>
  </si>
  <si>
    <t>Saved money using a mobile money account, female (% age 15+)</t>
  </si>
  <si>
    <t>Saved money using a mobile money account, male (% age 15+)</t>
  </si>
  <si>
    <t>Saved money using a mobile money account, rural (% age 15+)</t>
  </si>
  <si>
    <t>Saved money using a mobile money account, urban (% age 15+)</t>
  </si>
  <si>
    <t>Store money using a financial institution or a mobile money account (% age 15+)</t>
  </si>
  <si>
    <t>Store money using a financial institution or a mobile money account (% with an account,  age 15+)</t>
  </si>
  <si>
    <t>Store money using a mobile money account (% age 15+)</t>
  </si>
  <si>
    <t>Store money using a mobile money account (% with a mobile money account acount, age 15+)</t>
  </si>
  <si>
    <t>Use a mobile phone or the internet to make payments, buy things, or to send or receive money using a financial institution account (% age 15+)</t>
  </si>
  <si>
    <t>Use a mobile phone or the internet to make payments, buy things, or to send or receive money using a financial institution account (% with a financial institution account, age 15+)</t>
  </si>
  <si>
    <t>Used a mobile phone or the internet to access a financial institution account (% age 15+)</t>
  </si>
  <si>
    <t>Used a mobile phone or the internet to access a financial institution account (% with a financial institution account, age 15+)</t>
  </si>
  <si>
    <t>Used a mobile phone or the internet to access an account (% with an account, age 15+)</t>
  </si>
  <si>
    <t>Used a mobile phone or the internet to access an account(% age 15+)</t>
  </si>
  <si>
    <t>Used a mobile phone or the internet to access an account, female (% age 15+)</t>
  </si>
  <si>
    <t>Used a mobile phone or the internet to access an account, male (% age 15+)</t>
  </si>
  <si>
    <t>Used a mobile phone or the internet to access an account, rural (% age 15+)</t>
  </si>
  <si>
    <t>Used a mobile phone or the internet to access an account, urban (% age 15+)</t>
  </si>
  <si>
    <t>Used a mobile phone or the internet to buy something online (% age 15+)</t>
  </si>
  <si>
    <t>Used a mobile phone or the internet to buy something online, female (% age 15+)</t>
  </si>
  <si>
    <t>Used a mobile phone or the internet to buy something online, male (% age 15+)</t>
  </si>
  <si>
    <t>Used a mobile phone or the internet to buy something online, rural (% age 15+)</t>
  </si>
  <si>
    <t>Used a mobile phone or the internet to buy something online, urban (% age 15+)</t>
  </si>
  <si>
    <t>Used a mobile phone or the internet to check account balance(% age 15+)</t>
  </si>
  <si>
    <t>Used a mobile phone or the internet to check account balance(% with a financial institution account, age 15+)</t>
  </si>
  <si>
    <t>Used a mobile phone or the internet to pay bills, female (% age 15+)</t>
  </si>
  <si>
    <t>Used a mobile phone or the internet to pay bills, male (% age 15+)</t>
  </si>
  <si>
    <t>Used a mobile phone or the internet to pay bills, rural (% age 15+)</t>
  </si>
  <si>
    <t>Used a mobile phone or the internet to pay bills, urban (% age 15+)</t>
  </si>
  <si>
    <t>Used a mobile phone or the internet to send money (% age 15+)</t>
  </si>
  <si>
    <t>Used a mobile phone or the internet to send money, female (% age 15+)</t>
  </si>
  <si>
    <t>Used a mobile phone or the internet to send money, male (% age 15+)</t>
  </si>
  <si>
    <t>Used a mobile phone or the internet to send money, rural (% age 15+)</t>
  </si>
  <si>
    <t>Used a mobile phone or the internet to send money, urban (% age 15+)</t>
  </si>
  <si>
    <t>Food supply quantity (kg/capita/yr)_Cereals - Excluding Beer</t>
  </si>
  <si>
    <t>Food supply quantity (kg/capita/yr)_Starchy Roots</t>
  </si>
  <si>
    <t>rolling_std</t>
  </si>
  <si>
    <t>rolling_std</t>
    <phoneticPr fontId="18"/>
  </si>
  <si>
    <t>Y-variables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</si>
</sst>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 applyAlignment="1">
      <alignment horizontal="center" textRotation="90"/>
    </xf>
    <xf numFmtId="0" fontId="20" fillId="33" borderId="1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30"/>
  <sheetViews>
    <sheetView zoomScale="90" zoomScaleNormal="90" workbookViewId="0">
      <selection activeCell="A6" sqref="A6"/>
    </sheetView>
  </sheetViews>
  <sheetFormatPr baseColWidth="10" defaultRowHeight="20"/>
  <cols>
    <col min="1" max="1" width="154.85546875" bestFit="1" customWidth="1"/>
  </cols>
  <sheetData>
    <row r="1" spans="1:130" ht="409.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>
      <c r="A2" s="1" t="s">
        <v>0</v>
      </c>
      <c r="B2" s="1">
        <v>1</v>
      </c>
      <c r="C2" s="1">
        <v>-0.32159647043578898</v>
      </c>
      <c r="D2" s="1">
        <v>2.30273449756262E-2</v>
      </c>
      <c r="E2" s="1">
        <v>0.366655989737598</v>
      </c>
      <c r="F2" s="1"/>
      <c r="G2" s="1"/>
      <c r="H2" s="1"/>
      <c r="I2" s="1"/>
      <c r="J2" s="1">
        <v>0.27822954054669302</v>
      </c>
      <c r="K2" s="1">
        <v>-0.52940422093270101</v>
      </c>
      <c r="L2" s="1">
        <v>0.30709315906582402</v>
      </c>
      <c r="M2" s="1">
        <v>0.156712435877778</v>
      </c>
      <c r="N2" s="1">
        <v>0.90772030212482302</v>
      </c>
      <c r="O2" s="1">
        <v>-0.12321395458102399</v>
      </c>
      <c r="P2" s="1">
        <v>0.89225567702231801</v>
      </c>
      <c r="Q2" s="1">
        <v>0.32281914797281502</v>
      </c>
      <c r="R2" s="1">
        <v>-3.5808386924428601E-2</v>
      </c>
      <c r="S2" s="1">
        <v>3.5808386924428899E-2</v>
      </c>
      <c r="T2" s="1">
        <v>0.78195358494737899</v>
      </c>
      <c r="U2" s="1">
        <v>0.78195358494737899</v>
      </c>
      <c r="V2" s="1">
        <v>0.76206863422788396</v>
      </c>
      <c r="W2" s="1">
        <v>0.78034970036485196</v>
      </c>
      <c r="X2" s="1">
        <v>0.77418053521234698</v>
      </c>
      <c r="Y2" s="1">
        <v>0.77684931467198604</v>
      </c>
      <c r="Z2" s="1">
        <v>0.72545777306076897</v>
      </c>
      <c r="AA2" s="1">
        <v>0.76940811312915303</v>
      </c>
      <c r="AB2" s="1">
        <v>0.53785134156023795</v>
      </c>
      <c r="AC2" s="1">
        <v>0.74865526391265702</v>
      </c>
      <c r="AD2" s="1">
        <v>0.76206863422788396</v>
      </c>
      <c r="AE2" s="1">
        <v>0.78034970036485196</v>
      </c>
      <c r="AF2" s="1">
        <v>0.999999999999999</v>
      </c>
      <c r="AG2" s="1">
        <v>1</v>
      </c>
      <c r="AH2" s="1">
        <v>0.71342344920665002</v>
      </c>
      <c r="AI2" s="1">
        <v>-0.434017918480336</v>
      </c>
      <c r="AJ2" s="1">
        <v>0.69000481369284195</v>
      </c>
      <c r="AK2" s="1">
        <v>0.66863887093700802</v>
      </c>
      <c r="AL2" s="1">
        <v>0.70463774150657998</v>
      </c>
      <c r="AM2" s="1">
        <v>0.999999999999999</v>
      </c>
      <c r="AN2" s="1">
        <v>-0.999999999999999</v>
      </c>
      <c r="AO2" s="1">
        <v>-0.46897272270747697</v>
      </c>
      <c r="AP2" s="1">
        <v>1</v>
      </c>
      <c r="AQ2" s="1">
        <v>0.999999999999999</v>
      </c>
      <c r="AR2" s="1">
        <v>1</v>
      </c>
      <c r="AS2" s="1">
        <v>0.999999999999999</v>
      </c>
      <c r="AT2" s="1">
        <v>1</v>
      </c>
      <c r="AU2" s="1">
        <v>-1</v>
      </c>
      <c r="AV2" s="1">
        <v>0.99999999999999201</v>
      </c>
      <c r="AW2" s="1">
        <v>-1</v>
      </c>
      <c r="AX2" s="1">
        <v>1</v>
      </c>
      <c r="AY2" s="1">
        <v>0.999999999999999</v>
      </c>
      <c r="AZ2" s="1">
        <v>-0.999999999999999</v>
      </c>
      <c r="BA2" s="1"/>
      <c r="BB2" s="1">
        <v>0.68078998738306395</v>
      </c>
      <c r="BC2" s="1">
        <v>0.50970856968491496</v>
      </c>
      <c r="BD2" s="1">
        <v>0.73111532142368496</v>
      </c>
      <c r="BE2" s="1">
        <v>0.999999999999999</v>
      </c>
      <c r="BF2" s="1">
        <v>0.999999999999999</v>
      </c>
      <c r="BG2" s="1">
        <v>-0.58367931215844504</v>
      </c>
      <c r="BH2" s="1">
        <v>-0.68206452321405697</v>
      </c>
      <c r="BI2" s="1">
        <v>-0.38846644987769702</v>
      </c>
      <c r="BJ2" s="1">
        <v>-0.999999999999999</v>
      </c>
      <c r="BK2" s="1">
        <v>-0.999999999999999</v>
      </c>
      <c r="BL2" s="1">
        <v>0.69233256147751199</v>
      </c>
      <c r="BM2" s="1">
        <v>0.67557685285944902</v>
      </c>
      <c r="BN2" s="1">
        <v>-0.47645009327447302</v>
      </c>
      <c r="BO2" s="1">
        <v>0.65790847342645897</v>
      </c>
      <c r="BP2" s="1">
        <v>0.517969017164709</v>
      </c>
      <c r="BQ2" s="1">
        <v>0.70846303189803805</v>
      </c>
      <c r="BR2" s="1">
        <v>0.999999999999999</v>
      </c>
      <c r="BS2" s="1">
        <v>1</v>
      </c>
      <c r="BT2" s="1">
        <v>0.62688266528346304</v>
      </c>
      <c r="BU2" s="1">
        <v>0.39361909594363098</v>
      </c>
      <c r="BV2" s="1">
        <v>0.70421662880815294</v>
      </c>
      <c r="BW2" s="1">
        <v>1</v>
      </c>
      <c r="BX2" s="1">
        <v>0.999999999999999</v>
      </c>
      <c r="BY2" s="1">
        <v>-0.999999999999999</v>
      </c>
      <c r="BZ2" s="1">
        <v>-0.38553869817373498</v>
      </c>
      <c r="CA2" s="1">
        <v>-0.56402566259398701</v>
      </c>
      <c r="CB2" s="1">
        <v>-0.21357942708679201</v>
      </c>
      <c r="CC2" s="1">
        <v>-0.999999999999999</v>
      </c>
      <c r="CD2" s="1">
        <v>-0.999999999999999</v>
      </c>
      <c r="CE2" s="1">
        <v>0.59398531672497501</v>
      </c>
      <c r="CF2" s="1">
        <v>0.54351631347670804</v>
      </c>
      <c r="CG2" s="1">
        <v>0.61607261617071796</v>
      </c>
      <c r="CH2" s="1">
        <v>0.999999999999999</v>
      </c>
      <c r="CI2" s="1">
        <v>-0.999999999999999</v>
      </c>
      <c r="CJ2" s="1">
        <v>0.999999999999999</v>
      </c>
      <c r="CK2" s="1">
        <v>1</v>
      </c>
      <c r="CL2" s="1">
        <v>-1</v>
      </c>
      <c r="CM2" s="1">
        <v>1</v>
      </c>
      <c r="CN2" s="1">
        <v>-1</v>
      </c>
      <c r="CO2" s="1">
        <v>1</v>
      </c>
      <c r="CP2" s="1">
        <v>1</v>
      </c>
      <c r="CQ2" s="1">
        <v>0.999999999999999</v>
      </c>
      <c r="CR2" s="1">
        <v>0.999999999999999</v>
      </c>
      <c r="CS2" s="1">
        <v>1</v>
      </c>
      <c r="CT2" s="1">
        <v>1</v>
      </c>
      <c r="CU2" s="1">
        <v>-1</v>
      </c>
      <c r="CV2" s="1"/>
      <c r="CW2" s="1"/>
      <c r="CX2" s="1">
        <v>-0.999999999999999</v>
      </c>
      <c r="CY2" s="1">
        <v>-1</v>
      </c>
      <c r="CZ2" s="1">
        <v>0.999999999999999</v>
      </c>
      <c r="DA2" s="1">
        <v>1</v>
      </c>
      <c r="DB2" s="1">
        <v>0.999999999999999</v>
      </c>
      <c r="DC2" s="1">
        <v>1</v>
      </c>
      <c r="DD2" s="1">
        <v>0.999999999999999</v>
      </c>
      <c r="DE2" s="1">
        <v>1</v>
      </c>
      <c r="DF2" s="1"/>
      <c r="DG2" s="1"/>
      <c r="DH2" s="1">
        <v>-0.40495617643579701</v>
      </c>
      <c r="DI2" s="1">
        <v>-0.79726477770608695</v>
      </c>
      <c r="DJ2" s="1">
        <v>0.15233276441624599</v>
      </c>
      <c r="DK2" s="1">
        <v>-1</v>
      </c>
      <c r="DL2" s="1">
        <v>-1</v>
      </c>
      <c r="DM2" s="1">
        <v>0.28428890384977101</v>
      </c>
      <c r="DN2" s="1">
        <v>1.90122626178473E-2</v>
      </c>
      <c r="DO2" s="1">
        <v>0.84806002352534904</v>
      </c>
      <c r="DP2" s="1">
        <v>0.77554555752751897</v>
      </c>
      <c r="DQ2" s="1">
        <v>0.999999999999999</v>
      </c>
      <c r="DR2" s="1">
        <v>0.999999999999999</v>
      </c>
      <c r="DS2" s="1">
        <v>0.999999999999999</v>
      </c>
      <c r="DT2" s="1">
        <v>1</v>
      </c>
      <c r="DU2" s="1">
        <v>0.999999999999999</v>
      </c>
      <c r="DV2" s="1">
        <v>0.999999999999999</v>
      </c>
      <c r="DW2" s="1">
        <v>1</v>
      </c>
      <c r="DX2" s="1">
        <v>0.51049562368072599</v>
      </c>
      <c r="DY2" s="1">
        <v>-0.43980988892517697</v>
      </c>
      <c r="DZ2" s="1">
        <v>3.5544184439904002E-2</v>
      </c>
    </row>
    <row r="3" spans="1:130">
      <c r="A3" s="1" t="s">
        <v>1</v>
      </c>
      <c r="B3" s="1">
        <v>-0.32159647043578898</v>
      </c>
      <c r="C3" s="1">
        <v>1</v>
      </c>
      <c r="D3" s="1">
        <v>1.26134286727453E-2</v>
      </c>
      <c r="E3" s="1">
        <v>0.17865530052846099</v>
      </c>
      <c r="F3" s="1"/>
      <c r="G3" s="1"/>
      <c r="H3" s="1"/>
      <c r="I3" s="1"/>
      <c r="J3" s="1">
        <v>-0.214796610040634</v>
      </c>
      <c r="K3" s="1">
        <v>0.35602897888623902</v>
      </c>
      <c r="L3" s="1">
        <v>0.30868882791602198</v>
      </c>
      <c r="M3" s="1">
        <v>-0.22898382432014699</v>
      </c>
      <c r="N3" s="1">
        <v>0.29435488509718799</v>
      </c>
      <c r="O3" s="1">
        <v>-2.6695346688911199E-3</v>
      </c>
      <c r="P3" s="1">
        <v>0.40315638503272999</v>
      </c>
      <c r="Q3" s="1">
        <v>-0.42224125700175902</v>
      </c>
      <c r="R3" s="1">
        <v>-0.49666291972540499</v>
      </c>
      <c r="S3" s="1">
        <v>0.49666291972540499</v>
      </c>
      <c r="T3" s="1">
        <v>0.57053222957085703</v>
      </c>
      <c r="U3" s="1">
        <v>0.57053222957085703</v>
      </c>
      <c r="V3" s="1">
        <v>0.56475155945744504</v>
      </c>
      <c r="W3" s="1">
        <v>0.56390277921832199</v>
      </c>
      <c r="X3" s="1">
        <v>0.58289701089639201</v>
      </c>
      <c r="Y3" s="1">
        <v>0.62552537917108797</v>
      </c>
      <c r="Z3" s="1">
        <v>0.60027599642118001</v>
      </c>
      <c r="AA3" s="1">
        <v>0.51104969744784301</v>
      </c>
      <c r="AB3" s="1">
        <v>0.49152363290749701</v>
      </c>
      <c r="AC3" s="1">
        <v>0.513805632932124</v>
      </c>
      <c r="AD3" s="1">
        <v>0.56475155945744504</v>
      </c>
      <c r="AE3" s="1">
        <v>0.56390277921832199</v>
      </c>
      <c r="AF3" s="1">
        <v>0.50043659173594301</v>
      </c>
      <c r="AG3" s="1">
        <v>0.41317852655347598</v>
      </c>
      <c r="AH3" s="1">
        <v>0.384004687444717</v>
      </c>
      <c r="AI3" s="1">
        <v>0.16448788616445101</v>
      </c>
      <c r="AJ3" s="1">
        <v>0.60528564547952302</v>
      </c>
      <c r="AK3" s="1">
        <v>0.59760028858215297</v>
      </c>
      <c r="AL3" s="1">
        <v>0.60656777806107198</v>
      </c>
      <c r="AM3" s="1">
        <v>0.54339315389051901</v>
      </c>
      <c r="AN3" s="1">
        <v>0.43426555116263199</v>
      </c>
      <c r="AO3" s="1">
        <v>0.36627943509085698</v>
      </c>
      <c r="AP3" s="1">
        <v>0.54727716406999005</v>
      </c>
      <c r="AQ3" s="1">
        <v>0.52401809128939603</v>
      </c>
      <c r="AR3" s="1">
        <v>0.49201805136082799</v>
      </c>
      <c r="AS3" s="1">
        <v>0.54543562750146601</v>
      </c>
      <c r="AT3" s="1">
        <v>0.47120965955424499</v>
      </c>
      <c r="AU3" s="1">
        <v>0.45975529544316501</v>
      </c>
      <c r="AV3" s="1">
        <v>0.53408461449577205</v>
      </c>
      <c r="AW3" s="1">
        <v>0.47722556632740798</v>
      </c>
      <c r="AX3" s="1">
        <v>0.58114429660703104</v>
      </c>
      <c r="AY3" s="1">
        <v>0.421376084238619</v>
      </c>
      <c r="AZ3" s="1">
        <v>0.47801213040747398</v>
      </c>
      <c r="BA3" s="1">
        <v>0.72804076738357903</v>
      </c>
      <c r="BB3" s="1">
        <v>0.44918569551348198</v>
      </c>
      <c r="BC3" s="1">
        <v>0.417934253803047</v>
      </c>
      <c r="BD3" s="1">
        <v>0.46017164164605701</v>
      </c>
      <c r="BE3" s="1">
        <v>0.20548358937621899</v>
      </c>
      <c r="BF3" s="1">
        <v>0.37547151510353</v>
      </c>
      <c r="BG3" s="1">
        <v>5.32998452961383E-2</v>
      </c>
      <c r="BH3" s="1">
        <v>1.133017497988E-2</v>
      </c>
      <c r="BI3" s="1">
        <v>9.0142578310071997E-2</v>
      </c>
      <c r="BJ3" s="1">
        <v>-0.32940659530426297</v>
      </c>
      <c r="BK3" s="1">
        <v>-2.7637675559017499E-2</v>
      </c>
      <c r="BL3" s="1">
        <v>0.46266324424191702</v>
      </c>
      <c r="BM3" s="1">
        <v>0.50863424689865999</v>
      </c>
      <c r="BN3" s="1">
        <v>0.43580096428050502</v>
      </c>
      <c r="BO3" s="1">
        <v>0.47647853633806297</v>
      </c>
      <c r="BP3" s="1">
        <v>0.46189381509676902</v>
      </c>
      <c r="BQ3" s="1">
        <v>0.473178430411336</v>
      </c>
      <c r="BR3" s="1">
        <v>0.273785869035994</v>
      </c>
      <c r="BS3" s="1">
        <v>0.348805207617843</v>
      </c>
      <c r="BT3" s="1">
        <v>0.28214628169843697</v>
      </c>
      <c r="BU3" s="1">
        <v>0.260806404635332</v>
      </c>
      <c r="BV3" s="1">
        <v>0.28310778303905099</v>
      </c>
      <c r="BW3" s="1">
        <v>-1.5761960568121101E-2</v>
      </c>
      <c r="BX3" s="1">
        <v>0.29118511676388398</v>
      </c>
      <c r="BY3" s="1">
        <v>-8.0591461929509306E-2</v>
      </c>
      <c r="BZ3" s="1">
        <v>0.54453665264659101</v>
      </c>
      <c r="CA3" s="1">
        <v>0.47862947983938497</v>
      </c>
      <c r="CB3" s="1">
        <v>0.60064637177207603</v>
      </c>
      <c r="CC3" s="1">
        <v>0.41748619014046501</v>
      </c>
      <c r="CD3" s="1">
        <v>0.45353821041721798</v>
      </c>
      <c r="CE3" s="1">
        <v>0.485436576439425</v>
      </c>
      <c r="CF3" s="1">
        <v>0.49676572038550199</v>
      </c>
      <c r="CG3" s="1">
        <v>0.46260846678002898</v>
      </c>
      <c r="CH3" s="1">
        <v>0.27126865561547397</v>
      </c>
      <c r="CI3" s="1">
        <v>0.30596514122482099</v>
      </c>
      <c r="CJ3" s="1">
        <v>0.48926373280406799</v>
      </c>
      <c r="CK3" s="1">
        <v>0.47287806613912198</v>
      </c>
      <c r="CL3" s="1">
        <v>0.50061274066899997</v>
      </c>
      <c r="CM3" s="1">
        <v>0.25141491442859198</v>
      </c>
      <c r="CN3" s="1">
        <v>0.37963787385947301</v>
      </c>
      <c r="CO3" s="1">
        <v>0.36313182173192599</v>
      </c>
      <c r="CP3" s="1">
        <v>0.33384018244652502</v>
      </c>
      <c r="CQ3" s="1">
        <v>0.37262936803064201</v>
      </c>
      <c r="CR3" s="1">
        <v>0.28118826510021899</v>
      </c>
      <c r="CS3" s="1">
        <v>0.494536225366416</v>
      </c>
      <c r="CT3" s="1">
        <v>0.54564540865783195</v>
      </c>
      <c r="CU3" s="1">
        <v>0.399680354390897</v>
      </c>
      <c r="CV3" s="1">
        <v>0.16749230548791999</v>
      </c>
      <c r="CW3" s="1">
        <v>0.55859650614557199</v>
      </c>
      <c r="CX3" s="1">
        <v>0.52830043451234598</v>
      </c>
      <c r="CY3" s="1">
        <v>0.37454432889177702</v>
      </c>
      <c r="CZ3" s="1"/>
      <c r="DA3" s="1"/>
      <c r="DB3" s="1"/>
      <c r="DC3" s="1"/>
      <c r="DD3" s="1"/>
      <c r="DE3" s="1"/>
      <c r="DF3" s="1"/>
      <c r="DG3" s="1"/>
      <c r="DH3" s="1">
        <v>0.48392742370527603</v>
      </c>
      <c r="DI3" s="1">
        <v>0.42997621239203498</v>
      </c>
      <c r="DJ3" s="1">
        <v>0.52959914478604897</v>
      </c>
      <c r="DK3" s="1">
        <v>0.35608425499636498</v>
      </c>
      <c r="DL3" s="1">
        <v>0.411877622821468</v>
      </c>
      <c r="DM3" s="1">
        <v>0.52395956934350596</v>
      </c>
      <c r="DN3" s="1">
        <v>0.28613709201193899</v>
      </c>
      <c r="DO3" s="1">
        <v>0.50940252029276401</v>
      </c>
      <c r="DP3" s="1">
        <v>0.50252146119369201</v>
      </c>
      <c r="DQ3" s="1">
        <v>0.39228143999373399</v>
      </c>
      <c r="DR3" s="1">
        <v>0.44792591844940999</v>
      </c>
      <c r="DS3" s="1">
        <v>0.41667330586847501</v>
      </c>
      <c r="DT3" s="1">
        <v>0.40522491525350501</v>
      </c>
      <c r="DU3" s="1">
        <v>0.40907354432213999</v>
      </c>
      <c r="DV3" s="1">
        <v>6.0567585042748701E-2</v>
      </c>
      <c r="DW3" s="1">
        <v>0.384319808413148</v>
      </c>
      <c r="DX3" s="1">
        <v>-0.79705205084473396</v>
      </c>
      <c r="DY3" s="1">
        <v>-0.42506201504757302</v>
      </c>
      <c r="DZ3" s="1">
        <v>-0.42323534585865602</v>
      </c>
    </row>
    <row r="4" spans="1:130">
      <c r="A4" s="1" t="s">
        <v>2</v>
      </c>
      <c r="B4" s="1">
        <v>2.30273449756262E-2</v>
      </c>
      <c r="C4" s="1">
        <v>1.26134286727453E-2</v>
      </c>
      <c r="D4" s="1">
        <v>1</v>
      </c>
      <c r="E4" s="1">
        <v>0.37126671541307799</v>
      </c>
      <c r="F4" s="1"/>
      <c r="G4" s="1"/>
      <c r="H4" s="1"/>
      <c r="I4" s="1"/>
      <c r="J4" s="1">
        <v>0.84306907781306495</v>
      </c>
      <c r="K4" s="1">
        <v>-0.425835470182372</v>
      </c>
      <c r="L4" s="1">
        <v>-0.53575419015897996</v>
      </c>
      <c r="M4" s="1">
        <v>0.31509380527599901</v>
      </c>
      <c r="N4" s="1">
        <v>-0.18592793796218701</v>
      </c>
      <c r="O4" s="1">
        <v>0.58073304143476701</v>
      </c>
      <c r="P4" s="1">
        <v>-0.12629264185379899</v>
      </c>
      <c r="Q4" s="1">
        <v>0.702869391843709</v>
      </c>
      <c r="R4" s="1">
        <v>0.62117298916062602</v>
      </c>
      <c r="S4" s="1">
        <v>-0.62117298916062602</v>
      </c>
      <c r="T4" s="1">
        <v>-0.552634077186133</v>
      </c>
      <c r="U4" s="1">
        <v>-0.552634077186133</v>
      </c>
      <c r="V4" s="1">
        <v>-0.415318965626436</v>
      </c>
      <c r="W4" s="1">
        <v>-0.60876500061069705</v>
      </c>
      <c r="X4" s="1">
        <v>-0.62043531435938803</v>
      </c>
      <c r="Y4" s="1">
        <v>-0.51912059719897397</v>
      </c>
      <c r="Z4" s="1">
        <v>-0.46575410589142902</v>
      </c>
      <c r="AA4" s="1">
        <v>-0.56121066659558005</v>
      </c>
      <c r="AB4" s="1">
        <v>-4.1198501614592098E-2</v>
      </c>
      <c r="AC4" s="1">
        <v>-0.31228936162448001</v>
      </c>
      <c r="AD4" s="1">
        <v>-0.415318965626436</v>
      </c>
      <c r="AE4" s="1">
        <v>-0.60876500061069705</v>
      </c>
      <c r="AF4" s="1">
        <v>-0.999999999999999</v>
      </c>
      <c r="AG4" s="1">
        <v>-1</v>
      </c>
      <c r="AH4" s="1">
        <v>-0.186722552298245</v>
      </c>
      <c r="AI4" s="1">
        <v>-0.30759977340803202</v>
      </c>
      <c r="AJ4" s="1">
        <v>-0.61452478434125002</v>
      </c>
      <c r="AK4" s="1">
        <v>-0.49813659978344699</v>
      </c>
      <c r="AL4" s="1">
        <v>-0.67047298856974202</v>
      </c>
      <c r="AM4" s="1">
        <v>-0.999999999999999</v>
      </c>
      <c r="AN4" s="1">
        <v>0.999999999999999</v>
      </c>
      <c r="AO4" s="1">
        <v>-0.50580959449583296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U4" s="1">
        <v>1</v>
      </c>
      <c r="AV4" s="1">
        <v>-0.99999999999999201</v>
      </c>
      <c r="AW4" s="1">
        <v>1</v>
      </c>
      <c r="AX4" s="1">
        <v>-1</v>
      </c>
      <c r="AY4" s="1">
        <v>-1</v>
      </c>
      <c r="AZ4" s="1">
        <v>0.999999999999999</v>
      </c>
      <c r="BA4" s="1"/>
      <c r="BB4" s="1">
        <v>-0.196223356681588</v>
      </c>
      <c r="BC4" s="1">
        <v>0.13118478172696299</v>
      </c>
      <c r="BD4" s="1">
        <v>-0.331040156120531</v>
      </c>
      <c r="BE4" s="1">
        <v>-1</v>
      </c>
      <c r="BF4" s="1">
        <v>-1</v>
      </c>
      <c r="BG4" s="1">
        <v>0.67256754337432201</v>
      </c>
      <c r="BH4" s="1">
        <v>0.70526960540271999</v>
      </c>
      <c r="BI4" s="1">
        <v>0.56926813194075598</v>
      </c>
      <c r="BJ4" s="1">
        <v>1</v>
      </c>
      <c r="BK4" s="1">
        <v>1</v>
      </c>
      <c r="BL4" s="1">
        <v>0.164837108435444</v>
      </c>
      <c r="BM4" s="1">
        <v>-0.249561757560707</v>
      </c>
      <c r="BN4" s="1">
        <v>-0.423123478477266</v>
      </c>
      <c r="BO4" s="1">
        <v>-0.147551810264514</v>
      </c>
      <c r="BP4" s="1">
        <v>0.14166844563806799</v>
      </c>
      <c r="BQ4" s="1">
        <v>-0.284306475949892</v>
      </c>
      <c r="BR4" s="1">
        <v>-1</v>
      </c>
      <c r="BS4" s="1">
        <v>-1</v>
      </c>
      <c r="BT4" s="1">
        <v>-0.46492480326212499</v>
      </c>
      <c r="BU4" s="1">
        <v>-0.26085260242738201</v>
      </c>
      <c r="BV4" s="1">
        <v>-0.53243424475289503</v>
      </c>
      <c r="BW4" s="1">
        <v>-1</v>
      </c>
      <c r="BX4" s="1">
        <v>-1</v>
      </c>
      <c r="BY4" s="1">
        <v>1</v>
      </c>
      <c r="BZ4" s="1">
        <v>0.14041393092360899</v>
      </c>
      <c r="CA4" s="1">
        <v>0.222100148385178</v>
      </c>
      <c r="CB4" s="1">
        <v>9.8766061369333594E-2</v>
      </c>
      <c r="CC4" s="1">
        <v>1</v>
      </c>
      <c r="CD4" s="1">
        <v>1</v>
      </c>
      <c r="CE4" s="1">
        <v>-0.111833277945747</v>
      </c>
      <c r="CF4" s="1">
        <v>8.2923220508042905E-2</v>
      </c>
      <c r="CG4" s="1">
        <v>-0.19305201183960399</v>
      </c>
      <c r="CH4" s="1">
        <v>-1</v>
      </c>
      <c r="CI4" s="1">
        <v>0.999999999999999</v>
      </c>
      <c r="CJ4" s="1">
        <v>-0.999999999999999</v>
      </c>
      <c r="CK4" s="1">
        <v>-0.999999999999999</v>
      </c>
      <c r="CL4" s="1">
        <v>1</v>
      </c>
      <c r="CM4" s="1">
        <v>-1</v>
      </c>
      <c r="CN4" s="1">
        <v>1</v>
      </c>
      <c r="CO4" s="1">
        <v>-1</v>
      </c>
      <c r="CP4" s="1">
        <v>-1</v>
      </c>
      <c r="CQ4" s="1">
        <v>-0.999999999999999</v>
      </c>
      <c r="CR4" s="1">
        <v>-1</v>
      </c>
      <c r="CS4" s="1">
        <v>-1</v>
      </c>
      <c r="CT4" s="1">
        <v>-1</v>
      </c>
      <c r="CU4" s="1">
        <v>1</v>
      </c>
      <c r="CV4" s="1"/>
      <c r="CW4" s="1"/>
      <c r="CX4" s="1">
        <v>1</v>
      </c>
      <c r="CY4" s="1">
        <v>1</v>
      </c>
      <c r="CZ4" s="1">
        <v>-0.999999999999999</v>
      </c>
      <c r="DA4" s="1">
        <v>-1</v>
      </c>
      <c r="DB4" s="1">
        <v>-0.999999999999999</v>
      </c>
      <c r="DC4" s="1">
        <v>-1</v>
      </c>
      <c r="DD4" s="1">
        <v>-0.999999999999999</v>
      </c>
      <c r="DE4" s="1">
        <v>-1</v>
      </c>
      <c r="DF4" s="1"/>
      <c r="DG4" s="1"/>
      <c r="DH4" s="1">
        <v>0.78170092437711802</v>
      </c>
      <c r="DI4" s="1">
        <v>0.98137528413271402</v>
      </c>
      <c r="DJ4" s="1">
        <v>0.32971642349868902</v>
      </c>
      <c r="DK4" s="1">
        <v>1</v>
      </c>
      <c r="DL4" s="1">
        <v>0.999999999999999</v>
      </c>
      <c r="DM4" s="1">
        <v>0.203302583023872</v>
      </c>
      <c r="DN4" s="1">
        <v>0.46701252975623397</v>
      </c>
      <c r="DO4" s="1">
        <v>-0.54284103059424504</v>
      </c>
      <c r="DP4" s="1">
        <v>-0.57392571986685403</v>
      </c>
      <c r="DQ4" s="1">
        <v>-1</v>
      </c>
      <c r="DR4" s="1">
        <v>-0.999999999999999</v>
      </c>
      <c r="DS4" s="1">
        <v>-1</v>
      </c>
      <c r="DT4" s="1">
        <v>-0.999999999999999</v>
      </c>
      <c r="DU4" s="1">
        <v>-1</v>
      </c>
      <c r="DV4" s="1">
        <v>-1</v>
      </c>
      <c r="DW4" s="1">
        <v>-1</v>
      </c>
      <c r="DX4" s="1">
        <v>-0.87760997848236</v>
      </c>
      <c r="DY4" s="1">
        <v>0.96257961177423501</v>
      </c>
      <c r="DZ4" s="1">
        <v>-0.20058029588683901</v>
      </c>
    </row>
    <row r="5" spans="1:130">
      <c r="A5" s="1" t="s">
        <v>3</v>
      </c>
      <c r="B5" s="1">
        <v>0.366655989737598</v>
      </c>
      <c r="C5" s="1">
        <v>0.17865530052846099</v>
      </c>
      <c r="D5" s="1">
        <v>0.37126671541307799</v>
      </c>
      <c r="E5" s="1">
        <v>1</v>
      </c>
      <c r="F5" s="1"/>
      <c r="G5" s="1"/>
      <c r="H5" s="1"/>
      <c r="I5" s="1"/>
      <c r="J5" s="1">
        <v>0.31194387672283602</v>
      </c>
      <c r="K5" s="1">
        <v>-0.33780747587169302</v>
      </c>
      <c r="L5" s="1">
        <v>-0.43390118048482001</v>
      </c>
      <c r="M5" s="1">
        <v>0.43078065437998497</v>
      </c>
      <c r="N5" s="1">
        <v>-0.23454584508342799</v>
      </c>
      <c r="O5" s="1">
        <v>-1.26435875752936E-2</v>
      </c>
      <c r="P5" s="1">
        <v>0.34474217008687502</v>
      </c>
      <c r="Q5" s="1">
        <v>0.43092330133580398</v>
      </c>
      <c r="R5" s="1">
        <v>0.44077012306908198</v>
      </c>
      <c r="S5" s="1">
        <v>-0.44077012306908198</v>
      </c>
      <c r="T5" s="1">
        <v>-0.30585204653138898</v>
      </c>
      <c r="U5" s="1">
        <v>-0.30585204653138898</v>
      </c>
      <c r="V5" s="1">
        <v>-0.26873542935401201</v>
      </c>
      <c r="W5" s="1">
        <v>-0.34055180868797602</v>
      </c>
      <c r="X5" s="1">
        <v>-0.300186883337343</v>
      </c>
      <c r="Y5" s="1">
        <v>-0.240603228409209</v>
      </c>
      <c r="Z5" s="1">
        <v>-0.19325387255861501</v>
      </c>
      <c r="AA5" s="1">
        <v>-0.32292021995007703</v>
      </c>
      <c r="AB5" s="1">
        <v>-0.32460040014924502</v>
      </c>
      <c r="AC5" s="1">
        <v>-0.31137195145607099</v>
      </c>
      <c r="AD5" s="1">
        <v>-0.26873542935401201</v>
      </c>
      <c r="AE5" s="1">
        <v>-0.34055180868797602</v>
      </c>
      <c r="AF5" s="1">
        <v>-0.58148292858985196</v>
      </c>
      <c r="AG5" s="1">
        <v>-0.55637328601466796</v>
      </c>
      <c r="AH5" s="1">
        <v>-0.41087413485486302</v>
      </c>
      <c r="AI5" s="1">
        <v>-0.31555008767132298</v>
      </c>
      <c r="AJ5" s="1">
        <v>-0.30427763255377699</v>
      </c>
      <c r="AK5" s="1">
        <v>-0.26809816468409903</v>
      </c>
      <c r="AL5" s="1">
        <v>-0.33821540036237402</v>
      </c>
      <c r="AM5" s="1">
        <v>-0.58148292858985196</v>
      </c>
      <c r="AN5" s="1">
        <v>-0.556730527422576</v>
      </c>
      <c r="AO5" s="1">
        <v>-0.46081828664977298</v>
      </c>
      <c r="AP5" s="1">
        <v>-0.50062169279090896</v>
      </c>
      <c r="AQ5" s="1">
        <v>-0.48111715890843199</v>
      </c>
      <c r="AR5" s="1">
        <v>-0.53867282278326201</v>
      </c>
      <c r="AS5" s="1">
        <v>-0.41225352281418098</v>
      </c>
      <c r="AT5" s="1">
        <v>-0.58148292858985196</v>
      </c>
      <c r="AU5" s="1">
        <v>-0.51637959441848302</v>
      </c>
      <c r="AV5" s="1">
        <v>-0.54976300714767601</v>
      </c>
      <c r="AW5" s="1">
        <v>-0.56734661394785801</v>
      </c>
      <c r="AX5" s="1">
        <v>-0.52886912028311095</v>
      </c>
      <c r="AY5" s="1">
        <v>-0.58148292858985196</v>
      </c>
      <c r="AZ5" s="1">
        <v>-0.56861652291124398</v>
      </c>
      <c r="BA5" s="1">
        <v>-0.72101455338688403</v>
      </c>
      <c r="BB5" s="1">
        <v>-0.47870292402386799</v>
      </c>
      <c r="BC5" s="1">
        <v>-0.47395909626088401</v>
      </c>
      <c r="BD5" s="1">
        <v>-0.47613724329917301</v>
      </c>
      <c r="BE5" s="1">
        <v>-0.58148292858985196</v>
      </c>
      <c r="BF5" s="1">
        <v>-0.57898205153254301</v>
      </c>
      <c r="BG5" s="1">
        <v>-0.16812245131870401</v>
      </c>
      <c r="BH5" s="1">
        <v>-2.3369805085397301E-2</v>
      </c>
      <c r="BI5" s="1">
        <v>-0.34337271071555298</v>
      </c>
      <c r="BJ5" s="1">
        <v>-0.58148292858985196</v>
      </c>
      <c r="BK5" s="1">
        <v>-0.61493388385752901</v>
      </c>
      <c r="BL5" s="1">
        <v>-0.444205029239014</v>
      </c>
      <c r="BM5" s="1">
        <v>-0.31498358231103402</v>
      </c>
      <c r="BN5" s="1">
        <v>-0.47069069978567901</v>
      </c>
      <c r="BO5" s="1">
        <v>-0.488876347449124</v>
      </c>
      <c r="BP5" s="1">
        <v>-0.47098308097321701</v>
      </c>
      <c r="BQ5" s="1">
        <v>-0.49912298367789498</v>
      </c>
      <c r="BR5" s="1">
        <v>-0.58148292858985196</v>
      </c>
      <c r="BS5" s="1">
        <v>-0.60270146522971901</v>
      </c>
      <c r="BT5" s="1">
        <v>-0.23896442067153401</v>
      </c>
      <c r="BU5" s="1">
        <v>-0.30325131448981502</v>
      </c>
      <c r="BV5" s="1">
        <v>-0.16816390674634399</v>
      </c>
      <c r="BW5" s="1">
        <v>-0.58148292858985196</v>
      </c>
      <c r="BX5" s="1">
        <v>-0.61813884824983201</v>
      </c>
      <c r="BY5" s="1">
        <v>-0.53645684571290497</v>
      </c>
      <c r="BZ5" s="1">
        <v>-0.38656520522396798</v>
      </c>
      <c r="CA5" s="1">
        <v>-0.39437490359191402</v>
      </c>
      <c r="CB5" s="1">
        <v>-0.37223961489374702</v>
      </c>
      <c r="CC5" s="1">
        <v>-0.58148292858985196</v>
      </c>
      <c r="CD5" s="1">
        <v>-0.613804517805557</v>
      </c>
      <c r="CE5" s="1">
        <v>-0.48451846643357899</v>
      </c>
      <c r="CF5" s="1">
        <v>-0.45644415600787402</v>
      </c>
      <c r="CG5" s="1">
        <v>-0.50399761984529101</v>
      </c>
      <c r="CH5" s="1">
        <v>-0.58148292858985196</v>
      </c>
      <c r="CI5" s="1">
        <v>-0.60609033411673696</v>
      </c>
      <c r="CJ5" s="1">
        <v>-0.607399964501385</v>
      </c>
      <c r="CK5" s="1">
        <v>-0.61332241421132105</v>
      </c>
      <c r="CL5" s="1">
        <v>-0.598212039869221</v>
      </c>
      <c r="CM5" s="1">
        <v>-0.58148292858985196</v>
      </c>
      <c r="CN5" s="1">
        <v>-0.61192089261246596</v>
      </c>
      <c r="CO5" s="1">
        <v>-0.32398002035483597</v>
      </c>
      <c r="CP5" s="1">
        <v>-0.431145062834489</v>
      </c>
      <c r="CQ5" s="1">
        <v>-0.1501147491507</v>
      </c>
      <c r="CR5" s="1">
        <v>-0.58148292858985196</v>
      </c>
      <c r="CS5" s="1">
        <v>-0.227450927997464</v>
      </c>
      <c r="CT5" s="1">
        <v>-0.56113646636950898</v>
      </c>
      <c r="CU5" s="1">
        <v>-0.57684005802636096</v>
      </c>
      <c r="CV5" s="1">
        <v>-0.60033791733248099</v>
      </c>
      <c r="CW5" s="1">
        <v>0.561925288650863</v>
      </c>
      <c r="CX5" s="1">
        <v>-0.55566668007476505</v>
      </c>
      <c r="CY5" s="1">
        <v>-0.56236873441700397</v>
      </c>
      <c r="CZ5" s="1">
        <v>-0.47452588473975199</v>
      </c>
      <c r="DA5" s="1">
        <v>-0.48904712364528402</v>
      </c>
      <c r="DB5" s="1">
        <v>-0.48103870859279702</v>
      </c>
      <c r="DC5" s="1">
        <v>-0.48854670027589903</v>
      </c>
      <c r="DD5" s="1">
        <v>-0.46050411261526097</v>
      </c>
      <c r="DE5" s="1">
        <v>-0.50883858672987403</v>
      </c>
      <c r="DF5" s="1"/>
      <c r="DG5" s="1"/>
      <c r="DH5" s="1">
        <v>-0.48131094254414403</v>
      </c>
      <c r="DI5" s="1">
        <v>-0.48936215841941499</v>
      </c>
      <c r="DJ5" s="1">
        <v>-0.47115789629813798</v>
      </c>
      <c r="DK5" s="1">
        <v>-0.58148292858985196</v>
      </c>
      <c r="DL5" s="1">
        <v>-0.61778566177134397</v>
      </c>
      <c r="DM5" s="1">
        <v>-0.46842138553488599</v>
      </c>
      <c r="DN5" s="1">
        <v>-0.47078651728370002</v>
      </c>
      <c r="DO5" s="1">
        <v>-0.46940551542044401</v>
      </c>
      <c r="DP5" s="1">
        <v>-0.45632814875372302</v>
      </c>
      <c r="DQ5" s="1">
        <v>-0.58148292858985196</v>
      </c>
      <c r="DR5" s="1">
        <v>-0.58971732544605604</v>
      </c>
      <c r="DS5" s="1">
        <v>-0.52032727108447496</v>
      </c>
      <c r="DT5" s="1">
        <v>-0.54463826236764401</v>
      </c>
      <c r="DU5" s="1">
        <v>-0.493150494576509</v>
      </c>
      <c r="DV5" s="1">
        <v>-0.58148292858985196</v>
      </c>
      <c r="DW5" s="1">
        <v>-0.57172400569289095</v>
      </c>
      <c r="DX5" s="1">
        <v>0.118264704139593</v>
      </c>
      <c r="DY5" s="1">
        <v>0.32694779677115798</v>
      </c>
      <c r="DZ5" s="1">
        <v>-0.218667215479874</v>
      </c>
    </row>
    <row r="6" spans="1:130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</row>
    <row r="7" spans="1:130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</row>
    <row r="8" spans="1:130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</row>
    <row r="9" spans="1:130">
      <c r="A9" s="1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</row>
    <row r="10" spans="1:130">
      <c r="A10" s="1" t="s">
        <v>8</v>
      </c>
      <c r="B10" s="1">
        <v>0.27822954054669302</v>
      </c>
      <c r="C10" s="1">
        <v>-0.214796610040634</v>
      </c>
      <c r="D10" s="1">
        <v>0.84306907781306495</v>
      </c>
      <c r="E10" s="1">
        <v>0.31194387672283602</v>
      </c>
      <c r="F10" s="1"/>
      <c r="G10" s="1"/>
      <c r="H10" s="1"/>
      <c r="I10" s="1"/>
      <c r="J10" s="1">
        <v>1</v>
      </c>
      <c r="K10" s="1">
        <v>-0.53273532880653196</v>
      </c>
      <c r="L10" s="1">
        <v>-0.74494205416787895</v>
      </c>
      <c r="M10" s="1">
        <v>0.79988779689366596</v>
      </c>
      <c r="N10" s="1">
        <v>-0.39634185773536901</v>
      </c>
      <c r="O10" s="1">
        <v>0.29347892598784198</v>
      </c>
      <c r="P10" s="1">
        <v>0.108994716140808</v>
      </c>
      <c r="Q10" s="1">
        <v>0.74569943695299201</v>
      </c>
      <c r="R10" s="1">
        <v>0.48937494679076399</v>
      </c>
      <c r="S10" s="1">
        <v>-0.48937494679076399</v>
      </c>
      <c r="T10" s="1">
        <v>-0.76448059796623702</v>
      </c>
      <c r="U10" s="1">
        <v>-0.76448059796623702</v>
      </c>
      <c r="V10" s="1">
        <v>-0.77475727230174196</v>
      </c>
      <c r="W10" s="1">
        <v>-0.739213511703256</v>
      </c>
      <c r="X10" s="1">
        <v>-0.76105001865661004</v>
      </c>
      <c r="Y10" s="1">
        <v>-0.72454905304917505</v>
      </c>
      <c r="Z10" s="1">
        <v>-0.72988666288389903</v>
      </c>
      <c r="AA10" s="1">
        <v>-0.76213886290573996</v>
      </c>
      <c r="AB10" s="1">
        <v>-0.74469992533450702</v>
      </c>
      <c r="AC10" s="1">
        <v>-0.74511506300641095</v>
      </c>
      <c r="AD10" s="1">
        <v>-0.77475727230174196</v>
      </c>
      <c r="AE10" s="1">
        <v>-0.739213511703256</v>
      </c>
      <c r="AF10" s="1">
        <v>-0.87642926930403198</v>
      </c>
      <c r="AG10" s="1">
        <v>-0.92277559936966802</v>
      </c>
      <c r="AH10" s="1">
        <v>-0.289657261120358</v>
      </c>
      <c r="AI10" s="1">
        <v>-0.41166021902253902</v>
      </c>
      <c r="AJ10" s="1">
        <v>-0.764406183843233</v>
      </c>
      <c r="AK10" s="1">
        <v>-0.76834560623399795</v>
      </c>
      <c r="AL10" s="1">
        <v>-0.74996078923488896</v>
      </c>
      <c r="AM10" s="1">
        <v>-0.84615368074381603</v>
      </c>
      <c r="AN10" s="1">
        <v>-0.88511726450002404</v>
      </c>
      <c r="AO10" s="1">
        <v>-0.60009494010631304</v>
      </c>
      <c r="AP10" s="1">
        <v>-0.77857079741233504</v>
      </c>
      <c r="AQ10" s="1">
        <v>-0.75578718647691401</v>
      </c>
      <c r="AR10" s="1">
        <v>-0.73617710979467599</v>
      </c>
      <c r="AS10" s="1">
        <v>-0.76531622715483605</v>
      </c>
      <c r="AT10" s="1">
        <v>-0.76529596565102997</v>
      </c>
      <c r="AU10" s="1">
        <v>-0.75860896498781805</v>
      </c>
      <c r="AV10" s="1">
        <v>-0.78548753189912701</v>
      </c>
      <c r="AW10" s="1">
        <v>-0.76153516137201804</v>
      </c>
      <c r="AX10" s="1">
        <v>-0.80077331127951301</v>
      </c>
      <c r="AY10" s="1">
        <v>-0.67386745883222599</v>
      </c>
      <c r="AZ10" s="1">
        <v>-0.77110616223080397</v>
      </c>
      <c r="BA10" s="1">
        <v>-0.80421219542577604</v>
      </c>
      <c r="BB10" s="1">
        <v>-0.67665586576814496</v>
      </c>
      <c r="BC10" s="1">
        <v>-0.68371885423476997</v>
      </c>
      <c r="BD10" s="1">
        <v>-0.65737567239863803</v>
      </c>
      <c r="BE10" s="1">
        <v>-0.68996804498698605</v>
      </c>
      <c r="BF10" s="1">
        <v>-0.77995323314745002</v>
      </c>
      <c r="BG10" s="1">
        <v>-0.26173625763532099</v>
      </c>
      <c r="BH10" s="1">
        <v>-0.30041994636834801</v>
      </c>
      <c r="BI10" s="1">
        <v>-0.176610329342508</v>
      </c>
      <c r="BJ10" s="1">
        <v>3.8132869374493299E-3</v>
      </c>
      <c r="BK10" s="1">
        <v>0.121545448907703</v>
      </c>
      <c r="BL10" s="1">
        <v>-0.58482105076131596</v>
      </c>
      <c r="BM10" s="1">
        <v>-0.48533310016639503</v>
      </c>
      <c r="BN10" s="1">
        <v>-0.62586428134650296</v>
      </c>
      <c r="BO10" s="1">
        <v>-0.70693819329617003</v>
      </c>
      <c r="BP10" s="1">
        <v>-0.72477849775307202</v>
      </c>
      <c r="BQ10" s="1">
        <v>-0.67867444068636396</v>
      </c>
      <c r="BR10" s="1">
        <v>-0.76226594451878604</v>
      </c>
      <c r="BS10" s="1">
        <v>-0.81265035464536395</v>
      </c>
      <c r="BT10" s="1">
        <v>-0.34775947550710901</v>
      </c>
      <c r="BU10" s="1">
        <v>-0.41097629200381902</v>
      </c>
      <c r="BV10" s="1">
        <v>-0.28473939619592897</v>
      </c>
      <c r="BW10" s="1">
        <v>-0.38996303562252999</v>
      </c>
      <c r="BX10" s="1">
        <v>-0.67941554046765196</v>
      </c>
      <c r="BY10" s="1">
        <v>-0.63799360614245804</v>
      </c>
      <c r="BZ10" s="1">
        <v>-0.701893740941257</v>
      </c>
      <c r="CA10" s="1">
        <v>-0.696649176006224</v>
      </c>
      <c r="CB10" s="1">
        <v>-0.69759932819456105</v>
      </c>
      <c r="CC10" s="1">
        <v>-0.66651704195993899</v>
      </c>
      <c r="CD10" s="1">
        <v>-0.728433256902973</v>
      </c>
      <c r="CE10" s="1">
        <v>-0.70609509802443604</v>
      </c>
      <c r="CF10" s="1">
        <v>-0.72177390761273197</v>
      </c>
      <c r="CG10" s="1">
        <v>-0.68596710757422097</v>
      </c>
      <c r="CH10" s="1">
        <v>-0.75769372526332401</v>
      </c>
      <c r="CI10" s="1">
        <v>-0.77252399433629304</v>
      </c>
      <c r="CJ10" s="1">
        <v>-0.81196053023118298</v>
      </c>
      <c r="CK10" s="1">
        <v>-0.80847245494530695</v>
      </c>
      <c r="CL10" s="1">
        <v>-0.81170231421463701</v>
      </c>
      <c r="CM10" s="1">
        <v>-0.74621689658802304</v>
      </c>
      <c r="CN10" s="1">
        <v>-0.80124627409355897</v>
      </c>
      <c r="CO10" s="1">
        <v>-0.56778321138051902</v>
      </c>
      <c r="CP10" s="1">
        <v>-0.59266319101070097</v>
      </c>
      <c r="CQ10" s="1">
        <v>-0.50131738326492703</v>
      </c>
      <c r="CR10" s="1">
        <v>-0.76789538172083205</v>
      </c>
      <c r="CS10" s="1">
        <v>-0.54477601128512698</v>
      </c>
      <c r="CT10" s="1">
        <v>-0.83430382481158805</v>
      </c>
      <c r="CU10" s="1">
        <v>-0.71272594924935095</v>
      </c>
      <c r="CV10" s="1">
        <v>-0.66471706961460797</v>
      </c>
      <c r="CW10" s="1">
        <v>0.17502627765927201</v>
      </c>
      <c r="CX10" s="1">
        <v>-0.78529057504801802</v>
      </c>
      <c r="CY10" s="1">
        <v>-0.67422662597492999</v>
      </c>
      <c r="CZ10" s="1">
        <v>-0.65777551768447695</v>
      </c>
      <c r="DA10" s="1">
        <v>-0.59036728571958996</v>
      </c>
      <c r="DB10" s="1">
        <v>-0.19630653217556401</v>
      </c>
      <c r="DC10" s="1">
        <v>-0.59610498636968101</v>
      </c>
      <c r="DD10" s="1">
        <v>-0.65797822612352297</v>
      </c>
      <c r="DE10" s="1">
        <v>-0.52443176849255602</v>
      </c>
      <c r="DF10" s="1"/>
      <c r="DG10" s="1"/>
      <c r="DH10" s="1">
        <v>-0.70309674151992596</v>
      </c>
      <c r="DI10" s="1">
        <v>-0.68448228876695305</v>
      </c>
      <c r="DJ10" s="1">
        <v>-0.71516478268242201</v>
      </c>
      <c r="DK10" s="1">
        <v>-0.67076833865535201</v>
      </c>
      <c r="DL10" s="1">
        <v>-0.73982428417272394</v>
      </c>
      <c r="DM10" s="1">
        <v>-0.74076389626259298</v>
      </c>
      <c r="DN10" s="1">
        <v>-0.62908504218308203</v>
      </c>
      <c r="DO10" s="1">
        <v>-0.68176954463216699</v>
      </c>
      <c r="DP10" s="1">
        <v>-0.65090877888003995</v>
      </c>
      <c r="DQ10" s="1">
        <v>-0.64562021301825401</v>
      </c>
      <c r="DR10" s="1">
        <v>-0.73204190746533104</v>
      </c>
      <c r="DS10" s="1">
        <v>-0.74553154194004501</v>
      </c>
      <c r="DT10" s="1">
        <v>-0.73807850095425998</v>
      </c>
      <c r="DU10" s="1">
        <v>-0.73975998863854697</v>
      </c>
      <c r="DV10" s="1">
        <v>-0.552525501775598</v>
      </c>
      <c r="DW10" s="1">
        <v>-0.78220398015079695</v>
      </c>
      <c r="DX10" s="1">
        <v>-0.21700633319221699</v>
      </c>
      <c r="DY10" s="1">
        <v>0.25624034745083202</v>
      </c>
      <c r="DZ10" s="1">
        <v>0.259406941335875</v>
      </c>
    </row>
    <row r="11" spans="1:130">
      <c r="A11" s="1" t="s">
        <v>9</v>
      </c>
      <c r="B11" s="1">
        <v>-0.52940422093270101</v>
      </c>
      <c r="C11" s="1">
        <v>0.35602897888623902</v>
      </c>
      <c r="D11" s="1">
        <v>-0.425835470182372</v>
      </c>
      <c r="E11" s="1">
        <v>-0.33780747587169302</v>
      </c>
      <c r="F11" s="1"/>
      <c r="G11" s="1"/>
      <c r="H11" s="1"/>
      <c r="I11" s="1"/>
      <c r="J11" s="1">
        <v>-0.53273532880653196</v>
      </c>
      <c r="K11" s="1">
        <v>1</v>
      </c>
      <c r="L11" s="1">
        <v>0.73412636817836696</v>
      </c>
      <c r="M11" s="1">
        <v>-0.56468501093594103</v>
      </c>
      <c r="N11" s="1">
        <v>0.74545107931414301</v>
      </c>
      <c r="O11" s="1">
        <v>4.6809790523658801E-2</v>
      </c>
      <c r="P11" s="1">
        <v>-0.222177546508949</v>
      </c>
      <c r="Q11" s="1">
        <v>-0.67173511913315598</v>
      </c>
      <c r="R11" s="1">
        <v>-0.83725684488240504</v>
      </c>
      <c r="S11" s="1">
        <v>0.83725684488240504</v>
      </c>
      <c r="T11" s="1">
        <v>0.60748130353749896</v>
      </c>
      <c r="U11" s="1">
        <v>0.60748130353749896</v>
      </c>
      <c r="V11" s="1">
        <v>0.61329909461033205</v>
      </c>
      <c r="W11" s="1">
        <v>0.58667651064652304</v>
      </c>
      <c r="X11" s="1">
        <v>0.59454418457786595</v>
      </c>
      <c r="Y11" s="1">
        <v>0.58797033406217902</v>
      </c>
      <c r="Z11" s="1">
        <v>0.61876531203434204</v>
      </c>
      <c r="AA11" s="1">
        <v>0.56666056021006705</v>
      </c>
      <c r="AB11" s="1">
        <v>0.56613086591167106</v>
      </c>
      <c r="AC11" s="1">
        <v>0.62319640427081202</v>
      </c>
      <c r="AD11" s="1">
        <v>0.61329909461033205</v>
      </c>
      <c r="AE11" s="1">
        <v>0.58667651064652304</v>
      </c>
      <c r="AF11" s="1">
        <v>0.68481881316152005</v>
      </c>
      <c r="AG11" s="1">
        <v>0.596388148874335</v>
      </c>
      <c r="AH11" s="1">
        <v>0.69759145220999996</v>
      </c>
      <c r="AI11" s="1">
        <v>0.62459779139687799</v>
      </c>
      <c r="AJ11" s="1">
        <v>0.61020665457254197</v>
      </c>
      <c r="AK11" s="1">
        <v>0.61499939394639702</v>
      </c>
      <c r="AL11" s="1">
        <v>0.59432783955522395</v>
      </c>
      <c r="AM11" s="1">
        <v>0.694313707608752</v>
      </c>
      <c r="AN11" s="1">
        <v>0.57419764546651297</v>
      </c>
      <c r="AO11" s="1">
        <v>0.58059675978696401</v>
      </c>
      <c r="AP11" s="1">
        <v>0.82840645580019301</v>
      </c>
      <c r="AQ11" s="1">
        <v>0.67703767947454396</v>
      </c>
      <c r="AR11" s="1">
        <v>0.63417898859691701</v>
      </c>
      <c r="AS11" s="1">
        <v>0.71399892768443296</v>
      </c>
      <c r="AT11" s="1">
        <v>0.95137356993723199</v>
      </c>
      <c r="AU11" s="1">
        <v>0.87684907871333595</v>
      </c>
      <c r="AV11" s="1">
        <v>0.79816509952191905</v>
      </c>
      <c r="AW11" s="1">
        <v>0.77637586189444197</v>
      </c>
      <c r="AX11" s="1">
        <v>0.81253712701856795</v>
      </c>
      <c r="AY11" s="1">
        <v>0.98958666032346998</v>
      </c>
      <c r="AZ11" s="1">
        <v>0.85596655514222897</v>
      </c>
      <c r="BA11" s="1">
        <v>0.73040050563300496</v>
      </c>
      <c r="BB11" s="1">
        <v>0.78312204827523402</v>
      </c>
      <c r="BC11" s="1">
        <v>0.80322064871866095</v>
      </c>
      <c r="BD11" s="1">
        <v>0.74552493717300805</v>
      </c>
      <c r="BE11" s="1">
        <v>0.88573315380048501</v>
      </c>
      <c r="BF11" s="1">
        <v>0.845648591390738</v>
      </c>
      <c r="BG11" s="1">
        <v>0.16159132867380199</v>
      </c>
      <c r="BH11" s="1">
        <v>9.6583796953815401E-2</v>
      </c>
      <c r="BI11" s="1">
        <v>0.232092639420028</v>
      </c>
      <c r="BJ11" s="1">
        <v>0.32626258054012602</v>
      </c>
      <c r="BK11" s="1">
        <v>0.24648064763607</v>
      </c>
      <c r="BL11" s="1">
        <v>0.83372708157389397</v>
      </c>
      <c r="BM11" s="1">
        <v>0.37330647002343897</v>
      </c>
      <c r="BN11" s="1">
        <v>0.62362425108985298</v>
      </c>
      <c r="BO11" s="1">
        <v>0.73661878424853</v>
      </c>
      <c r="BP11" s="1">
        <v>0.75784055345061296</v>
      </c>
      <c r="BQ11" s="1">
        <v>0.70067704294538502</v>
      </c>
      <c r="BR11" s="1">
        <v>0.91775317974725501</v>
      </c>
      <c r="BS11" s="1">
        <v>0.78714732577967705</v>
      </c>
      <c r="BT11" s="1">
        <v>0.22299157589867299</v>
      </c>
      <c r="BU11" s="1">
        <v>0.24216102077964</v>
      </c>
      <c r="BV11" s="1">
        <v>0.19951615072762799</v>
      </c>
      <c r="BW11" s="1">
        <v>0.43477513346927799</v>
      </c>
      <c r="BX11" s="1">
        <v>0.60481019677973002</v>
      </c>
      <c r="BY11" s="1">
        <v>0.37634941333406902</v>
      </c>
      <c r="BZ11" s="1">
        <v>0.73131582534016604</v>
      </c>
      <c r="CA11" s="1">
        <v>0.74912758422942705</v>
      </c>
      <c r="CB11" s="1">
        <v>0.70203855849450003</v>
      </c>
      <c r="CC11" s="1">
        <v>0.986439001400087</v>
      </c>
      <c r="CD11" s="1">
        <v>0.69326166259932798</v>
      </c>
      <c r="CE11" s="1">
        <v>0.74589300237236</v>
      </c>
      <c r="CF11" s="1">
        <v>0.75849168428388103</v>
      </c>
      <c r="CG11" s="1">
        <v>0.72517623155109201</v>
      </c>
      <c r="CH11" s="1">
        <v>0.94907473260992703</v>
      </c>
      <c r="CI11" s="1">
        <v>0.79197556499553301</v>
      </c>
      <c r="CJ11" s="1">
        <v>0.698527391617491</v>
      </c>
      <c r="CK11" s="1">
        <v>0.68834622699932402</v>
      </c>
      <c r="CL11" s="1">
        <v>0.70533557505611499</v>
      </c>
      <c r="CM11" s="1">
        <v>0.94319125984838703</v>
      </c>
      <c r="CN11" s="1">
        <v>0.73865010075943305</v>
      </c>
      <c r="CO11" s="1">
        <v>2.1167544169657201E-2</v>
      </c>
      <c r="CP11" s="1">
        <v>9.9810441759020596E-2</v>
      </c>
      <c r="CQ11" s="1">
        <v>-7.0961578844495096E-2</v>
      </c>
      <c r="CR11" s="1">
        <v>0.94588029362504999</v>
      </c>
      <c r="CS11" s="1">
        <v>6.1087325578071103E-2</v>
      </c>
      <c r="CT11" s="1">
        <v>0.76801283176744395</v>
      </c>
      <c r="CU11" s="1">
        <v>0.74229994874628602</v>
      </c>
      <c r="CV11" s="1">
        <v>0.117740512003561</v>
      </c>
      <c r="CW11" s="1">
        <v>-0.27856804060842699</v>
      </c>
      <c r="CX11" s="1">
        <v>0.70884483249848296</v>
      </c>
      <c r="CY11" s="1">
        <v>0.58192151369223699</v>
      </c>
      <c r="CZ11" s="1">
        <v>0.87765578769464803</v>
      </c>
      <c r="DA11" s="1">
        <v>0.80496946869163799</v>
      </c>
      <c r="DB11" s="1">
        <v>0.56354385946758101</v>
      </c>
      <c r="DC11" s="1">
        <v>0.83533351181466597</v>
      </c>
      <c r="DD11" s="1">
        <v>0.89248495715995002</v>
      </c>
      <c r="DE11" s="1">
        <v>0.75083250060784301</v>
      </c>
      <c r="DF11" s="1"/>
      <c r="DG11" s="1"/>
      <c r="DH11" s="1">
        <v>0.679209669965396</v>
      </c>
      <c r="DI11" s="1">
        <v>0.665725902558995</v>
      </c>
      <c r="DJ11" s="1">
        <v>0.68671812594862003</v>
      </c>
      <c r="DK11" s="1">
        <v>0.99318721477493399</v>
      </c>
      <c r="DL11" s="1">
        <v>0.70976925171174399</v>
      </c>
      <c r="DM11" s="1">
        <v>0.75494461935534196</v>
      </c>
      <c r="DN11" s="1">
        <v>0.57986919076368804</v>
      </c>
      <c r="DO11" s="1">
        <v>0.80064114679867404</v>
      </c>
      <c r="DP11" s="1">
        <v>0.77165632136248097</v>
      </c>
      <c r="DQ11" s="1">
        <v>0.948390602635098</v>
      </c>
      <c r="DR11" s="1">
        <v>0.82545413270330603</v>
      </c>
      <c r="DS11" s="1">
        <v>0.62120247492774305</v>
      </c>
      <c r="DT11" s="1">
        <v>0.60988878778712197</v>
      </c>
      <c r="DU11" s="1">
        <v>0.62166026533813601</v>
      </c>
      <c r="DV11" s="1">
        <v>0.59123775167349801</v>
      </c>
      <c r="DW11" s="1">
        <v>0.85820589873373998</v>
      </c>
      <c r="DX11" s="1">
        <v>-0.32590325372836099</v>
      </c>
      <c r="DY11" s="1">
        <v>-0.32716315343156799</v>
      </c>
      <c r="DZ11" s="1">
        <v>-0.12936857353951101</v>
      </c>
    </row>
    <row r="12" spans="1:130">
      <c r="A12" s="1" t="s">
        <v>10</v>
      </c>
      <c r="B12" s="1">
        <v>0.30709315906582402</v>
      </c>
      <c r="C12" s="1">
        <v>0.30868882791602198</v>
      </c>
      <c r="D12" s="1">
        <v>-0.53575419015897996</v>
      </c>
      <c r="E12" s="1">
        <v>-0.43390118048482001</v>
      </c>
      <c r="F12" s="1"/>
      <c r="G12" s="1"/>
      <c r="H12" s="1"/>
      <c r="I12" s="1"/>
      <c r="J12" s="1">
        <v>-0.74494205416787895</v>
      </c>
      <c r="K12" s="1">
        <v>0.73412636817836696</v>
      </c>
      <c r="L12" s="1">
        <v>1</v>
      </c>
      <c r="M12" s="1">
        <v>-0.87981642452059705</v>
      </c>
      <c r="N12" s="1">
        <v>0.59272913769817803</v>
      </c>
      <c r="O12" s="1">
        <v>-0.106828120333545</v>
      </c>
      <c r="P12" s="1">
        <v>-0.234311266491599</v>
      </c>
      <c r="Q12" s="1">
        <v>-0.68936280320341903</v>
      </c>
      <c r="R12" s="1">
        <v>-0.66918684271725704</v>
      </c>
      <c r="S12" s="1">
        <v>0.66918684271725704</v>
      </c>
      <c r="T12" s="1">
        <v>0.76972002305453602</v>
      </c>
      <c r="U12" s="1">
        <v>0.76972002305453602</v>
      </c>
      <c r="V12" s="1">
        <v>0.776793108052107</v>
      </c>
      <c r="W12" s="1">
        <v>0.74464399192790698</v>
      </c>
      <c r="X12" s="1">
        <v>0.74976707904696105</v>
      </c>
      <c r="Y12" s="1">
        <v>0.73331919909852505</v>
      </c>
      <c r="Z12" s="1">
        <v>0.71366058436649604</v>
      </c>
      <c r="AA12" s="1">
        <v>0.76115757875963397</v>
      </c>
      <c r="AB12" s="1">
        <v>0.73732472229116397</v>
      </c>
      <c r="AC12" s="1">
        <v>0.79984458118100199</v>
      </c>
      <c r="AD12" s="1">
        <v>0.776793108052107</v>
      </c>
      <c r="AE12" s="1">
        <v>0.74464399192790698</v>
      </c>
      <c r="AF12" s="1">
        <v>0.59859435647310599</v>
      </c>
      <c r="AG12" s="1">
        <v>0.68148213463913498</v>
      </c>
      <c r="AH12" s="1">
        <v>0.52784062005196497</v>
      </c>
      <c r="AI12" s="1">
        <v>0.60880806701169599</v>
      </c>
      <c r="AJ12" s="1">
        <v>0.77316001042648497</v>
      </c>
      <c r="AK12" s="1">
        <v>0.77870977679862297</v>
      </c>
      <c r="AL12" s="1">
        <v>0.754306315730493</v>
      </c>
      <c r="AM12" s="1">
        <v>0.53058555915148697</v>
      </c>
      <c r="AN12" s="1">
        <v>0.63000379225601</v>
      </c>
      <c r="AO12" s="1">
        <v>0.67204819415234096</v>
      </c>
      <c r="AP12" s="1">
        <v>0.85262189807279898</v>
      </c>
      <c r="AQ12" s="1">
        <v>0.77671981743390905</v>
      </c>
      <c r="AR12" s="1">
        <v>0.76906840976268398</v>
      </c>
      <c r="AS12" s="1">
        <v>0.77595732607657397</v>
      </c>
      <c r="AT12" s="1">
        <v>0.76213726964225303</v>
      </c>
      <c r="AU12" s="1">
        <v>0.88497167084879702</v>
      </c>
      <c r="AV12" s="1">
        <v>0.83296368376435304</v>
      </c>
      <c r="AW12" s="1">
        <v>0.81998897138853499</v>
      </c>
      <c r="AX12" s="1">
        <v>0.83929103619327206</v>
      </c>
      <c r="AY12" s="1">
        <v>0.81008079336017602</v>
      </c>
      <c r="AZ12" s="1">
        <v>0.89471393635084595</v>
      </c>
      <c r="BA12" s="1">
        <v>0.59733198369811802</v>
      </c>
      <c r="BB12" s="1">
        <v>0.79053435417712803</v>
      </c>
      <c r="BC12" s="1">
        <v>0.80188636881297404</v>
      </c>
      <c r="BD12" s="1">
        <v>0.76344426834839696</v>
      </c>
      <c r="BE12" s="1">
        <v>0.94728222592561295</v>
      </c>
      <c r="BF12" s="1">
        <v>0.95495743809197697</v>
      </c>
      <c r="BG12" s="1">
        <v>0.35749969126056502</v>
      </c>
      <c r="BH12" s="1">
        <v>0.28966653565073303</v>
      </c>
      <c r="BI12" s="1">
        <v>0.39747625084294202</v>
      </c>
      <c r="BJ12" s="1">
        <v>0.25632058557586701</v>
      </c>
      <c r="BK12" s="1">
        <v>0.233861246737949</v>
      </c>
      <c r="BL12" s="1">
        <v>0.75491077604121604</v>
      </c>
      <c r="BM12" s="1">
        <v>0.40685658211805198</v>
      </c>
      <c r="BN12" s="1">
        <v>0.69684623320725703</v>
      </c>
      <c r="BO12" s="1">
        <v>0.80829225323750697</v>
      </c>
      <c r="BP12" s="1">
        <v>0.815810187374719</v>
      </c>
      <c r="BQ12" s="1">
        <v>0.78617195783898997</v>
      </c>
      <c r="BR12" s="1">
        <v>0.93033335398669403</v>
      </c>
      <c r="BS12" s="1">
        <v>0.92119798824828303</v>
      </c>
      <c r="BT12" s="1">
        <v>0.22045332177077701</v>
      </c>
      <c r="BU12" s="1">
        <v>0.257018596847984</v>
      </c>
      <c r="BV12" s="1">
        <v>0.18427335192705199</v>
      </c>
      <c r="BW12" s="1">
        <v>0.71446508516218898</v>
      </c>
      <c r="BX12" s="1">
        <v>0.82664564902117099</v>
      </c>
      <c r="BY12" s="1">
        <v>0.64998618133609298</v>
      </c>
      <c r="BZ12" s="1">
        <v>0.78760752658538402</v>
      </c>
      <c r="CA12" s="1">
        <v>0.79417940341843496</v>
      </c>
      <c r="CB12" s="1">
        <v>0.76990275775913497</v>
      </c>
      <c r="CC12" s="1">
        <v>0.78734568869247801</v>
      </c>
      <c r="CD12" s="1">
        <v>0.74779839486540201</v>
      </c>
      <c r="CE12" s="1">
        <v>0.80112281459819401</v>
      </c>
      <c r="CF12" s="1">
        <v>0.79450064528267705</v>
      </c>
      <c r="CG12" s="1">
        <v>0.79868367179084798</v>
      </c>
      <c r="CH12" s="1">
        <v>0.92366123116977294</v>
      </c>
      <c r="CI12" s="1">
        <v>0.92336502114613705</v>
      </c>
      <c r="CJ12" s="1">
        <v>0.838484352684706</v>
      </c>
      <c r="CK12" s="1">
        <v>0.82745697851807498</v>
      </c>
      <c r="CL12" s="1">
        <v>0.84651314810120903</v>
      </c>
      <c r="CM12" s="1">
        <v>0.80671705817475503</v>
      </c>
      <c r="CN12" s="1">
        <v>0.81620461637627995</v>
      </c>
      <c r="CO12" s="1">
        <v>0.263290432810872</v>
      </c>
      <c r="CP12" s="1">
        <v>0.336230779241592</v>
      </c>
      <c r="CQ12" s="1">
        <v>0.16422668784945699</v>
      </c>
      <c r="CR12" s="1">
        <v>0.92170580289059401</v>
      </c>
      <c r="CS12" s="1">
        <v>0.23280323291827901</v>
      </c>
      <c r="CT12" s="1">
        <v>0.869478207195713</v>
      </c>
      <c r="CU12" s="1">
        <v>0.78807687233953705</v>
      </c>
      <c r="CV12" s="1">
        <v>0.42744536906435199</v>
      </c>
      <c r="CW12" s="1">
        <v>-0.40090766627562002</v>
      </c>
      <c r="CX12" s="1">
        <v>0.81196982751779501</v>
      </c>
      <c r="CY12" s="1">
        <v>0.64227173643297397</v>
      </c>
      <c r="CZ12" s="1">
        <v>0.85003827631176199</v>
      </c>
      <c r="DA12" s="1">
        <v>0.83432908415624596</v>
      </c>
      <c r="DB12" s="1">
        <v>0.58995442642226503</v>
      </c>
      <c r="DC12" s="1">
        <v>0.83152885274317401</v>
      </c>
      <c r="DD12" s="1">
        <v>0.85361422308880097</v>
      </c>
      <c r="DE12" s="1">
        <v>0.783369228267221</v>
      </c>
      <c r="DF12" s="1"/>
      <c r="DG12" s="1"/>
      <c r="DH12" s="1">
        <v>0.67092496644722499</v>
      </c>
      <c r="DI12" s="1">
        <v>0.66587649995827602</v>
      </c>
      <c r="DJ12" s="1">
        <v>0.67062613453400099</v>
      </c>
      <c r="DK12" s="1">
        <v>0.81961474113522204</v>
      </c>
      <c r="DL12" s="1">
        <v>0.80779292548406101</v>
      </c>
      <c r="DM12" s="1">
        <v>0.77619736313807597</v>
      </c>
      <c r="DN12" s="1">
        <v>0.61274242306650495</v>
      </c>
      <c r="DO12" s="1">
        <v>0.73757027473732495</v>
      </c>
      <c r="DP12" s="1">
        <v>0.68436132928772198</v>
      </c>
      <c r="DQ12" s="1">
        <v>0.87096634494399605</v>
      </c>
      <c r="DR12" s="1">
        <v>0.89721516026794701</v>
      </c>
      <c r="DS12" s="1">
        <v>0.71711976199156802</v>
      </c>
      <c r="DT12" s="1">
        <v>0.71565328561213903</v>
      </c>
      <c r="DU12" s="1">
        <v>0.70747191004529597</v>
      </c>
      <c r="DV12" s="1">
        <v>0.80669812176567302</v>
      </c>
      <c r="DW12" s="1">
        <v>0.94390823507835797</v>
      </c>
      <c r="DX12" s="1">
        <v>-3.8813573391802601E-2</v>
      </c>
      <c r="DY12" s="1">
        <v>-0.32905504438440297</v>
      </c>
      <c r="DZ12" s="1">
        <v>-0.21280946347739099</v>
      </c>
    </row>
    <row r="13" spans="1:130">
      <c r="A13" s="1" t="s">
        <v>11</v>
      </c>
      <c r="B13" s="1">
        <v>0.156712435877778</v>
      </c>
      <c r="C13" s="1">
        <v>-0.22898382432014699</v>
      </c>
      <c r="D13" s="1">
        <v>0.31509380527599901</v>
      </c>
      <c r="E13" s="1">
        <v>0.43078065437998497</v>
      </c>
      <c r="F13" s="1"/>
      <c r="G13" s="1"/>
      <c r="H13" s="1"/>
      <c r="I13" s="1"/>
      <c r="J13" s="1">
        <v>0.79988779689366596</v>
      </c>
      <c r="K13" s="1">
        <v>-0.56468501093594103</v>
      </c>
      <c r="L13" s="1">
        <v>-0.87981642452059705</v>
      </c>
      <c r="M13" s="1">
        <v>1</v>
      </c>
      <c r="N13" s="1">
        <v>-0.30958836045883398</v>
      </c>
      <c r="O13" s="1">
        <v>0.14161298368668401</v>
      </c>
      <c r="P13" s="1">
        <v>0.27606315419653399</v>
      </c>
      <c r="Q13" s="1">
        <v>0.79597852193736995</v>
      </c>
      <c r="R13" s="1">
        <v>0.57740350865741297</v>
      </c>
      <c r="S13" s="1">
        <v>-0.57740350865741297</v>
      </c>
      <c r="T13" s="1">
        <v>-0.74550151954163801</v>
      </c>
      <c r="U13" s="1">
        <v>-0.74550151954163801</v>
      </c>
      <c r="V13" s="1">
        <v>-0.78609899054361099</v>
      </c>
      <c r="W13" s="1">
        <v>-0.68778842581794197</v>
      </c>
      <c r="X13" s="1">
        <v>-0.73154215356351504</v>
      </c>
      <c r="Y13" s="1">
        <v>-0.684324870970069</v>
      </c>
      <c r="Z13" s="1">
        <v>-0.64060804205341304</v>
      </c>
      <c r="AA13" s="1">
        <v>-0.76356060002683701</v>
      </c>
      <c r="AB13" s="1">
        <v>-0.72449704024584904</v>
      </c>
      <c r="AC13" s="1">
        <v>-0.759539307636107</v>
      </c>
      <c r="AD13" s="1">
        <v>-0.78609899054361099</v>
      </c>
      <c r="AE13" s="1">
        <v>-0.68778842581794197</v>
      </c>
      <c r="AF13" s="1">
        <v>-0.74244817421007803</v>
      </c>
      <c r="AG13" s="1">
        <v>-0.79488070950820799</v>
      </c>
      <c r="AH13" s="1">
        <v>-0.423161347433405</v>
      </c>
      <c r="AI13" s="1">
        <v>-0.46963436552297599</v>
      </c>
      <c r="AJ13" s="1">
        <v>-0.74495673172603505</v>
      </c>
      <c r="AK13" s="1">
        <v>-0.77808487633919299</v>
      </c>
      <c r="AL13" s="1">
        <v>-0.69938810576910804</v>
      </c>
      <c r="AM13" s="1">
        <v>-0.72318923144787195</v>
      </c>
      <c r="AN13" s="1">
        <v>-0.76202148219397403</v>
      </c>
      <c r="AO13" s="1">
        <v>-0.58546822149407596</v>
      </c>
      <c r="AP13" s="1">
        <v>-0.71211615635706604</v>
      </c>
      <c r="AQ13" s="1">
        <v>-0.62873417568502099</v>
      </c>
      <c r="AR13" s="1">
        <v>-0.63049258686725695</v>
      </c>
      <c r="AS13" s="1">
        <v>-0.61960395274607505</v>
      </c>
      <c r="AT13" s="1">
        <v>-0.75607112774094298</v>
      </c>
      <c r="AU13" s="1">
        <v>-0.71320173148869404</v>
      </c>
      <c r="AV13" s="1">
        <v>-0.72518027267651197</v>
      </c>
      <c r="AW13" s="1">
        <v>-0.70369723686016505</v>
      </c>
      <c r="AX13" s="1">
        <v>-0.74062306736179295</v>
      </c>
      <c r="AY13" s="1">
        <v>-0.74664778881873295</v>
      </c>
      <c r="AZ13" s="1">
        <v>-0.77002969900387996</v>
      </c>
      <c r="BA13" s="1">
        <v>-0.550704985712416</v>
      </c>
      <c r="BB13" s="1">
        <v>-0.71803072578357796</v>
      </c>
      <c r="BC13" s="1">
        <v>-0.74264304109318402</v>
      </c>
      <c r="BD13" s="1">
        <v>-0.68042929886530901</v>
      </c>
      <c r="BE13" s="1">
        <v>-0.77105721356312895</v>
      </c>
      <c r="BF13" s="1">
        <v>-0.84406259495899905</v>
      </c>
      <c r="BG13" s="1">
        <v>-0.44668630439337298</v>
      </c>
      <c r="BH13" s="1">
        <v>-0.44037867675484599</v>
      </c>
      <c r="BI13" s="1">
        <v>-0.386919683345472</v>
      </c>
      <c r="BJ13" s="1">
        <v>-0.33256624966324899</v>
      </c>
      <c r="BK13" s="1">
        <v>-0.228082012566454</v>
      </c>
      <c r="BL13" s="1">
        <v>-0.65069277238564205</v>
      </c>
      <c r="BM13" s="1">
        <v>-0.45068020086294402</v>
      </c>
      <c r="BN13" s="1">
        <v>-0.62171384577750199</v>
      </c>
      <c r="BO13" s="1">
        <v>-0.76742241164529701</v>
      </c>
      <c r="BP13" s="1">
        <v>-0.79280666093916097</v>
      </c>
      <c r="BQ13" s="1">
        <v>-0.72969359375607101</v>
      </c>
      <c r="BR13" s="1">
        <v>-0.82723876546124098</v>
      </c>
      <c r="BS13" s="1">
        <v>-0.87191770082661602</v>
      </c>
      <c r="BT13" s="1">
        <v>-0.231855391973289</v>
      </c>
      <c r="BU13" s="1">
        <v>-0.30655384138962499</v>
      </c>
      <c r="BV13" s="1">
        <v>-0.16287935981637999</v>
      </c>
      <c r="BW13" s="1">
        <v>-0.41357106963012702</v>
      </c>
      <c r="BX13" s="1">
        <v>-0.74000317940572802</v>
      </c>
      <c r="BY13" s="1">
        <v>-0.63581728716395802</v>
      </c>
      <c r="BZ13" s="1">
        <v>-0.71908469962977595</v>
      </c>
      <c r="CA13" s="1">
        <v>-0.73190374989674101</v>
      </c>
      <c r="CB13" s="1">
        <v>-0.69684770993823797</v>
      </c>
      <c r="CC13" s="1">
        <v>-0.75830556894248402</v>
      </c>
      <c r="CD13" s="1">
        <v>-0.74038830416673196</v>
      </c>
      <c r="CE13" s="1">
        <v>-0.74004449324756005</v>
      </c>
      <c r="CF13" s="1">
        <v>-0.74426313031077296</v>
      </c>
      <c r="CG13" s="1">
        <v>-0.72870651905544304</v>
      </c>
      <c r="CH13" s="1">
        <v>-0.82958380410627297</v>
      </c>
      <c r="CI13" s="1">
        <v>-0.84614025772555002</v>
      </c>
      <c r="CJ13" s="1">
        <v>-0.81328496490832503</v>
      </c>
      <c r="CK13" s="1">
        <v>-0.79767045121912294</v>
      </c>
      <c r="CL13" s="1">
        <v>-0.82799435227322704</v>
      </c>
      <c r="CM13" s="1">
        <v>-0.767256828024937</v>
      </c>
      <c r="CN13" s="1">
        <v>-0.80106098089334499</v>
      </c>
      <c r="CO13" s="1">
        <v>-0.384317199726467</v>
      </c>
      <c r="CP13" s="1">
        <v>-0.44496406495873603</v>
      </c>
      <c r="CQ13" s="1">
        <v>-0.29216961904496103</v>
      </c>
      <c r="CR13" s="1">
        <v>-0.81466264972870395</v>
      </c>
      <c r="CS13" s="1">
        <v>-0.55640614034952096</v>
      </c>
      <c r="CT13" s="1">
        <v>-0.81915648274608499</v>
      </c>
      <c r="CU13" s="1">
        <v>-0.69529857442156895</v>
      </c>
      <c r="CV13" s="1">
        <v>-0.46715561444739501</v>
      </c>
      <c r="CW13" s="1">
        <v>0.173621865253654</v>
      </c>
      <c r="CX13" s="1">
        <v>-0.70776499295871198</v>
      </c>
      <c r="CY13" s="1">
        <v>-0.54412667524915403</v>
      </c>
      <c r="CZ13" s="1">
        <v>-0.71128656492649101</v>
      </c>
      <c r="DA13" s="1">
        <v>-0.71765184114868996</v>
      </c>
      <c r="DB13" s="1">
        <v>-0.43079483930184798</v>
      </c>
      <c r="DC13" s="1">
        <v>-0.67522922555326403</v>
      </c>
      <c r="DD13" s="1">
        <v>-0.72401258149169501</v>
      </c>
      <c r="DE13" s="1">
        <v>-0.61026612155668003</v>
      </c>
      <c r="DF13" s="1"/>
      <c r="DG13" s="1"/>
      <c r="DH13" s="1">
        <v>-0.68372464362873497</v>
      </c>
      <c r="DI13" s="1">
        <v>-0.67936643700909904</v>
      </c>
      <c r="DJ13" s="1">
        <v>-0.68230235226170299</v>
      </c>
      <c r="DK13" s="1">
        <v>-0.76519118777779604</v>
      </c>
      <c r="DL13" s="1">
        <v>-0.80220695476896497</v>
      </c>
      <c r="DM13" s="1">
        <v>-0.70903861833598303</v>
      </c>
      <c r="DN13" s="1">
        <v>-0.61018698405770999</v>
      </c>
      <c r="DO13" s="1">
        <v>-0.63775730472113801</v>
      </c>
      <c r="DP13" s="1">
        <v>-0.59393942853624304</v>
      </c>
      <c r="DQ13" s="1">
        <v>-0.67356473090008595</v>
      </c>
      <c r="DR13" s="1">
        <v>-0.73002749629067498</v>
      </c>
      <c r="DS13" s="1">
        <v>-0.58038502772009004</v>
      </c>
      <c r="DT13" s="1">
        <v>-0.59416400514036305</v>
      </c>
      <c r="DU13" s="1">
        <v>-0.55656633703385106</v>
      </c>
      <c r="DV13" s="1">
        <v>-0.50955679352446503</v>
      </c>
      <c r="DW13" s="1">
        <v>-0.77108292469304496</v>
      </c>
      <c r="DX13" s="1">
        <v>-0.12734531884559999</v>
      </c>
      <c r="DY13" s="1">
        <v>0.21817660253190599</v>
      </c>
      <c r="DZ13" s="1">
        <v>0.19211313392652801</v>
      </c>
    </row>
    <row r="14" spans="1:130">
      <c r="A14" s="1" t="s">
        <v>12</v>
      </c>
      <c r="B14" s="1">
        <v>0.90772030212482302</v>
      </c>
      <c r="C14" s="1">
        <v>0.29435488509718799</v>
      </c>
      <c r="D14" s="1">
        <v>-0.18592793796218701</v>
      </c>
      <c r="E14" s="1">
        <v>-0.23454584508342799</v>
      </c>
      <c r="F14" s="1"/>
      <c r="G14" s="1"/>
      <c r="H14" s="1"/>
      <c r="I14" s="1"/>
      <c r="J14" s="1">
        <v>-0.39634185773536901</v>
      </c>
      <c r="K14" s="1">
        <v>0.74545107931414301</v>
      </c>
      <c r="L14" s="1">
        <v>0.59272913769817803</v>
      </c>
      <c r="M14" s="1">
        <v>-0.30958836045883398</v>
      </c>
      <c r="N14" s="1">
        <v>1</v>
      </c>
      <c r="O14" s="1">
        <v>-0.103109216478179</v>
      </c>
      <c r="P14" s="1">
        <v>-6.9001203618493503E-2</v>
      </c>
      <c r="Q14" s="1">
        <v>0.22967533789900499</v>
      </c>
      <c r="R14" s="1">
        <v>-0.56530498776131</v>
      </c>
      <c r="S14" s="1">
        <v>0.56530498776131</v>
      </c>
      <c r="T14" s="1">
        <v>0.43370735419705297</v>
      </c>
      <c r="U14" s="1">
        <v>0.43370735419705297</v>
      </c>
      <c r="V14" s="1">
        <v>0.42840585082036498</v>
      </c>
      <c r="W14" s="1">
        <v>0.42911583996456099</v>
      </c>
      <c r="X14" s="1">
        <v>0.42360672205231098</v>
      </c>
      <c r="Y14" s="1">
        <v>0.40540106791331998</v>
      </c>
      <c r="Z14" s="1">
        <v>0.49189015223318899</v>
      </c>
      <c r="AA14" s="1">
        <v>0.36219190294366699</v>
      </c>
      <c r="AB14" s="1">
        <v>0.39204046263117298</v>
      </c>
      <c r="AC14" s="1">
        <v>0.449511012576706</v>
      </c>
      <c r="AD14" s="1">
        <v>0.42840585082036498</v>
      </c>
      <c r="AE14" s="1">
        <v>0.42911583996456099</v>
      </c>
      <c r="AF14" s="1">
        <v>3.8759180231495098E-2</v>
      </c>
      <c r="AG14" s="1">
        <v>0.433893971762358</v>
      </c>
      <c r="AH14" s="1">
        <v>0.47088106007232</v>
      </c>
      <c r="AI14" s="1">
        <v>0.58932106363868297</v>
      </c>
      <c r="AJ14" s="1">
        <v>0.427473588562028</v>
      </c>
      <c r="AK14" s="1">
        <v>0.424652478814944</v>
      </c>
      <c r="AL14" s="1">
        <v>0.42321571870020802</v>
      </c>
      <c r="AM14" s="1">
        <v>-0.16362927176658201</v>
      </c>
      <c r="AN14" s="1">
        <v>0.39307916480134802</v>
      </c>
      <c r="AO14" s="1">
        <v>0.40371390094736698</v>
      </c>
      <c r="AP14" s="1">
        <v>0.65341421526001797</v>
      </c>
      <c r="AQ14" s="1">
        <v>0.50736320708342797</v>
      </c>
      <c r="AR14" s="1">
        <v>0.44013368575518103</v>
      </c>
      <c r="AS14" s="1">
        <v>0.57180887731605801</v>
      </c>
      <c r="AT14" s="1">
        <v>-0.267310596988384</v>
      </c>
      <c r="AU14" s="1">
        <v>0.70780662043692999</v>
      </c>
      <c r="AV14" s="1">
        <v>0.59395512233368797</v>
      </c>
      <c r="AW14" s="1">
        <v>0.56179198144340803</v>
      </c>
      <c r="AX14" s="1">
        <v>0.62101950225866198</v>
      </c>
      <c r="AY14" s="1">
        <v>-0.34792117900346298</v>
      </c>
      <c r="AZ14" s="1">
        <v>0.65750195802060396</v>
      </c>
      <c r="BA14" s="1">
        <v>0.60796807540891695</v>
      </c>
      <c r="BB14" s="1">
        <v>0.61414379176199396</v>
      </c>
      <c r="BC14" s="1">
        <v>0.62029706382253802</v>
      </c>
      <c r="BD14" s="1">
        <v>0.595031053549818</v>
      </c>
      <c r="BE14" s="1">
        <v>0.115230823721287</v>
      </c>
      <c r="BF14" s="1">
        <v>0.67742361958257402</v>
      </c>
      <c r="BG14" s="1">
        <v>2.7171228797846099E-3</v>
      </c>
      <c r="BH14" s="1">
        <v>-4.8290975769112301E-2</v>
      </c>
      <c r="BI14" s="1">
        <v>8.4013017450744895E-2</v>
      </c>
      <c r="BJ14" s="1">
        <v>-0.69855018555418502</v>
      </c>
      <c r="BK14" s="1">
        <v>0.104585364591506</v>
      </c>
      <c r="BL14" s="1">
        <v>0.69643589096755298</v>
      </c>
      <c r="BM14" s="1">
        <v>0.18446218703582701</v>
      </c>
      <c r="BN14" s="1">
        <v>0.425033291934302</v>
      </c>
      <c r="BO14" s="1">
        <v>0.53729818217772396</v>
      </c>
      <c r="BP14" s="1">
        <v>0.54918494142069196</v>
      </c>
      <c r="BQ14" s="1">
        <v>0.51603313816187701</v>
      </c>
      <c r="BR14" s="1">
        <v>1.85152165807876E-2</v>
      </c>
      <c r="BS14" s="1">
        <v>0.59064928374030201</v>
      </c>
      <c r="BT14" s="1">
        <v>0.14027011478552301</v>
      </c>
      <c r="BU14" s="1">
        <v>0.120644204847822</v>
      </c>
      <c r="BV14" s="1">
        <v>0.15420720785838801</v>
      </c>
      <c r="BW14" s="1">
        <v>0.67071214145221802</v>
      </c>
      <c r="BX14" s="1">
        <v>0.47225101229534</v>
      </c>
      <c r="BY14" s="1">
        <v>0.21801341121555501</v>
      </c>
      <c r="BZ14" s="1">
        <v>0.49814526516341401</v>
      </c>
      <c r="CA14" s="1">
        <v>0.514924074619731</v>
      </c>
      <c r="CB14" s="1">
        <v>0.474090944642451</v>
      </c>
      <c r="CC14" s="1">
        <v>-0.406196037412276</v>
      </c>
      <c r="CD14" s="1">
        <v>0.43965768353404699</v>
      </c>
      <c r="CE14" s="1">
        <v>0.53407202626827299</v>
      </c>
      <c r="CF14" s="1">
        <v>0.54786424499392505</v>
      </c>
      <c r="CG14" s="1">
        <v>0.51687835947028105</v>
      </c>
      <c r="CH14" s="1">
        <v>-8.1466650043645394E-2</v>
      </c>
      <c r="CI14" s="1">
        <v>0.58432840584312096</v>
      </c>
      <c r="CJ14" s="1">
        <v>0.45709280034462502</v>
      </c>
      <c r="CK14" s="1">
        <v>0.44060261103685</v>
      </c>
      <c r="CL14" s="1">
        <v>0.47223776185424898</v>
      </c>
      <c r="CM14" s="1">
        <v>-0.40758741846187901</v>
      </c>
      <c r="CN14" s="1">
        <v>0.49990092679451797</v>
      </c>
      <c r="CO14" s="1">
        <v>-0.187650434693034</v>
      </c>
      <c r="CP14" s="1">
        <v>-0.137252906518774</v>
      </c>
      <c r="CQ14" s="1">
        <v>-0.23431565658918699</v>
      </c>
      <c r="CR14" s="1">
        <v>-5.7618261355364797E-2</v>
      </c>
      <c r="CS14" s="1">
        <v>-0.208609620037191</v>
      </c>
      <c r="CT14" s="1">
        <v>0.56132712248407801</v>
      </c>
      <c r="CU14" s="1">
        <v>0.51581952839045697</v>
      </c>
      <c r="CV14" s="1">
        <v>-9.7434136328028498E-2</v>
      </c>
      <c r="CW14" s="1">
        <v>-0.34998698853125898</v>
      </c>
      <c r="CX14" s="1">
        <v>0.49839718180235298</v>
      </c>
      <c r="CY14" s="1">
        <v>0.386115629836634</v>
      </c>
      <c r="CZ14" s="1">
        <v>0.67741393795184501</v>
      </c>
      <c r="DA14" s="1">
        <v>0.60713713031205896</v>
      </c>
      <c r="DB14" s="1">
        <v>0.51337982271308402</v>
      </c>
      <c r="DC14" s="1">
        <v>0.69539995770481999</v>
      </c>
      <c r="DD14" s="1">
        <v>0.72455324000041799</v>
      </c>
      <c r="DE14" s="1">
        <v>0.64299313874942898</v>
      </c>
      <c r="DF14" s="1"/>
      <c r="DG14" s="1"/>
      <c r="DH14" s="1">
        <v>0.45889002650164001</v>
      </c>
      <c r="DI14" s="1">
        <v>0.43799970113312903</v>
      </c>
      <c r="DJ14" s="1">
        <v>0.475510896536529</v>
      </c>
      <c r="DK14" s="1">
        <v>-0.37947156256930598</v>
      </c>
      <c r="DL14" s="1">
        <v>0.452128382733545</v>
      </c>
      <c r="DM14" s="1">
        <v>0.56145113674731595</v>
      </c>
      <c r="DN14" s="1">
        <v>0.41469109743797</v>
      </c>
      <c r="DO14" s="1">
        <v>0.62078437575886103</v>
      </c>
      <c r="DP14" s="1">
        <v>0.610669950051</v>
      </c>
      <c r="DQ14" s="1">
        <v>-0.136012085008546</v>
      </c>
      <c r="DR14" s="1">
        <v>0.62882484582884901</v>
      </c>
      <c r="DS14" s="1">
        <v>0.47585446319883701</v>
      </c>
      <c r="DT14" s="1">
        <v>0.43781769723821001</v>
      </c>
      <c r="DU14" s="1">
        <v>0.50954166444425997</v>
      </c>
      <c r="DV14" s="1">
        <v>0.50915674641488395</v>
      </c>
      <c r="DW14" s="1">
        <v>0.69181661501651104</v>
      </c>
      <c r="DX14" s="1">
        <v>0.21371686466286799</v>
      </c>
      <c r="DY14" s="1">
        <v>-0.22937752461452901</v>
      </c>
      <c r="DZ14" s="1">
        <v>3.3313985932992202E-2</v>
      </c>
    </row>
    <row r="15" spans="1:130">
      <c r="A15" s="1" t="s">
        <v>13</v>
      </c>
      <c r="B15" s="1">
        <v>-0.12321395458102399</v>
      </c>
      <c r="C15" s="1">
        <v>-2.6695346688911199E-3</v>
      </c>
      <c r="D15" s="1">
        <v>0.58073304143476701</v>
      </c>
      <c r="E15" s="1">
        <v>-1.26435875752936E-2</v>
      </c>
      <c r="F15" s="1"/>
      <c r="G15" s="1"/>
      <c r="H15" s="1"/>
      <c r="I15" s="1"/>
      <c r="J15" s="1">
        <v>0.29347892598784198</v>
      </c>
      <c r="K15" s="1">
        <v>4.6809790523658801E-2</v>
      </c>
      <c r="L15" s="1">
        <v>-0.106828120333545</v>
      </c>
      <c r="M15" s="1">
        <v>0.14161298368668401</v>
      </c>
      <c r="N15" s="1">
        <v>-0.103109216478179</v>
      </c>
      <c r="O15" s="1">
        <v>1</v>
      </c>
      <c r="P15" s="1">
        <v>2.4282200831584898E-2</v>
      </c>
      <c r="Q15" s="1">
        <v>0.53121245421150298</v>
      </c>
      <c r="R15" s="1">
        <v>-0.17896162947380301</v>
      </c>
      <c r="S15" s="1">
        <v>0.17896162947380301</v>
      </c>
      <c r="T15" s="1">
        <v>-0.30002055409511802</v>
      </c>
      <c r="U15" s="1">
        <v>-0.30002055409511802</v>
      </c>
      <c r="V15" s="1">
        <v>-0.29390743700453598</v>
      </c>
      <c r="W15" s="1">
        <v>-0.30230480581623298</v>
      </c>
      <c r="X15" s="1">
        <v>-0.29141244140984202</v>
      </c>
      <c r="Y15" s="1">
        <v>-0.36067368692542601</v>
      </c>
      <c r="Z15" s="1">
        <v>-0.34641068911348699</v>
      </c>
      <c r="AA15" s="1">
        <v>-0.32882008497432003</v>
      </c>
      <c r="AB15" s="1">
        <v>-0.29153001366551201</v>
      </c>
      <c r="AC15" s="1">
        <v>-0.30721554714877197</v>
      </c>
      <c r="AD15" s="1">
        <v>-0.29390743700453598</v>
      </c>
      <c r="AE15" s="1">
        <v>-0.30230480581623298</v>
      </c>
      <c r="AF15" s="1">
        <v>-0.56439286324619098</v>
      </c>
      <c r="AG15" s="1">
        <v>-0.55189815480850002</v>
      </c>
      <c r="AH15" s="1">
        <v>4.4309970198229201E-2</v>
      </c>
      <c r="AI15" s="1">
        <v>3.0693121542470902E-3</v>
      </c>
      <c r="AJ15" s="1">
        <v>-0.29155154420768398</v>
      </c>
      <c r="AK15" s="1">
        <v>-0.28775687550825702</v>
      </c>
      <c r="AL15" s="1">
        <v>-0.29325941295783903</v>
      </c>
      <c r="AM15" s="1">
        <v>-0.48208012603318201</v>
      </c>
      <c r="AN15" s="1">
        <v>-0.51860280394067504</v>
      </c>
      <c r="AO15" s="1">
        <v>-0.31448789916594599</v>
      </c>
      <c r="AP15" s="1">
        <v>-0.78751308099286699</v>
      </c>
      <c r="AQ15" s="1">
        <v>-0.68649907870194105</v>
      </c>
      <c r="AR15" s="1">
        <v>-0.62327183389871299</v>
      </c>
      <c r="AS15" s="1">
        <v>-0.74336249078931105</v>
      </c>
      <c r="AT15" s="1">
        <v>-0.344526675726464</v>
      </c>
      <c r="AU15" s="1">
        <v>-0.76707921072507002</v>
      </c>
      <c r="AV15" s="1">
        <v>-0.73329986664784297</v>
      </c>
      <c r="AW15" s="1">
        <v>-0.70540471294400697</v>
      </c>
      <c r="AX15" s="1">
        <v>-0.75382338156514805</v>
      </c>
      <c r="AY15" s="1">
        <v>-0.219017811071191</v>
      </c>
      <c r="AZ15" s="1">
        <v>-0.72233122887236401</v>
      </c>
      <c r="BA15" s="1">
        <v>-0.57228673306491995</v>
      </c>
      <c r="BB15" s="1">
        <v>-0.404314842624175</v>
      </c>
      <c r="BC15" s="1">
        <v>-0.40547059115900502</v>
      </c>
      <c r="BD15" s="1">
        <v>-0.397616357065804</v>
      </c>
      <c r="BE15" s="1">
        <v>-0.32746409193996601</v>
      </c>
      <c r="BF15" s="1">
        <v>-0.73570007523874104</v>
      </c>
      <c r="BG15" s="1">
        <v>-7.4391028107803805E-2</v>
      </c>
      <c r="BH15" s="1">
        <v>-9.0892378428244297E-2</v>
      </c>
      <c r="BI15" s="1">
        <v>-4.9615267792440298E-2</v>
      </c>
      <c r="BJ15" s="1">
        <v>0.20967182172656501</v>
      </c>
      <c r="BK15" s="1">
        <v>-0.15308385035098299</v>
      </c>
      <c r="BL15" s="1">
        <v>-0.434839239511914</v>
      </c>
      <c r="BM15" s="1">
        <v>-0.35614102447328999</v>
      </c>
      <c r="BN15" s="1">
        <v>-0.36528194339560999</v>
      </c>
      <c r="BO15" s="1">
        <v>-0.35990488414327299</v>
      </c>
      <c r="BP15" s="1">
        <v>-0.37566299565657202</v>
      </c>
      <c r="BQ15" s="1">
        <v>-0.341122372459291</v>
      </c>
      <c r="BR15" s="1">
        <v>-0.35489754892638098</v>
      </c>
      <c r="BS15" s="1">
        <v>-0.66070344796972702</v>
      </c>
      <c r="BT15" s="1">
        <v>-0.391974141857026</v>
      </c>
      <c r="BU15" s="1">
        <v>-0.38651887057430601</v>
      </c>
      <c r="BV15" s="1">
        <v>-0.38498884509495201</v>
      </c>
      <c r="BW15" s="1">
        <v>-0.36359381561763898</v>
      </c>
      <c r="BX15" s="1">
        <v>-0.50356043712231602</v>
      </c>
      <c r="BY15" s="1">
        <v>-0.372951622730743</v>
      </c>
      <c r="BZ15" s="1">
        <v>-0.33395444451026901</v>
      </c>
      <c r="CA15" s="1">
        <v>-0.34022789677521598</v>
      </c>
      <c r="CB15" s="1">
        <v>-0.32525958972650199</v>
      </c>
      <c r="CC15" s="1">
        <v>-0.215938558278468</v>
      </c>
      <c r="CD15" s="1">
        <v>-0.54254883189722602</v>
      </c>
      <c r="CE15" s="1">
        <v>-0.39906670910388597</v>
      </c>
      <c r="CF15" s="1">
        <v>-0.43111982002153698</v>
      </c>
      <c r="CG15" s="1">
        <v>-0.36832643054907499</v>
      </c>
      <c r="CH15" s="1">
        <v>-0.31070372650702599</v>
      </c>
      <c r="CI15" s="1">
        <v>-0.63555155280460895</v>
      </c>
      <c r="CJ15" s="1">
        <v>-0.59440298289713001</v>
      </c>
      <c r="CK15" s="1">
        <v>-0.57768789134482201</v>
      </c>
      <c r="CL15" s="1">
        <v>-0.60879248830372701</v>
      </c>
      <c r="CM15" s="1">
        <v>-0.153371495164079</v>
      </c>
      <c r="CN15" s="1">
        <v>-0.58400188554193899</v>
      </c>
      <c r="CO15" s="1">
        <v>-6.0580135583481E-2</v>
      </c>
      <c r="CP15" s="1">
        <v>-9.2991324785048401E-2</v>
      </c>
      <c r="CQ15" s="1">
        <v>-1.75931336861187E-2</v>
      </c>
      <c r="CR15" s="1">
        <v>-0.33888829061933601</v>
      </c>
      <c r="CS15" s="1">
        <v>7.7024175841409706E-2</v>
      </c>
      <c r="CT15" s="1">
        <v>-0.68027791809293003</v>
      </c>
      <c r="CU15" s="1">
        <v>-0.62031802236087796</v>
      </c>
      <c r="CV15" s="1">
        <v>-9.2477718889130298E-2</v>
      </c>
      <c r="CW15" s="1">
        <v>0.30891963195050198</v>
      </c>
      <c r="CX15" s="1">
        <v>-0.666276446776918</v>
      </c>
      <c r="CY15" s="1">
        <v>-0.58215689099771994</v>
      </c>
      <c r="CZ15" s="1">
        <v>-0.160016387284655</v>
      </c>
      <c r="DA15" s="1">
        <v>-7.7238078434040694E-2</v>
      </c>
      <c r="DB15" s="1">
        <v>-2.1307766489772801E-2</v>
      </c>
      <c r="DC15" s="1">
        <v>-0.18386094032797801</v>
      </c>
      <c r="DD15" s="1">
        <v>-0.193868658592593</v>
      </c>
      <c r="DE15" s="1">
        <v>-0.17588112658956001</v>
      </c>
      <c r="DF15" s="1"/>
      <c r="DG15" s="1"/>
      <c r="DH15" s="1">
        <v>-0.478715637318742</v>
      </c>
      <c r="DI15" s="1">
        <v>-0.44081648608639401</v>
      </c>
      <c r="DJ15" s="1">
        <v>-0.51269477615760795</v>
      </c>
      <c r="DK15" s="1">
        <v>-0.220549393769298</v>
      </c>
      <c r="DL15" s="1">
        <v>-0.54169716538812795</v>
      </c>
      <c r="DM15" s="1">
        <v>-0.55212909496153395</v>
      </c>
      <c r="DN15" s="1">
        <v>-0.43702732017503898</v>
      </c>
      <c r="DO15" s="1">
        <v>-0.56937730128831399</v>
      </c>
      <c r="DP15" s="1">
        <v>-0.58277249037655399</v>
      </c>
      <c r="DQ15" s="1">
        <v>-0.17078904388013399</v>
      </c>
      <c r="DR15" s="1">
        <v>-0.67675477546359797</v>
      </c>
      <c r="DS15" s="1">
        <v>-0.65333962469281703</v>
      </c>
      <c r="DT15" s="1">
        <v>-0.62708507678417602</v>
      </c>
      <c r="DU15" s="1">
        <v>-0.66953864772712102</v>
      </c>
      <c r="DV15" s="1">
        <v>-0.33690854929741598</v>
      </c>
      <c r="DW15" s="1">
        <v>-0.726025368100358</v>
      </c>
      <c r="DX15" s="1">
        <v>-0.23844906428472901</v>
      </c>
      <c r="DY15" s="1">
        <v>0.18097272328752001</v>
      </c>
      <c r="DZ15" s="1">
        <v>0.15852481448157801</v>
      </c>
    </row>
    <row r="16" spans="1:130">
      <c r="A16" s="1" t="s">
        <v>14</v>
      </c>
      <c r="B16" s="1">
        <v>0.89225567702231801</v>
      </c>
      <c r="C16" s="1">
        <v>0.40315638503272999</v>
      </c>
      <c r="D16" s="1">
        <v>-0.12629264185379899</v>
      </c>
      <c r="E16" s="1">
        <v>0.34474217008687502</v>
      </c>
      <c r="F16" s="1"/>
      <c r="G16" s="1"/>
      <c r="H16" s="1"/>
      <c r="I16" s="1"/>
      <c r="J16" s="1">
        <v>0.108994716140808</v>
      </c>
      <c r="K16" s="1">
        <v>-0.222177546508949</v>
      </c>
      <c r="L16" s="1">
        <v>-0.234311266491599</v>
      </c>
      <c r="M16" s="1">
        <v>0.27606315419653399</v>
      </c>
      <c r="N16" s="1">
        <v>-6.9001203618493503E-2</v>
      </c>
      <c r="O16" s="1">
        <v>2.4282200831584898E-2</v>
      </c>
      <c r="P16" s="1">
        <v>1</v>
      </c>
      <c r="Q16" s="1">
        <v>0.189256086586645</v>
      </c>
      <c r="R16" s="1">
        <v>0.196222755395044</v>
      </c>
      <c r="S16" s="1">
        <v>-0.196222755395044</v>
      </c>
      <c r="T16" s="1">
        <v>7.9136035248083894E-2</v>
      </c>
      <c r="U16" s="1">
        <v>7.9136035248083894E-2</v>
      </c>
      <c r="V16" s="1">
        <v>3.14166879212869E-2</v>
      </c>
      <c r="W16" s="1">
        <v>0.123731198347623</v>
      </c>
      <c r="X16" s="1">
        <v>9.9184930367407304E-2</v>
      </c>
      <c r="Y16" s="1">
        <v>0.12539353019514399</v>
      </c>
      <c r="Z16" s="1">
        <v>0.13750129526868299</v>
      </c>
      <c r="AA16" s="1">
        <v>7.3320506404520897E-2</v>
      </c>
      <c r="AB16" s="1">
        <v>0.107843520010491</v>
      </c>
      <c r="AC16" s="1">
        <v>2.6885067295132101E-2</v>
      </c>
      <c r="AD16" s="1">
        <v>3.14166879212869E-2</v>
      </c>
      <c r="AE16" s="1">
        <v>0.123731198347623</v>
      </c>
      <c r="AF16" s="1">
        <v>0.384203149725661</v>
      </c>
      <c r="AG16" s="1">
        <v>0.11406779245400001</v>
      </c>
      <c r="AH16" s="1">
        <v>-5.5909936576581401E-2</v>
      </c>
      <c r="AI16" s="1">
        <v>-0.56968018464340398</v>
      </c>
      <c r="AJ16" s="1">
        <v>8.8325028903846997E-2</v>
      </c>
      <c r="AK16" s="1">
        <v>4.1069957039794998E-2</v>
      </c>
      <c r="AL16" s="1">
        <v>0.13302044755504699</v>
      </c>
      <c r="AM16" s="1">
        <v>0.39147333315190103</v>
      </c>
      <c r="AN16" s="1">
        <v>0.131161687263773</v>
      </c>
      <c r="AO16" s="1">
        <v>-0.422880630989248</v>
      </c>
      <c r="AP16" s="1">
        <v>-0.227417389301525</v>
      </c>
      <c r="AQ16" s="1">
        <v>-0.20363217857096499</v>
      </c>
      <c r="AR16" s="1">
        <v>-0.264169245370793</v>
      </c>
      <c r="AS16" s="1">
        <v>-0.14611077446308601</v>
      </c>
      <c r="AT16" s="1">
        <v>-2.4529024972939101E-2</v>
      </c>
      <c r="AU16" s="1">
        <v>-0.22316859459518201</v>
      </c>
      <c r="AV16" s="1">
        <v>-0.25412912474816401</v>
      </c>
      <c r="AW16" s="1">
        <v>-0.32113208656845998</v>
      </c>
      <c r="AX16" s="1">
        <v>-0.19183186382591999</v>
      </c>
      <c r="AY16" s="1">
        <v>-0.18081635713189001</v>
      </c>
      <c r="AZ16" s="1">
        <v>-0.26198207884703001</v>
      </c>
      <c r="BA16" s="1">
        <v>-0.49580846395063</v>
      </c>
      <c r="BB16" s="1">
        <v>-0.19225428230068201</v>
      </c>
      <c r="BC16" s="1">
        <v>-0.27215159802587002</v>
      </c>
      <c r="BD16" s="1">
        <v>-0.117182780013889</v>
      </c>
      <c r="BE16" s="1">
        <v>-0.26139896417399</v>
      </c>
      <c r="BF16" s="1">
        <v>-0.33562910288372499</v>
      </c>
      <c r="BG16" s="1">
        <v>-0.331090260259646</v>
      </c>
      <c r="BH16" s="1">
        <v>-0.34673854908680501</v>
      </c>
      <c r="BI16" s="1">
        <v>-0.25374582533754197</v>
      </c>
      <c r="BJ16" s="1">
        <v>-0.65288978280167598</v>
      </c>
      <c r="BK16" s="1">
        <v>-0.52971645106639598</v>
      </c>
      <c r="BL16" s="1">
        <v>-0.186380155548446</v>
      </c>
      <c r="BM16" s="1">
        <v>-0.14222430797327501</v>
      </c>
      <c r="BN16" s="1">
        <v>-0.42680146059865798</v>
      </c>
      <c r="BO16" s="1">
        <v>-0.17124220631935699</v>
      </c>
      <c r="BP16" s="1">
        <v>-0.22795580053470299</v>
      </c>
      <c r="BQ16" s="1">
        <v>-0.118044984059271</v>
      </c>
      <c r="BR16" s="1">
        <v>-0.176117131655562</v>
      </c>
      <c r="BS16" s="1">
        <v>-0.33724814411004</v>
      </c>
      <c r="BT16" s="1">
        <v>-0.16783770613906401</v>
      </c>
      <c r="BU16" s="1">
        <v>-0.218875894001474</v>
      </c>
      <c r="BV16" s="1">
        <v>-0.122854370139098</v>
      </c>
      <c r="BW16" s="1">
        <v>-0.19963735914921599</v>
      </c>
      <c r="BX16" s="1">
        <v>-0.31271203536770897</v>
      </c>
      <c r="BY16" s="1">
        <v>-0.67317647219058696</v>
      </c>
      <c r="BZ16" s="1">
        <v>-0.13150769506902599</v>
      </c>
      <c r="CA16" s="1">
        <v>-0.216908475008568</v>
      </c>
      <c r="CB16" s="1">
        <v>-5.0944944181882397E-2</v>
      </c>
      <c r="CC16" s="1">
        <v>-0.182584765950079</v>
      </c>
      <c r="CD16" s="1">
        <v>-0.23867904082962901</v>
      </c>
      <c r="CE16" s="1">
        <v>-0.21698613187875301</v>
      </c>
      <c r="CF16" s="1">
        <v>-0.22254534217757499</v>
      </c>
      <c r="CG16" s="1">
        <v>-0.21209078254997599</v>
      </c>
      <c r="CH16" s="1">
        <v>-0.21939672178066899</v>
      </c>
      <c r="CI16" s="1">
        <v>-0.42566874269004601</v>
      </c>
      <c r="CJ16" s="1">
        <v>-0.30286243639732502</v>
      </c>
      <c r="CK16" s="1">
        <v>-0.30273825088051498</v>
      </c>
      <c r="CL16" s="1">
        <v>-0.30493949140985699</v>
      </c>
      <c r="CM16" s="1">
        <v>-0.25940012129932999</v>
      </c>
      <c r="CN16" s="1">
        <v>-0.31527022621432998</v>
      </c>
      <c r="CO16" s="1">
        <v>-0.124278254440675</v>
      </c>
      <c r="CP16" s="1">
        <v>-0.21417057400388201</v>
      </c>
      <c r="CQ16" s="1">
        <v>-2.6399723294920598E-2</v>
      </c>
      <c r="CR16" s="1">
        <v>-0.19980998390346699</v>
      </c>
      <c r="CS16" s="1">
        <v>0.12725558801496401</v>
      </c>
      <c r="CT16" s="1">
        <v>-0.14512637790362001</v>
      </c>
      <c r="CU16" s="1">
        <v>-0.34066624160299602</v>
      </c>
      <c r="CV16" s="1">
        <v>-0.52916110375222003</v>
      </c>
      <c r="CW16" s="1">
        <v>0.58212232598106906</v>
      </c>
      <c r="CX16" s="1">
        <v>-0.25572485391287397</v>
      </c>
      <c r="CY16" s="1">
        <v>-0.36858608588395098</v>
      </c>
      <c r="CZ16" s="1">
        <v>-0.19796111560386001</v>
      </c>
      <c r="DA16" s="1">
        <v>-0.28139564717291099</v>
      </c>
      <c r="DB16" s="1">
        <v>-0.32795305965984201</v>
      </c>
      <c r="DC16" s="1">
        <v>-0.23167721581411799</v>
      </c>
      <c r="DD16" s="1">
        <v>-0.24714625589074099</v>
      </c>
      <c r="DE16" s="1">
        <v>-0.21088800881900599</v>
      </c>
      <c r="DF16" s="1"/>
      <c r="DG16" s="1"/>
      <c r="DH16" s="1">
        <v>-0.281961512539605</v>
      </c>
      <c r="DI16" s="1">
        <v>-0.32268033375170702</v>
      </c>
      <c r="DJ16" s="1">
        <v>-0.24127580349758401</v>
      </c>
      <c r="DK16" s="1">
        <v>-0.24771214533618899</v>
      </c>
      <c r="DL16" s="1">
        <v>-0.348657893549769</v>
      </c>
      <c r="DM16" s="1">
        <v>-0.20125033474524601</v>
      </c>
      <c r="DN16" s="1">
        <v>-0.28557148758467898</v>
      </c>
      <c r="DO16" s="1">
        <v>-0.25384605207223498</v>
      </c>
      <c r="DP16" s="1">
        <v>-0.21234558550618199</v>
      </c>
      <c r="DQ16" s="1">
        <v>-0.198761006866637</v>
      </c>
      <c r="DR16" s="1">
        <v>-0.323867062196594</v>
      </c>
      <c r="DS16" s="1">
        <v>-0.29520593491059599</v>
      </c>
      <c r="DT16" s="1">
        <v>-0.34383233086642301</v>
      </c>
      <c r="DU16" s="1">
        <v>-0.248136439490618</v>
      </c>
      <c r="DV16" s="1">
        <v>-0.19552002971514101</v>
      </c>
      <c r="DW16" s="1">
        <v>-0.33250220728458302</v>
      </c>
      <c r="DX16" s="1">
        <v>-0.38917724798567899</v>
      </c>
      <c r="DY16" s="1">
        <v>-0.203946754246113</v>
      </c>
      <c r="DZ16" s="1">
        <v>-4.8476963840406999E-2</v>
      </c>
    </row>
    <row r="17" spans="1:130">
      <c r="A17" s="1" t="s">
        <v>15</v>
      </c>
      <c r="B17" s="1">
        <v>0.32281914797281502</v>
      </c>
      <c r="C17" s="1">
        <v>-0.42224125700175902</v>
      </c>
      <c r="D17" s="1">
        <v>0.702869391843709</v>
      </c>
      <c r="E17" s="1">
        <v>0.43092330133580398</v>
      </c>
      <c r="F17" s="1"/>
      <c r="G17" s="1"/>
      <c r="H17" s="1"/>
      <c r="I17" s="1"/>
      <c r="J17" s="1">
        <v>0.74569943695299201</v>
      </c>
      <c r="K17" s="1">
        <v>-0.67173511913315598</v>
      </c>
      <c r="L17" s="1">
        <v>-0.68936280320341903</v>
      </c>
      <c r="M17" s="1">
        <v>0.79597852193736995</v>
      </c>
      <c r="N17" s="1">
        <v>0.22967533789900499</v>
      </c>
      <c r="O17" s="1">
        <v>0.53121245421150298</v>
      </c>
      <c r="P17" s="1">
        <v>0.189256086586645</v>
      </c>
      <c r="Q17" s="1">
        <v>1</v>
      </c>
      <c r="R17" s="1">
        <v>0.53279769737066895</v>
      </c>
      <c r="S17" s="1">
        <v>-0.53279769737066895</v>
      </c>
      <c r="T17" s="1">
        <v>-0.69313042602655195</v>
      </c>
      <c r="U17" s="1">
        <v>-0.69313042602655195</v>
      </c>
      <c r="V17" s="1">
        <v>-0.73726108957592795</v>
      </c>
      <c r="W17" s="1">
        <v>-0.64029608385391001</v>
      </c>
      <c r="X17" s="1">
        <v>-0.66874295480494605</v>
      </c>
      <c r="Y17" s="1">
        <v>-0.64752024175756995</v>
      </c>
      <c r="Z17" s="1">
        <v>-0.54484426510750195</v>
      </c>
      <c r="AA17" s="1">
        <v>-0.71484529055707602</v>
      </c>
      <c r="AB17" s="1">
        <v>-0.63572739032338299</v>
      </c>
      <c r="AC17" s="1">
        <v>-0.75039752690268302</v>
      </c>
      <c r="AD17" s="1">
        <v>-0.73726108957592795</v>
      </c>
      <c r="AE17" s="1">
        <v>-0.64029608385391001</v>
      </c>
      <c r="AF17" s="1">
        <v>-1</v>
      </c>
      <c r="AG17" s="1">
        <v>-1</v>
      </c>
      <c r="AH17" s="1">
        <v>-0.38405914576648398</v>
      </c>
      <c r="AI17" s="1">
        <v>-0.33421820551916998</v>
      </c>
      <c r="AJ17" s="1">
        <v>-0.69539154997598296</v>
      </c>
      <c r="AK17" s="1">
        <v>-0.73932871079645801</v>
      </c>
      <c r="AL17" s="1">
        <v>-0.64172636484323697</v>
      </c>
      <c r="AM17" s="1">
        <v>-1</v>
      </c>
      <c r="AN17" s="1">
        <v>-1</v>
      </c>
      <c r="AO17" s="1">
        <v>-0.63678683779400302</v>
      </c>
      <c r="AP17" s="1">
        <v>-0.484741172004925</v>
      </c>
      <c r="AQ17" s="1">
        <v>-0.430517796921703</v>
      </c>
      <c r="AR17" s="1">
        <v>-0.488269374952569</v>
      </c>
      <c r="AS17" s="1">
        <v>-0.35852564664474601</v>
      </c>
      <c r="AT17" s="1">
        <v>-0.999999999999999</v>
      </c>
      <c r="AU17" s="1">
        <v>-1</v>
      </c>
      <c r="AV17" s="1">
        <v>-0.54034714748148205</v>
      </c>
      <c r="AW17" s="1">
        <v>-0.58640376562930596</v>
      </c>
      <c r="AX17" s="1">
        <v>-0.48305033906210498</v>
      </c>
      <c r="AY17" s="1">
        <v>-0.999999999999999</v>
      </c>
      <c r="AZ17" s="1">
        <v>-1</v>
      </c>
      <c r="BA17" s="1">
        <v>-0.460665455359695</v>
      </c>
      <c r="BB17" s="1">
        <v>-0.60788375554777796</v>
      </c>
      <c r="BC17" s="1">
        <v>-0.62317175586083196</v>
      </c>
      <c r="BD17" s="1">
        <v>-0.59024843641918201</v>
      </c>
      <c r="BE17" s="1">
        <v>-1</v>
      </c>
      <c r="BF17" s="1">
        <v>-0.999999999999999</v>
      </c>
      <c r="BG17" s="1">
        <v>-0.53725546222424203</v>
      </c>
      <c r="BH17" s="1">
        <v>-0.59114185706798505</v>
      </c>
      <c r="BI17" s="1">
        <v>-0.40150845204243801</v>
      </c>
      <c r="BJ17" s="1">
        <v>0.999999999999999</v>
      </c>
      <c r="BK17" s="1">
        <v>1</v>
      </c>
      <c r="BL17" s="1">
        <v>-0.48753019070771803</v>
      </c>
      <c r="BM17" s="1">
        <v>-0.46938964236208103</v>
      </c>
      <c r="BN17" s="1">
        <v>-0.69406284500932602</v>
      </c>
      <c r="BO17" s="1">
        <v>-0.63000469212358801</v>
      </c>
      <c r="BP17" s="1">
        <v>-0.64651302322932602</v>
      </c>
      <c r="BQ17" s="1">
        <v>-0.61002522449290597</v>
      </c>
      <c r="BR17" s="1">
        <v>-1</v>
      </c>
      <c r="BS17" s="1">
        <v>-0.999999999999999</v>
      </c>
      <c r="BT17" s="1">
        <v>-0.38224151159001002</v>
      </c>
      <c r="BU17" s="1">
        <v>-0.39945778715607899</v>
      </c>
      <c r="BV17" s="1">
        <v>-0.36345666097375501</v>
      </c>
      <c r="BW17" s="1">
        <v>-1</v>
      </c>
      <c r="BX17" s="1">
        <v>-0.999999999999999</v>
      </c>
      <c r="BY17" s="1">
        <v>-0.26105638412724502</v>
      </c>
      <c r="BZ17" s="1">
        <v>-0.76868179066739295</v>
      </c>
      <c r="CA17" s="1">
        <v>-0.78212867087350002</v>
      </c>
      <c r="CB17" s="1">
        <v>-0.74894235281063004</v>
      </c>
      <c r="CC17" s="1">
        <v>-1</v>
      </c>
      <c r="CD17" s="1">
        <v>-1</v>
      </c>
      <c r="CE17" s="1">
        <v>-0.58542822315646403</v>
      </c>
      <c r="CF17" s="1">
        <v>-0.58976726088796605</v>
      </c>
      <c r="CG17" s="1">
        <v>-0.57709034840773799</v>
      </c>
      <c r="CH17" s="1">
        <v>-0.999999999999999</v>
      </c>
      <c r="CI17" s="1">
        <v>-0.999999999999999</v>
      </c>
      <c r="CJ17" s="1">
        <v>-0.49300440346102897</v>
      </c>
      <c r="CK17" s="1">
        <v>-0.54331575586257896</v>
      </c>
      <c r="CL17" s="1">
        <v>-0.42531549348707798</v>
      </c>
      <c r="CM17" s="1">
        <v>-0.999999999999999</v>
      </c>
      <c r="CN17" s="1">
        <v>-1</v>
      </c>
      <c r="CO17" s="1">
        <v>-0.12172654860228301</v>
      </c>
      <c r="CP17" s="1">
        <v>-0.196164327594675</v>
      </c>
      <c r="CQ17" s="1">
        <v>-4.3317092083677896E-3</v>
      </c>
      <c r="CR17" s="1">
        <v>-0.999999999999999</v>
      </c>
      <c r="CS17" s="1">
        <v>-1</v>
      </c>
      <c r="CT17" s="1">
        <v>-0.67882484542676302</v>
      </c>
      <c r="CU17" s="1">
        <v>-0.85850287183486695</v>
      </c>
      <c r="CV17" s="1">
        <v>-0.14657884124145301</v>
      </c>
      <c r="CW17" s="1">
        <v>0.37582152843766098</v>
      </c>
      <c r="CX17" s="1">
        <v>-0.60514821165247001</v>
      </c>
      <c r="CY17" s="1">
        <v>-0.56776274952415196</v>
      </c>
      <c r="CZ17" s="1">
        <v>-0.78783538111984797</v>
      </c>
      <c r="DA17" s="1">
        <v>-0.93711335641758997</v>
      </c>
      <c r="DB17" s="1">
        <v>-0.89806461094030299</v>
      </c>
      <c r="DC17" s="1">
        <v>-0.825311318844555</v>
      </c>
      <c r="DD17" s="1">
        <v>-0.87203087941725999</v>
      </c>
      <c r="DE17" s="1">
        <v>-0.77271202721054399</v>
      </c>
      <c r="DF17" s="1"/>
      <c r="DG17" s="1"/>
      <c r="DH17" s="1">
        <v>-0.579159811921382</v>
      </c>
      <c r="DI17" s="1">
        <v>-0.64119808327282002</v>
      </c>
      <c r="DJ17" s="1">
        <v>-0.51092998157480496</v>
      </c>
      <c r="DK17" s="1">
        <v>-1</v>
      </c>
      <c r="DL17" s="1">
        <v>-0.999999999999999</v>
      </c>
      <c r="DM17" s="1">
        <v>-0.65961043352692805</v>
      </c>
      <c r="DN17" s="1">
        <v>-0.68755627685236298</v>
      </c>
      <c r="DO17" s="1">
        <v>-0.545276353102778</v>
      </c>
      <c r="DP17" s="1">
        <v>-0.51099554740104203</v>
      </c>
      <c r="DQ17" s="1">
        <v>-1</v>
      </c>
      <c r="DR17" s="1">
        <v>-1</v>
      </c>
      <c r="DS17" s="1">
        <v>-0.355179532246445</v>
      </c>
      <c r="DT17" s="1">
        <v>-0.38152319729560402</v>
      </c>
      <c r="DU17" s="1">
        <v>-0.32344137917279397</v>
      </c>
      <c r="DV17" s="1">
        <v>-1</v>
      </c>
      <c r="DW17" s="1">
        <v>-1</v>
      </c>
      <c r="DX17" s="1">
        <v>-0.27256692742881</v>
      </c>
      <c r="DY17" s="1">
        <v>4.6730985719529397E-2</v>
      </c>
      <c r="DZ17" s="1">
        <v>0.484343078409393</v>
      </c>
    </row>
    <row r="18" spans="1:130">
      <c r="A18" s="1" t="s">
        <v>16</v>
      </c>
      <c r="B18" s="1">
        <v>-3.5808386924428601E-2</v>
      </c>
      <c r="C18" s="1">
        <v>-0.49666291972540499</v>
      </c>
      <c r="D18" s="1">
        <v>0.62117298916062602</v>
      </c>
      <c r="E18" s="1">
        <v>0.44077012306908198</v>
      </c>
      <c r="F18" s="1"/>
      <c r="G18" s="1"/>
      <c r="H18" s="1"/>
      <c r="I18" s="1"/>
      <c r="J18" s="1">
        <v>0.48937494679076399</v>
      </c>
      <c r="K18" s="1">
        <v>-0.83725684488240504</v>
      </c>
      <c r="L18" s="1">
        <v>-0.66918684271725704</v>
      </c>
      <c r="M18" s="1">
        <v>0.57740350865741297</v>
      </c>
      <c r="N18" s="1">
        <v>-0.56530498776131</v>
      </c>
      <c r="O18" s="1">
        <v>-0.17896162947380301</v>
      </c>
      <c r="P18" s="1">
        <v>0.196222755395044</v>
      </c>
      <c r="Q18" s="1">
        <v>0.53279769737066895</v>
      </c>
      <c r="R18" s="1">
        <v>1</v>
      </c>
      <c r="S18" s="1">
        <v>-0.999999999999999</v>
      </c>
      <c r="T18" s="1">
        <v>-0.59772995426456399</v>
      </c>
      <c r="U18" s="1">
        <v>-0.59772995426456399</v>
      </c>
      <c r="V18" s="1">
        <v>-0.60477318865216001</v>
      </c>
      <c r="W18" s="1">
        <v>-0.57398007887801805</v>
      </c>
      <c r="X18" s="1">
        <v>-0.59712034771508904</v>
      </c>
      <c r="Y18" s="1">
        <v>-0.54302944263721198</v>
      </c>
      <c r="Z18" s="1">
        <v>-0.51884092654629399</v>
      </c>
      <c r="AA18" s="1">
        <v>-0.58230671205792595</v>
      </c>
      <c r="AB18" s="1">
        <v>-0.53396401870556198</v>
      </c>
      <c r="AC18" s="1">
        <v>-0.57941991175459395</v>
      </c>
      <c r="AD18" s="1">
        <v>-0.60477318865216001</v>
      </c>
      <c r="AE18" s="1">
        <v>-0.57398007887801805</v>
      </c>
      <c r="AF18" s="1">
        <v>-0.58850132691452794</v>
      </c>
      <c r="AG18" s="1">
        <v>-0.65233891837758995</v>
      </c>
      <c r="AH18" s="1">
        <v>-0.62097207823567202</v>
      </c>
      <c r="AI18" s="1">
        <v>-0.56010117587040698</v>
      </c>
      <c r="AJ18" s="1">
        <v>-0.59881598858422402</v>
      </c>
      <c r="AK18" s="1">
        <v>-0.60511414376305805</v>
      </c>
      <c r="AL18" s="1">
        <v>-0.579699387681195</v>
      </c>
      <c r="AM18" s="1">
        <v>-0.58336558222695001</v>
      </c>
      <c r="AN18" s="1">
        <v>-0.62800333732513303</v>
      </c>
      <c r="AO18" s="1">
        <v>-0.62839369300280401</v>
      </c>
      <c r="AP18" s="1">
        <v>-0.80593724355595797</v>
      </c>
      <c r="AQ18" s="1">
        <v>-0.70340567730292602</v>
      </c>
      <c r="AR18" s="1">
        <v>-0.70401701298197505</v>
      </c>
      <c r="AS18" s="1">
        <v>-0.69429407187199099</v>
      </c>
      <c r="AT18" s="1">
        <v>-0.88833735838894201</v>
      </c>
      <c r="AU18" s="1">
        <v>-0.86864123109983504</v>
      </c>
      <c r="AV18" s="1">
        <v>-0.83528046026956704</v>
      </c>
      <c r="AW18" s="1">
        <v>-0.83514529817666405</v>
      </c>
      <c r="AX18" s="1">
        <v>-0.826276417966197</v>
      </c>
      <c r="AY18" s="1">
        <v>-0.92060089203613604</v>
      </c>
      <c r="AZ18" s="1">
        <v>-0.91955750244381096</v>
      </c>
      <c r="BA18" s="1">
        <v>-0.78360089663678201</v>
      </c>
      <c r="BB18" s="1">
        <v>-0.81233323610992503</v>
      </c>
      <c r="BC18" s="1">
        <v>-0.82901923580608095</v>
      </c>
      <c r="BD18" s="1">
        <v>-0.77372312262169596</v>
      </c>
      <c r="BE18" s="1">
        <v>-0.82677897046183602</v>
      </c>
      <c r="BF18" s="1">
        <v>-0.92022677176927203</v>
      </c>
      <c r="BG18" s="1">
        <v>-0.222810732438253</v>
      </c>
      <c r="BH18" s="1">
        <v>-0.132194784099115</v>
      </c>
      <c r="BI18" s="1">
        <v>-0.311302140595551</v>
      </c>
      <c r="BJ18" s="1">
        <v>-0.29484941195869202</v>
      </c>
      <c r="BK18" s="1">
        <v>-0.35985684327006701</v>
      </c>
      <c r="BL18" s="1">
        <v>-0.79067014359583698</v>
      </c>
      <c r="BM18" s="1">
        <v>-0.54094315468992804</v>
      </c>
      <c r="BN18" s="1">
        <v>-0.68162171940654503</v>
      </c>
      <c r="BO18" s="1">
        <v>-0.803231416553017</v>
      </c>
      <c r="BP18" s="1">
        <v>-0.81833515325065198</v>
      </c>
      <c r="BQ18" s="1">
        <v>-0.76738516255219902</v>
      </c>
      <c r="BR18" s="1">
        <v>-0.83939452724658303</v>
      </c>
      <c r="BS18" s="1">
        <v>-0.89995754238807701</v>
      </c>
      <c r="BT18" s="1">
        <v>-0.304888784491327</v>
      </c>
      <c r="BU18" s="1">
        <v>-0.34272561554452002</v>
      </c>
      <c r="BV18" s="1">
        <v>-0.25922476955457102</v>
      </c>
      <c r="BW18" s="1">
        <v>-0.444762188041953</v>
      </c>
      <c r="BX18" s="1">
        <v>-0.79131600773077404</v>
      </c>
      <c r="BY18" s="1">
        <v>-0.32553921569734801</v>
      </c>
      <c r="BZ18" s="1">
        <v>-0.77945896989084296</v>
      </c>
      <c r="CA18" s="1">
        <v>-0.79594122915482302</v>
      </c>
      <c r="CB18" s="1">
        <v>-0.74774292500490103</v>
      </c>
      <c r="CC18" s="1">
        <v>-0.91690028074590302</v>
      </c>
      <c r="CD18" s="1">
        <v>-0.85326415079768203</v>
      </c>
      <c r="CE18" s="1">
        <v>-0.82490684803185998</v>
      </c>
      <c r="CF18" s="1">
        <v>-0.82668488138623497</v>
      </c>
      <c r="CG18" s="1">
        <v>-0.80848778990719905</v>
      </c>
      <c r="CH18" s="1">
        <v>-0.87078204024394101</v>
      </c>
      <c r="CI18" s="1">
        <v>-0.89276580511951298</v>
      </c>
      <c r="CJ18" s="1">
        <v>-0.76459576211208502</v>
      </c>
      <c r="CK18" s="1">
        <v>-0.76933369142417796</v>
      </c>
      <c r="CL18" s="1">
        <v>-0.75363102541819604</v>
      </c>
      <c r="CM18" s="1">
        <v>-0.84317512506692605</v>
      </c>
      <c r="CN18" s="1">
        <v>-0.89530421323070097</v>
      </c>
      <c r="CO18" s="1">
        <v>-0.38126599667379402</v>
      </c>
      <c r="CP18" s="1">
        <v>-0.45957230423009199</v>
      </c>
      <c r="CQ18" s="1">
        <v>-0.26645451872109799</v>
      </c>
      <c r="CR18" s="1">
        <v>-0.87273300227279504</v>
      </c>
      <c r="CS18" s="1">
        <v>-0.52505041495249605</v>
      </c>
      <c r="CT18" s="1">
        <v>-0.74258685689883097</v>
      </c>
      <c r="CU18" s="1">
        <v>-0.724892519936155</v>
      </c>
      <c r="CV18" s="1">
        <v>-0.30456190851919701</v>
      </c>
      <c r="CW18" s="1">
        <v>0.241751040132165</v>
      </c>
      <c r="CX18" s="1">
        <v>-0.78290745091748604</v>
      </c>
      <c r="CY18" s="1">
        <v>-0.695746947304407</v>
      </c>
      <c r="CZ18" s="1">
        <v>-0.92308030633432403</v>
      </c>
      <c r="DA18" s="1">
        <v>-0.90928315054174402</v>
      </c>
      <c r="DB18" s="1">
        <v>-0.65619402248061798</v>
      </c>
      <c r="DC18" s="1">
        <v>-0.88606883695540195</v>
      </c>
      <c r="DD18" s="1">
        <v>-0.92301830014457298</v>
      </c>
      <c r="DE18" s="1">
        <v>-0.81358891462432104</v>
      </c>
      <c r="DF18" s="1"/>
      <c r="DG18" s="1"/>
      <c r="DH18" s="1">
        <v>-0.81980217725614402</v>
      </c>
      <c r="DI18" s="1">
        <v>-0.82817627334167698</v>
      </c>
      <c r="DJ18" s="1">
        <v>-0.80385248843179502</v>
      </c>
      <c r="DK18" s="1">
        <v>-0.93102051017286203</v>
      </c>
      <c r="DL18" s="1">
        <v>-0.92113328642853498</v>
      </c>
      <c r="DM18" s="1">
        <v>-0.784634166442988</v>
      </c>
      <c r="DN18" s="1">
        <v>-0.63120156027977503</v>
      </c>
      <c r="DO18" s="1">
        <v>-0.84764702444687501</v>
      </c>
      <c r="DP18" s="1">
        <v>-0.80392326376412404</v>
      </c>
      <c r="DQ18" s="1">
        <v>-0.86828434753602901</v>
      </c>
      <c r="DR18" s="1">
        <v>-0.91552344373436501</v>
      </c>
      <c r="DS18" s="1">
        <v>-0.69221773955769506</v>
      </c>
      <c r="DT18" s="1">
        <v>-0.69042044377257095</v>
      </c>
      <c r="DU18" s="1">
        <v>-0.678629402004023</v>
      </c>
      <c r="DV18" s="1">
        <v>-0.56459850473487405</v>
      </c>
      <c r="DW18" s="1">
        <v>-0.89517966264291804</v>
      </c>
      <c r="DX18" s="1">
        <v>0.34550085450151002</v>
      </c>
      <c r="DY18" s="1">
        <v>0.32249562443372098</v>
      </c>
      <c r="DZ18" s="1">
        <v>-8.9184684230847293E-3</v>
      </c>
    </row>
    <row r="19" spans="1:130">
      <c r="A19" s="1" t="s">
        <v>17</v>
      </c>
      <c r="B19" s="1">
        <v>3.5808386924428899E-2</v>
      </c>
      <c r="C19" s="1">
        <v>0.49666291972540499</v>
      </c>
      <c r="D19" s="1">
        <v>-0.62117298916062602</v>
      </c>
      <c r="E19" s="1">
        <v>-0.44077012306908198</v>
      </c>
      <c r="F19" s="1"/>
      <c r="G19" s="1"/>
      <c r="H19" s="1"/>
      <c r="I19" s="1"/>
      <c r="J19" s="1">
        <v>-0.48937494679076399</v>
      </c>
      <c r="K19" s="1">
        <v>0.83725684488240504</v>
      </c>
      <c r="L19" s="1">
        <v>0.66918684271725704</v>
      </c>
      <c r="M19" s="1">
        <v>-0.57740350865741297</v>
      </c>
      <c r="N19" s="1">
        <v>0.56530498776131</v>
      </c>
      <c r="O19" s="1">
        <v>0.17896162947380301</v>
      </c>
      <c r="P19" s="1">
        <v>-0.196222755395044</v>
      </c>
      <c r="Q19" s="1">
        <v>-0.53279769737066895</v>
      </c>
      <c r="R19" s="1">
        <v>-0.999999999999999</v>
      </c>
      <c r="S19" s="1">
        <v>1</v>
      </c>
      <c r="T19" s="1">
        <v>0.59772995426456399</v>
      </c>
      <c r="U19" s="1">
        <v>0.59772995426456399</v>
      </c>
      <c r="V19" s="1">
        <v>0.60477318865216001</v>
      </c>
      <c r="W19" s="1">
        <v>0.57398007887801805</v>
      </c>
      <c r="X19" s="1">
        <v>0.59712034771508904</v>
      </c>
      <c r="Y19" s="1">
        <v>0.54302944263721198</v>
      </c>
      <c r="Z19" s="1">
        <v>0.51884092654629399</v>
      </c>
      <c r="AA19" s="1">
        <v>0.58230671205792595</v>
      </c>
      <c r="AB19" s="1">
        <v>0.53396401870556098</v>
      </c>
      <c r="AC19" s="1">
        <v>0.57941991175459395</v>
      </c>
      <c r="AD19" s="1">
        <v>0.60477318865216001</v>
      </c>
      <c r="AE19" s="1">
        <v>0.57398007887801805</v>
      </c>
      <c r="AF19" s="1">
        <v>0.58850132691452794</v>
      </c>
      <c r="AG19" s="1">
        <v>0.65233891837758995</v>
      </c>
      <c r="AH19" s="1">
        <v>0.62097207823567202</v>
      </c>
      <c r="AI19" s="1">
        <v>0.56010117587040698</v>
      </c>
      <c r="AJ19" s="1">
        <v>0.59881598858422402</v>
      </c>
      <c r="AK19" s="1">
        <v>0.60511414376305805</v>
      </c>
      <c r="AL19" s="1">
        <v>0.579699387681195</v>
      </c>
      <c r="AM19" s="1">
        <v>0.58336558222695101</v>
      </c>
      <c r="AN19" s="1">
        <v>0.62800333732513303</v>
      </c>
      <c r="AO19" s="1">
        <v>0.62839369300280401</v>
      </c>
      <c r="AP19" s="1">
        <v>0.80593724355595697</v>
      </c>
      <c r="AQ19" s="1">
        <v>0.70340567730292602</v>
      </c>
      <c r="AR19" s="1">
        <v>0.70401701298197505</v>
      </c>
      <c r="AS19" s="1">
        <v>0.69429407187199099</v>
      </c>
      <c r="AT19" s="1">
        <v>0.88833735838894201</v>
      </c>
      <c r="AU19" s="1">
        <v>0.86864123109983504</v>
      </c>
      <c r="AV19" s="1">
        <v>0.83528046026956604</v>
      </c>
      <c r="AW19" s="1">
        <v>0.83514529817666405</v>
      </c>
      <c r="AX19" s="1">
        <v>0.826276417966197</v>
      </c>
      <c r="AY19" s="1">
        <v>0.92060089203613604</v>
      </c>
      <c r="AZ19" s="1">
        <v>0.91955750244381096</v>
      </c>
      <c r="BA19" s="1">
        <v>0.78360089663678201</v>
      </c>
      <c r="BB19" s="1">
        <v>0.81233323610992603</v>
      </c>
      <c r="BC19" s="1">
        <v>0.82901923580608095</v>
      </c>
      <c r="BD19" s="1">
        <v>0.77372312262169596</v>
      </c>
      <c r="BE19" s="1">
        <v>0.82677897046183602</v>
      </c>
      <c r="BF19" s="1">
        <v>0.92022677176927203</v>
      </c>
      <c r="BG19" s="1">
        <v>0.222810732438253</v>
      </c>
      <c r="BH19" s="1">
        <v>0.132194784099116</v>
      </c>
      <c r="BI19" s="1">
        <v>0.311302140595551</v>
      </c>
      <c r="BJ19" s="1">
        <v>0.29484941195869202</v>
      </c>
      <c r="BK19" s="1">
        <v>0.35985684327006701</v>
      </c>
      <c r="BL19" s="1">
        <v>0.79067014359583698</v>
      </c>
      <c r="BM19" s="1">
        <v>0.54094315468992804</v>
      </c>
      <c r="BN19" s="1">
        <v>0.68162171940654503</v>
      </c>
      <c r="BO19" s="1">
        <v>0.803231416553017</v>
      </c>
      <c r="BP19" s="1">
        <v>0.81833515325065198</v>
      </c>
      <c r="BQ19" s="1">
        <v>0.76738516255219902</v>
      </c>
      <c r="BR19" s="1">
        <v>0.83939452724658303</v>
      </c>
      <c r="BS19" s="1">
        <v>0.89995754238807701</v>
      </c>
      <c r="BT19" s="1">
        <v>0.304888784491327</v>
      </c>
      <c r="BU19" s="1">
        <v>0.34272561554452002</v>
      </c>
      <c r="BV19" s="1">
        <v>0.25922476955457102</v>
      </c>
      <c r="BW19" s="1">
        <v>0.444762188041953</v>
      </c>
      <c r="BX19" s="1">
        <v>0.79131600773077404</v>
      </c>
      <c r="BY19" s="1">
        <v>0.32553921569734801</v>
      </c>
      <c r="BZ19" s="1">
        <v>0.77945896989084296</v>
      </c>
      <c r="CA19" s="1">
        <v>0.79594122915482302</v>
      </c>
      <c r="CB19" s="1">
        <v>0.74774292500490203</v>
      </c>
      <c r="CC19" s="1">
        <v>0.91690028074590302</v>
      </c>
      <c r="CD19" s="1">
        <v>0.85326415079768203</v>
      </c>
      <c r="CE19" s="1">
        <v>0.82490684803185998</v>
      </c>
      <c r="CF19" s="1">
        <v>0.82668488138623497</v>
      </c>
      <c r="CG19" s="1">
        <v>0.80848778990719905</v>
      </c>
      <c r="CH19" s="1">
        <v>0.87078204024394101</v>
      </c>
      <c r="CI19" s="1">
        <v>0.89276580511951298</v>
      </c>
      <c r="CJ19" s="1">
        <v>0.76459576211208602</v>
      </c>
      <c r="CK19" s="1">
        <v>0.76933369142417796</v>
      </c>
      <c r="CL19" s="1">
        <v>0.75363102541819604</v>
      </c>
      <c r="CM19" s="1">
        <v>0.84317512506692605</v>
      </c>
      <c r="CN19" s="1">
        <v>0.89530421323070097</v>
      </c>
      <c r="CO19" s="1">
        <v>0.38126599667379402</v>
      </c>
      <c r="CP19" s="1">
        <v>0.45957230423009199</v>
      </c>
      <c r="CQ19" s="1">
        <v>0.26645451872109799</v>
      </c>
      <c r="CR19" s="1">
        <v>0.87273300227279604</v>
      </c>
      <c r="CS19" s="1">
        <v>0.52505041495249705</v>
      </c>
      <c r="CT19" s="1">
        <v>0.74258685689883097</v>
      </c>
      <c r="CU19" s="1">
        <v>0.724892519936155</v>
      </c>
      <c r="CV19" s="1">
        <v>0.30456190851919701</v>
      </c>
      <c r="CW19" s="1">
        <v>-0.241751040132165</v>
      </c>
      <c r="CX19" s="1">
        <v>0.78290745091748604</v>
      </c>
      <c r="CY19" s="1">
        <v>0.695746947304407</v>
      </c>
      <c r="CZ19" s="1">
        <v>0.92308030633432403</v>
      </c>
      <c r="DA19" s="1">
        <v>0.90928315054174402</v>
      </c>
      <c r="DB19" s="1">
        <v>0.65619402248061798</v>
      </c>
      <c r="DC19" s="1">
        <v>0.88606883695540195</v>
      </c>
      <c r="DD19" s="1">
        <v>0.92301830014457298</v>
      </c>
      <c r="DE19" s="1">
        <v>0.81358891462432104</v>
      </c>
      <c r="DF19" s="1"/>
      <c r="DG19" s="1"/>
      <c r="DH19" s="1">
        <v>0.81980217725614402</v>
      </c>
      <c r="DI19" s="1">
        <v>0.82817627334167698</v>
      </c>
      <c r="DJ19" s="1">
        <v>0.80385248843179502</v>
      </c>
      <c r="DK19" s="1">
        <v>0.93102051017286203</v>
      </c>
      <c r="DL19" s="1">
        <v>0.92113328642853498</v>
      </c>
      <c r="DM19" s="1">
        <v>0.784634166442988</v>
      </c>
      <c r="DN19" s="1">
        <v>0.63120156027977503</v>
      </c>
      <c r="DO19" s="1">
        <v>0.84764702444687501</v>
      </c>
      <c r="DP19" s="1">
        <v>0.80392326376412504</v>
      </c>
      <c r="DQ19" s="1">
        <v>0.86828434753602901</v>
      </c>
      <c r="DR19" s="1">
        <v>0.91552344373436501</v>
      </c>
      <c r="DS19" s="1">
        <v>0.69221773955769506</v>
      </c>
      <c r="DT19" s="1">
        <v>0.69042044377257095</v>
      </c>
      <c r="DU19" s="1">
        <v>0.678629402004023</v>
      </c>
      <c r="DV19" s="1">
        <v>0.56459850473487405</v>
      </c>
      <c r="DW19" s="1">
        <v>0.89517966264291804</v>
      </c>
      <c r="DX19" s="1">
        <v>-0.34550085450151002</v>
      </c>
      <c r="DY19" s="1">
        <v>-0.32249562443372198</v>
      </c>
      <c r="DZ19" s="1">
        <v>8.9184684230848108E-3</v>
      </c>
    </row>
    <row r="20" spans="1:130">
      <c r="A20" s="1" t="s">
        <v>18</v>
      </c>
      <c r="B20" s="1">
        <v>0.78195358494737899</v>
      </c>
      <c r="C20" s="1">
        <v>0.57053222957085703</v>
      </c>
      <c r="D20" s="1">
        <v>-0.552634077186133</v>
      </c>
      <c r="E20" s="1">
        <v>-0.30585204653138898</v>
      </c>
      <c r="F20" s="1"/>
      <c r="G20" s="1"/>
      <c r="H20" s="1"/>
      <c r="I20" s="1"/>
      <c r="J20" s="1">
        <v>-0.76448059796623702</v>
      </c>
      <c r="K20" s="1">
        <v>0.60748130353749896</v>
      </c>
      <c r="L20" s="1">
        <v>0.76972002305453602</v>
      </c>
      <c r="M20" s="1">
        <v>-0.74550151954163801</v>
      </c>
      <c r="N20" s="1">
        <v>0.43370735419705297</v>
      </c>
      <c r="O20" s="1">
        <v>-0.30002055409511802</v>
      </c>
      <c r="P20" s="1">
        <v>7.9136035248083894E-2</v>
      </c>
      <c r="Q20" s="1">
        <v>-0.69313042602655195</v>
      </c>
      <c r="R20" s="1">
        <v>-0.59772995426456399</v>
      </c>
      <c r="S20" s="1">
        <v>0.59772995426456399</v>
      </c>
      <c r="T20" s="1">
        <v>1</v>
      </c>
      <c r="U20" s="1">
        <v>1</v>
      </c>
      <c r="V20" s="1">
        <v>0.98878669465410296</v>
      </c>
      <c r="W20" s="1">
        <v>0.988110917408074</v>
      </c>
      <c r="X20" s="1">
        <v>0.99726199218377698</v>
      </c>
      <c r="Y20" s="1">
        <v>0.98735566583409295</v>
      </c>
      <c r="Z20" s="1">
        <v>0.96311738914368905</v>
      </c>
      <c r="AA20" s="1">
        <v>0.99283681793548995</v>
      </c>
      <c r="AB20" s="1">
        <v>0.97308208674681995</v>
      </c>
      <c r="AC20" s="1">
        <v>0.98010571900410703</v>
      </c>
      <c r="AD20" s="1">
        <v>0.98878669465410296</v>
      </c>
      <c r="AE20" s="1">
        <v>0.988110917408074</v>
      </c>
      <c r="AF20" s="1">
        <v>0.99884990373590699</v>
      </c>
      <c r="AG20" s="1">
        <v>0.92118684213315005</v>
      </c>
      <c r="AH20" s="1">
        <v>0.50748846261112401</v>
      </c>
      <c r="AI20" s="1">
        <v>0.38411753532071902</v>
      </c>
      <c r="AJ20" s="1">
        <v>0.99443696656972902</v>
      </c>
      <c r="AK20" s="1">
        <v>0.98349192366887594</v>
      </c>
      <c r="AL20" s="1">
        <v>0.98851318813414601</v>
      </c>
      <c r="AM20" s="1">
        <v>0.97853291877370596</v>
      </c>
      <c r="AN20" s="1">
        <v>0.891580301153725</v>
      </c>
      <c r="AO20" s="1">
        <v>0.38938456872412402</v>
      </c>
      <c r="AP20" s="1">
        <v>0.76862298278740504</v>
      </c>
      <c r="AQ20" s="1">
        <v>0.70493693032164495</v>
      </c>
      <c r="AR20" s="1">
        <v>0.68697856991807005</v>
      </c>
      <c r="AS20" s="1">
        <v>0.71146913808725898</v>
      </c>
      <c r="AT20" s="1">
        <v>0.86405614178943002</v>
      </c>
      <c r="AU20" s="1">
        <v>0.76451497354531095</v>
      </c>
      <c r="AV20" s="1">
        <v>0.77371442436733695</v>
      </c>
      <c r="AW20" s="1">
        <v>0.72939560557781602</v>
      </c>
      <c r="AX20" s="1">
        <v>0.80793116554802702</v>
      </c>
      <c r="AY20" s="1">
        <v>0.76359323688617697</v>
      </c>
      <c r="AZ20" s="1">
        <v>0.79440504282175395</v>
      </c>
      <c r="BA20" s="1">
        <v>0.69974044561797499</v>
      </c>
      <c r="BB20" s="1">
        <v>0.80319759427682802</v>
      </c>
      <c r="BC20" s="1">
        <v>0.76634263964381699</v>
      </c>
      <c r="BD20" s="1">
        <v>0.81944393544690597</v>
      </c>
      <c r="BE20" s="1">
        <v>0.71828279495394898</v>
      </c>
      <c r="BF20" s="1">
        <v>0.76697521553094195</v>
      </c>
      <c r="BG20" s="1">
        <v>0.10068709342742101</v>
      </c>
      <c r="BH20" s="1">
        <v>3.09323374006681E-2</v>
      </c>
      <c r="BI20" s="1">
        <v>0.19131870217951399</v>
      </c>
      <c r="BJ20" s="1">
        <v>-0.225101428524875</v>
      </c>
      <c r="BK20" s="1">
        <v>-0.201817136156518</v>
      </c>
      <c r="BL20" s="1">
        <v>0.72385501915180195</v>
      </c>
      <c r="BM20" s="1">
        <v>0.54542035291455704</v>
      </c>
      <c r="BN20" s="1">
        <v>0.46349419831612798</v>
      </c>
      <c r="BO20" s="1">
        <v>0.85662842788082005</v>
      </c>
      <c r="BP20" s="1">
        <v>0.82677687425059598</v>
      </c>
      <c r="BQ20" s="1">
        <v>0.86769902300536395</v>
      </c>
      <c r="BR20" s="1">
        <v>0.80633478970287698</v>
      </c>
      <c r="BS20" s="1">
        <v>0.790239436915944</v>
      </c>
      <c r="BT20" s="1">
        <v>0.32998608831627901</v>
      </c>
      <c r="BU20" s="1">
        <v>0.35007181410600802</v>
      </c>
      <c r="BV20" s="1">
        <v>0.30055891029502202</v>
      </c>
      <c r="BW20" s="1">
        <v>0.38606352494312102</v>
      </c>
      <c r="BX20" s="1">
        <v>0.69393603856108999</v>
      </c>
      <c r="BY20" s="1">
        <v>0.43946929908011001</v>
      </c>
      <c r="BZ20" s="1">
        <v>0.83707953943834901</v>
      </c>
      <c r="CA20" s="1">
        <v>0.79463945958217796</v>
      </c>
      <c r="CB20" s="1">
        <v>0.86486015551477302</v>
      </c>
      <c r="CC20" s="1">
        <v>0.74896099440421104</v>
      </c>
      <c r="CD20" s="1">
        <v>0.74099777926510801</v>
      </c>
      <c r="CE20" s="1">
        <v>0.81005231635844299</v>
      </c>
      <c r="CF20" s="1">
        <v>0.79135492071617697</v>
      </c>
      <c r="CG20" s="1">
        <v>0.81742780844487894</v>
      </c>
      <c r="CH20" s="1">
        <v>0.79411433404097698</v>
      </c>
      <c r="CI20" s="1">
        <v>0.743123253223957</v>
      </c>
      <c r="CJ20" s="1">
        <v>0.83885261382312903</v>
      </c>
      <c r="CK20" s="1">
        <v>0.832607875585749</v>
      </c>
      <c r="CL20" s="1">
        <v>0.83977419877536397</v>
      </c>
      <c r="CM20" s="1">
        <v>0.75059241168150603</v>
      </c>
      <c r="CN20" s="1">
        <v>0.79019479111156299</v>
      </c>
      <c r="CO20" s="1">
        <v>0.47614950326538402</v>
      </c>
      <c r="CP20" s="1">
        <v>0.53172037415579199</v>
      </c>
      <c r="CQ20" s="1">
        <v>0.37523923652358898</v>
      </c>
      <c r="CR20" s="1">
        <v>0.80296805342978606</v>
      </c>
      <c r="CS20" s="1">
        <v>0.69632952292487005</v>
      </c>
      <c r="CT20" s="1">
        <v>0.89662162630346398</v>
      </c>
      <c r="CU20" s="1">
        <v>0.66137150037556802</v>
      </c>
      <c r="CV20" s="1">
        <v>0.43589555601406199</v>
      </c>
      <c r="CW20" s="1">
        <v>3.13153923524307E-2</v>
      </c>
      <c r="CX20" s="1">
        <v>0.74413204305103497</v>
      </c>
      <c r="CY20" s="1">
        <v>0.51502784915643895</v>
      </c>
      <c r="CZ20" s="1">
        <v>0.74771938907061097</v>
      </c>
      <c r="DA20" s="1">
        <v>0.61955357204250505</v>
      </c>
      <c r="DB20" s="1">
        <v>0.273157990340261</v>
      </c>
      <c r="DC20" s="1">
        <v>0.68554589692718004</v>
      </c>
      <c r="DD20" s="1">
        <v>0.69543297219817002</v>
      </c>
      <c r="DE20" s="1">
        <v>0.65138511304165803</v>
      </c>
      <c r="DF20" s="1"/>
      <c r="DG20" s="1"/>
      <c r="DH20" s="1">
        <v>0.631457546681924</v>
      </c>
      <c r="DI20" s="1">
        <v>0.599596493955596</v>
      </c>
      <c r="DJ20" s="1">
        <v>0.65775877610785605</v>
      </c>
      <c r="DK20" s="1">
        <v>0.72267172997834705</v>
      </c>
      <c r="DL20" s="1">
        <v>0.74896481665425696</v>
      </c>
      <c r="DM20" s="1">
        <v>0.73857756587941903</v>
      </c>
      <c r="DN20" s="1">
        <v>0.50383203622714701</v>
      </c>
      <c r="DO20" s="1">
        <v>0.67078537153578599</v>
      </c>
      <c r="DP20" s="1">
        <v>0.67469794972576502</v>
      </c>
      <c r="DQ20" s="1">
        <v>0.75531354855507005</v>
      </c>
      <c r="DR20" s="1">
        <v>0.75600722049525804</v>
      </c>
      <c r="DS20" s="1">
        <v>0.61716956561330405</v>
      </c>
      <c r="DT20" s="1">
        <v>0.60171989905006695</v>
      </c>
      <c r="DU20" s="1">
        <v>0.61808908111390004</v>
      </c>
      <c r="DV20" s="1">
        <v>0.55738766921567795</v>
      </c>
      <c r="DW20" s="1">
        <v>0.781859030040023</v>
      </c>
      <c r="DX20" s="1">
        <v>-0.30027632559994999</v>
      </c>
      <c r="DY20" s="1">
        <v>-0.42978541787401098</v>
      </c>
      <c r="DZ20" s="1">
        <v>-0.307448646914877</v>
      </c>
    </row>
    <row r="21" spans="1:130">
      <c r="A21" s="1" t="s">
        <v>19</v>
      </c>
      <c r="B21" s="1">
        <v>0.78195358494737899</v>
      </c>
      <c r="C21" s="1">
        <v>0.57053222957085703</v>
      </c>
      <c r="D21" s="1">
        <v>-0.552634077186133</v>
      </c>
      <c r="E21" s="1">
        <v>-0.30585204653138898</v>
      </c>
      <c r="F21" s="1"/>
      <c r="G21" s="1"/>
      <c r="H21" s="1"/>
      <c r="I21" s="1"/>
      <c r="J21" s="1">
        <v>-0.76448059796623702</v>
      </c>
      <c r="K21" s="1">
        <v>0.60748130353749896</v>
      </c>
      <c r="L21" s="1">
        <v>0.76972002305453602</v>
      </c>
      <c r="M21" s="1">
        <v>-0.74550151954163801</v>
      </c>
      <c r="N21" s="1">
        <v>0.43370735419705297</v>
      </c>
      <c r="O21" s="1">
        <v>-0.30002055409511802</v>
      </c>
      <c r="P21" s="1">
        <v>7.9136035248083894E-2</v>
      </c>
      <c r="Q21" s="1">
        <v>-0.69313042602655195</v>
      </c>
      <c r="R21" s="1">
        <v>-0.59772995426456399</v>
      </c>
      <c r="S21" s="1">
        <v>0.59772995426456399</v>
      </c>
      <c r="T21" s="1">
        <v>1</v>
      </c>
      <c r="U21" s="1">
        <v>1</v>
      </c>
      <c r="V21" s="1">
        <v>0.98878669465410296</v>
      </c>
      <c r="W21" s="1">
        <v>0.988110917408074</v>
      </c>
      <c r="X21" s="1">
        <v>0.99726199218377698</v>
      </c>
      <c r="Y21" s="1">
        <v>0.98735566583409295</v>
      </c>
      <c r="Z21" s="1">
        <v>0.96311738914368905</v>
      </c>
      <c r="AA21" s="1">
        <v>0.99283681793548995</v>
      </c>
      <c r="AB21" s="1">
        <v>0.97308208674681995</v>
      </c>
      <c r="AC21" s="1">
        <v>0.98010571900410703</v>
      </c>
      <c r="AD21" s="1">
        <v>0.98878669465410296</v>
      </c>
      <c r="AE21" s="1">
        <v>0.988110917408074</v>
      </c>
      <c r="AF21" s="1">
        <v>0.99884990373590699</v>
      </c>
      <c r="AG21" s="1">
        <v>0.92118684213315005</v>
      </c>
      <c r="AH21" s="1">
        <v>0.50748846261112401</v>
      </c>
      <c r="AI21" s="1">
        <v>0.38411753532071902</v>
      </c>
      <c r="AJ21" s="1">
        <v>0.99443696656972902</v>
      </c>
      <c r="AK21" s="1">
        <v>0.98349192366887594</v>
      </c>
      <c r="AL21" s="1">
        <v>0.98851318813414601</v>
      </c>
      <c r="AM21" s="1">
        <v>0.97853291877370596</v>
      </c>
      <c r="AN21" s="1">
        <v>0.891580301153725</v>
      </c>
      <c r="AO21" s="1">
        <v>0.38938456872412402</v>
      </c>
      <c r="AP21" s="1">
        <v>0.76862298278740504</v>
      </c>
      <c r="AQ21" s="1">
        <v>0.70493693032164495</v>
      </c>
      <c r="AR21" s="1">
        <v>0.68697856991807005</v>
      </c>
      <c r="AS21" s="1">
        <v>0.71146913808725898</v>
      </c>
      <c r="AT21" s="1">
        <v>0.86405614178943002</v>
      </c>
      <c r="AU21" s="1">
        <v>0.76451497354531095</v>
      </c>
      <c r="AV21" s="1">
        <v>0.77371442436733695</v>
      </c>
      <c r="AW21" s="1">
        <v>0.72939560557781602</v>
      </c>
      <c r="AX21" s="1">
        <v>0.80793116554802702</v>
      </c>
      <c r="AY21" s="1">
        <v>0.76359323688617697</v>
      </c>
      <c r="AZ21" s="1">
        <v>0.79440504282175395</v>
      </c>
      <c r="BA21" s="1">
        <v>0.69974044561797499</v>
      </c>
      <c r="BB21" s="1">
        <v>0.80319759427682802</v>
      </c>
      <c r="BC21" s="1">
        <v>0.76634263964381699</v>
      </c>
      <c r="BD21" s="1">
        <v>0.81944393544690597</v>
      </c>
      <c r="BE21" s="1">
        <v>0.71828279495394898</v>
      </c>
      <c r="BF21" s="1">
        <v>0.76697521553094195</v>
      </c>
      <c r="BG21" s="1">
        <v>0.10068709342742101</v>
      </c>
      <c r="BH21" s="1">
        <v>3.09323374006681E-2</v>
      </c>
      <c r="BI21" s="1">
        <v>0.19131870217951399</v>
      </c>
      <c r="BJ21" s="1">
        <v>-0.225101428524875</v>
      </c>
      <c r="BK21" s="1">
        <v>-0.201817136156518</v>
      </c>
      <c r="BL21" s="1">
        <v>0.72385501915180195</v>
      </c>
      <c r="BM21" s="1">
        <v>0.54542035291455704</v>
      </c>
      <c r="BN21" s="1">
        <v>0.46349419831612798</v>
      </c>
      <c r="BO21" s="1">
        <v>0.85662842788082005</v>
      </c>
      <c r="BP21" s="1">
        <v>0.82677687425059598</v>
      </c>
      <c r="BQ21" s="1">
        <v>0.86769902300536395</v>
      </c>
      <c r="BR21" s="1">
        <v>0.80633478970287698</v>
      </c>
      <c r="BS21" s="1">
        <v>0.790239436915944</v>
      </c>
      <c r="BT21" s="1">
        <v>0.32998608831627901</v>
      </c>
      <c r="BU21" s="1">
        <v>0.35007181410600802</v>
      </c>
      <c r="BV21" s="1">
        <v>0.30055891029502202</v>
      </c>
      <c r="BW21" s="1">
        <v>0.38606352494312102</v>
      </c>
      <c r="BX21" s="1">
        <v>0.69393603856108999</v>
      </c>
      <c r="BY21" s="1">
        <v>0.43946929908011001</v>
      </c>
      <c r="BZ21" s="1">
        <v>0.83707953943834901</v>
      </c>
      <c r="CA21" s="1">
        <v>0.79463945958217796</v>
      </c>
      <c r="CB21" s="1">
        <v>0.86486015551477302</v>
      </c>
      <c r="CC21" s="1">
        <v>0.74896099440421104</v>
      </c>
      <c r="CD21" s="1">
        <v>0.74099777926510801</v>
      </c>
      <c r="CE21" s="1">
        <v>0.81005231635844299</v>
      </c>
      <c r="CF21" s="1">
        <v>0.79135492071617697</v>
      </c>
      <c r="CG21" s="1">
        <v>0.81742780844487894</v>
      </c>
      <c r="CH21" s="1">
        <v>0.79411433404097698</v>
      </c>
      <c r="CI21" s="1">
        <v>0.743123253223957</v>
      </c>
      <c r="CJ21" s="1">
        <v>0.83885261382312903</v>
      </c>
      <c r="CK21" s="1">
        <v>0.832607875585749</v>
      </c>
      <c r="CL21" s="1">
        <v>0.83977419877536397</v>
      </c>
      <c r="CM21" s="1">
        <v>0.75059241168150603</v>
      </c>
      <c r="CN21" s="1">
        <v>0.79019479111156299</v>
      </c>
      <c r="CO21" s="1">
        <v>0.47614950326538402</v>
      </c>
      <c r="CP21" s="1">
        <v>0.53172037415579199</v>
      </c>
      <c r="CQ21" s="1">
        <v>0.37523923652358898</v>
      </c>
      <c r="CR21" s="1">
        <v>0.80296805342978606</v>
      </c>
      <c r="CS21" s="1">
        <v>0.69632952292487005</v>
      </c>
      <c r="CT21" s="1">
        <v>0.89662162630346398</v>
      </c>
      <c r="CU21" s="1">
        <v>0.66137150037556802</v>
      </c>
      <c r="CV21" s="1">
        <v>0.43589555601406199</v>
      </c>
      <c r="CW21" s="1">
        <v>3.13153923524307E-2</v>
      </c>
      <c r="CX21" s="1">
        <v>0.74413204305103497</v>
      </c>
      <c r="CY21" s="1">
        <v>0.51502784915643895</v>
      </c>
      <c r="CZ21" s="1">
        <v>0.74771938907061097</v>
      </c>
      <c r="DA21" s="1">
        <v>0.61955357204250505</v>
      </c>
      <c r="DB21" s="1">
        <v>0.273157990340261</v>
      </c>
      <c r="DC21" s="1">
        <v>0.68554589692718004</v>
      </c>
      <c r="DD21" s="1">
        <v>0.69543297219817002</v>
      </c>
      <c r="DE21" s="1">
        <v>0.65138511304165803</v>
      </c>
      <c r="DF21" s="1"/>
      <c r="DG21" s="1"/>
      <c r="DH21" s="1">
        <v>0.631457546681924</v>
      </c>
      <c r="DI21" s="1">
        <v>0.599596493955596</v>
      </c>
      <c r="DJ21" s="1">
        <v>0.65775877610785605</v>
      </c>
      <c r="DK21" s="1">
        <v>0.72267172997834705</v>
      </c>
      <c r="DL21" s="1">
        <v>0.74896481665425696</v>
      </c>
      <c r="DM21" s="1">
        <v>0.73857756587941903</v>
      </c>
      <c r="DN21" s="1">
        <v>0.50383203622714701</v>
      </c>
      <c r="DO21" s="1">
        <v>0.67078537153578599</v>
      </c>
      <c r="DP21" s="1">
        <v>0.67469794972576502</v>
      </c>
      <c r="DQ21" s="1">
        <v>0.75531354855507005</v>
      </c>
      <c r="DR21" s="1">
        <v>0.75600722049525804</v>
      </c>
      <c r="DS21" s="1">
        <v>0.61716956561330405</v>
      </c>
      <c r="DT21" s="1">
        <v>0.60171989905006695</v>
      </c>
      <c r="DU21" s="1">
        <v>0.61808908111390004</v>
      </c>
      <c r="DV21" s="1">
        <v>0.55738766921567795</v>
      </c>
      <c r="DW21" s="1">
        <v>0.781859030040023</v>
      </c>
      <c r="DX21" s="1">
        <v>-0.30027632559994999</v>
      </c>
      <c r="DY21" s="1">
        <v>-0.42978541787401098</v>
      </c>
      <c r="DZ21" s="1">
        <v>-0.307448646914877</v>
      </c>
    </row>
    <row r="22" spans="1:130">
      <c r="A22" s="1" t="s">
        <v>20</v>
      </c>
      <c r="B22" s="1">
        <v>0.76206863422788396</v>
      </c>
      <c r="C22" s="1">
        <v>0.56475155945744504</v>
      </c>
      <c r="D22" s="1">
        <v>-0.415318965626436</v>
      </c>
      <c r="E22" s="1">
        <v>-0.26873542935401201</v>
      </c>
      <c r="F22" s="1"/>
      <c r="G22" s="1"/>
      <c r="H22" s="1"/>
      <c r="I22" s="1"/>
      <c r="J22" s="1">
        <v>-0.77475727230174196</v>
      </c>
      <c r="K22" s="1">
        <v>0.61329909461033205</v>
      </c>
      <c r="L22" s="1">
        <v>0.776793108052107</v>
      </c>
      <c r="M22" s="1">
        <v>-0.78609899054361099</v>
      </c>
      <c r="N22" s="1">
        <v>0.42840585082036498</v>
      </c>
      <c r="O22" s="1">
        <v>-0.29390743700453598</v>
      </c>
      <c r="P22" s="1">
        <v>3.14166879212869E-2</v>
      </c>
      <c r="Q22" s="1">
        <v>-0.73726108957592795</v>
      </c>
      <c r="R22" s="1">
        <v>-0.60477318865216001</v>
      </c>
      <c r="S22" s="1">
        <v>0.60477318865216001</v>
      </c>
      <c r="T22" s="1">
        <v>0.98878669465410296</v>
      </c>
      <c r="U22" s="1">
        <v>0.98878669465410296</v>
      </c>
      <c r="V22" s="1">
        <v>1</v>
      </c>
      <c r="W22" s="1">
        <v>0.95412778571193702</v>
      </c>
      <c r="X22" s="1">
        <v>0.98441681977074402</v>
      </c>
      <c r="Y22" s="1">
        <v>0.97103398191495505</v>
      </c>
      <c r="Z22" s="1">
        <v>0.94676073744157896</v>
      </c>
      <c r="AA22" s="1">
        <v>0.98466519919843298</v>
      </c>
      <c r="AB22" s="1">
        <v>0.960123187412254</v>
      </c>
      <c r="AC22" s="1">
        <v>0.97279057790614198</v>
      </c>
      <c r="AD22" s="1">
        <v>1</v>
      </c>
      <c r="AE22" s="1">
        <v>0.95412778571193702</v>
      </c>
      <c r="AF22" s="1">
        <v>0.98652529689131196</v>
      </c>
      <c r="AG22" s="1">
        <v>0.94313598646724806</v>
      </c>
      <c r="AH22" s="1">
        <v>0.51533081599949104</v>
      </c>
      <c r="AI22" s="1">
        <v>0.419302447607385</v>
      </c>
      <c r="AJ22" s="1">
        <v>0.98778816845346895</v>
      </c>
      <c r="AK22" s="1">
        <v>0.99585958845573197</v>
      </c>
      <c r="AL22" s="1">
        <v>0.96247419242458698</v>
      </c>
      <c r="AM22" s="1">
        <v>0.98907842297672899</v>
      </c>
      <c r="AN22" s="1">
        <v>0.92659444122119705</v>
      </c>
      <c r="AO22" s="1">
        <v>0.41927848116254102</v>
      </c>
      <c r="AP22" s="1">
        <v>0.75719859739818396</v>
      </c>
      <c r="AQ22" s="1">
        <v>0.68766810443872795</v>
      </c>
      <c r="AR22" s="1">
        <v>0.670248781832815</v>
      </c>
      <c r="AS22" s="1">
        <v>0.69366678008934302</v>
      </c>
      <c r="AT22" s="1">
        <v>0.86554987781984605</v>
      </c>
      <c r="AU22" s="1">
        <v>0.777793120072231</v>
      </c>
      <c r="AV22" s="1">
        <v>0.76465234565807205</v>
      </c>
      <c r="AW22" s="1">
        <v>0.72109757978787203</v>
      </c>
      <c r="AX22" s="1">
        <v>0.79794606697161297</v>
      </c>
      <c r="AY22" s="1">
        <v>0.76557100790803501</v>
      </c>
      <c r="AZ22" s="1">
        <v>0.80155953914404399</v>
      </c>
      <c r="BA22" s="1">
        <v>0.70138911126718595</v>
      </c>
      <c r="BB22" s="1">
        <v>0.78987968947392795</v>
      </c>
      <c r="BC22" s="1">
        <v>0.772932423106657</v>
      </c>
      <c r="BD22" s="1">
        <v>0.78748217901427497</v>
      </c>
      <c r="BE22" s="1">
        <v>0.66757551023373296</v>
      </c>
      <c r="BF22" s="1">
        <v>0.75758206039476195</v>
      </c>
      <c r="BG22" s="1">
        <v>0.167441321521484</v>
      </c>
      <c r="BH22" s="1">
        <v>0.12254114588236199</v>
      </c>
      <c r="BI22" s="1">
        <v>0.21142028945459601</v>
      </c>
      <c r="BJ22" s="1">
        <v>-0.149868772004457</v>
      </c>
      <c r="BK22" s="1">
        <v>-0.153977584430145</v>
      </c>
      <c r="BL22" s="1">
        <v>0.71036281047597405</v>
      </c>
      <c r="BM22" s="1">
        <v>0.52873757110372699</v>
      </c>
      <c r="BN22" s="1">
        <v>0.49524153558145401</v>
      </c>
      <c r="BO22" s="1">
        <v>0.84739897584957502</v>
      </c>
      <c r="BP22" s="1">
        <v>0.83740863657373599</v>
      </c>
      <c r="BQ22" s="1">
        <v>0.83968443685831695</v>
      </c>
      <c r="BR22" s="1">
        <v>0.76861610006801095</v>
      </c>
      <c r="BS22" s="1">
        <v>0.78760744649924297</v>
      </c>
      <c r="BT22" s="1">
        <v>0.29847714074454501</v>
      </c>
      <c r="BU22" s="1">
        <v>0.33881513995157497</v>
      </c>
      <c r="BV22" s="1">
        <v>0.25293506643122698</v>
      </c>
      <c r="BW22" s="1">
        <v>0.28907289623829902</v>
      </c>
      <c r="BX22" s="1">
        <v>0.64943244071726702</v>
      </c>
      <c r="BY22" s="1">
        <v>0.43211401440743002</v>
      </c>
      <c r="BZ22" s="1">
        <v>0.84872100872949596</v>
      </c>
      <c r="CA22" s="1">
        <v>0.817934472789972</v>
      </c>
      <c r="CB22" s="1">
        <v>0.86511167771004105</v>
      </c>
      <c r="CC22" s="1">
        <v>0.75944531705251805</v>
      </c>
      <c r="CD22" s="1">
        <v>0.77509751100023605</v>
      </c>
      <c r="CE22" s="1">
        <v>0.808766495144849</v>
      </c>
      <c r="CF22" s="1">
        <v>0.80234621385232896</v>
      </c>
      <c r="CG22" s="1">
        <v>0.80486987084279404</v>
      </c>
      <c r="CH22" s="1">
        <v>0.76534964705192698</v>
      </c>
      <c r="CI22" s="1">
        <v>0.73922282785273397</v>
      </c>
      <c r="CJ22" s="1">
        <v>0.83605256023746</v>
      </c>
      <c r="CK22" s="1">
        <v>0.83160932538738097</v>
      </c>
      <c r="CL22" s="1">
        <v>0.83506338125126001</v>
      </c>
      <c r="CM22" s="1">
        <v>0.75909546881845402</v>
      </c>
      <c r="CN22" s="1">
        <v>0.80315431799817905</v>
      </c>
      <c r="CO22" s="1">
        <v>0.45805884071832198</v>
      </c>
      <c r="CP22" s="1">
        <v>0.51604355591657103</v>
      </c>
      <c r="CQ22" s="1">
        <v>0.35536150869307798</v>
      </c>
      <c r="CR22" s="1">
        <v>0.77503385908899602</v>
      </c>
      <c r="CS22" s="1">
        <v>0.70648028896984305</v>
      </c>
      <c r="CT22" s="1">
        <v>0.89444521292590695</v>
      </c>
      <c r="CU22" s="1">
        <v>0.67459202888902303</v>
      </c>
      <c r="CV22" s="1">
        <v>0.41619847349486999</v>
      </c>
      <c r="CW22" s="1">
        <v>0.12009576990944799</v>
      </c>
      <c r="CX22" s="1">
        <v>0.73082698931245205</v>
      </c>
      <c r="CY22" s="1">
        <v>0.50594357087108699</v>
      </c>
      <c r="CZ22" s="1">
        <v>0.73947458059728599</v>
      </c>
      <c r="DA22" s="1">
        <v>0.60532668720647098</v>
      </c>
      <c r="DB22" s="1">
        <v>0.17726418526515</v>
      </c>
      <c r="DC22" s="1">
        <v>0.63716089776717</v>
      </c>
      <c r="DD22" s="1">
        <v>0.68429071814920905</v>
      </c>
      <c r="DE22" s="1">
        <v>0.57172448623486605</v>
      </c>
      <c r="DF22" s="1"/>
      <c r="DG22" s="1"/>
      <c r="DH22" s="1">
        <v>0.63770798741409795</v>
      </c>
      <c r="DI22" s="1">
        <v>0.60904782151807002</v>
      </c>
      <c r="DJ22" s="1">
        <v>0.66050440786043196</v>
      </c>
      <c r="DK22" s="1">
        <v>0.73051883920581995</v>
      </c>
      <c r="DL22" s="1">
        <v>0.76300575638197798</v>
      </c>
      <c r="DM22" s="1">
        <v>0.73416663920901903</v>
      </c>
      <c r="DN22" s="1">
        <v>0.50442670873597695</v>
      </c>
      <c r="DO22" s="1">
        <v>0.664612101380329</v>
      </c>
      <c r="DP22" s="1">
        <v>0.65499056669687095</v>
      </c>
      <c r="DQ22" s="1">
        <v>0.72542638786926295</v>
      </c>
      <c r="DR22" s="1">
        <v>0.75392774661121298</v>
      </c>
      <c r="DS22" s="1">
        <v>0.58423681687364504</v>
      </c>
      <c r="DT22" s="1">
        <v>0.57785160044578698</v>
      </c>
      <c r="DU22" s="1">
        <v>0.57537986227796001</v>
      </c>
      <c r="DV22" s="1">
        <v>0.47141502317754402</v>
      </c>
      <c r="DW22" s="1">
        <v>0.76870467945919196</v>
      </c>
      <c r="DX22" s="1">
        <v>-0.23170713681765101</v>
      </c>
      <c r="DY22" s="1">
        <v>-0.382733372834206</v>
      </c>
      <c r="DZ22" s="1">
        <v>-0.29466469476732599</v>
      </c>
    </row>
    <row r="23" spans="1:130">
      <c r="A23" s="1" t="s">
        <v>21</v>
      </c>
      <c r="B23" s="1">
        <v>0.78034970036485196</v>
      </c>
      <c r="C23" s="1">
        <v>0.56390277921832199</v>
      </c>
      <c r="D23" s="1">
        <v>-0.60876500061069705</v>
      </c>
      <c r="E23" s="1">
        <v>-0.34055180868797602</v>
      </c>
      <c r="F23" s="1"/>
      <c r="G23" s="1"/>
      <c r="H23" s="1"/>
      <c r="I23" s="1"/>
      <c r="J23" s="1">
        <v>-0.739213511703256</v>
      </c>
      <c r="K23" s="1">
        <v>0.58667651064652304</v>
      </c>
      <c r="L23" s="1">
        <v>0.74464399192790698</v>
      </c>
      <c r="M23" s="1">
        <v>-0.68778842581794197</v>
      </c>
      <c r="N23" s="1">
        <v>0.42911583996456099</v>
      </c>
      <c r="O23" s="1">
        <v>-0.30230480581623298</v>
      </c>
      <c r="P23" s="1">
        <v>0.123731198347623</v>
      </c>
      <c r="Q23" s="1">
        <v>-0.64029608385391001</v>
      </c>
      <c r="R23" s="1">
        <v>-0.57398007887801805</v>
      </c>
      <c r="S23" s="1">
        <v>0.57398007887801805</v>
      </c>
      <c r="T23" s="1">
        <v>0.988110917408074</v>
      </c>
      <c r="U23" s="1">
        <v>0.988110917408074</v>
      </c>
      <c r="V23" s="1">
        <v>0.95412778571193702</v>
      </c>
      <c r="W23" s="1">
        <v>1</v>
      </c>
      <c r="X23" s="1">
        <v>0.98700870724604906</v>
      </c>
      <c r="Y23" s="1">
        <v>0.97996844635272295</v>
      </c>
      <c r="Z23" s="1">
        <v>0.95781142884674697</v>
      </c>
      <c r="AA23" s="1">
        <v>0.97689630279468098</v>
      </c>
      <c r="AB23" s="1">
        <v>0.96370813615284801</v>
      </c>
      <c r="AC23" s="1">
        <v>0.96487124038063699</v>
      </c>
      <c r="AD23" s="1">
        <v>0.95412778571193702</v>
      </c>
      <c r="AE23" s="1">
        <v>1</v>
      </c>
      <c r="AF23" s="1">
        <v>0.99223147457660699</v>
      </c>
      <c r="AG23" s="1">
        <v>0.88158890622639297</v>
      </c>
      <c r="AH23" s="1">
        <v>0.48705888941242098</v>
      </c>
      <c r="AI23" s="1">
        <v>0.339859820354867</v>
      </c>
      <c r="AJ23" s="1">
        <v>0.97761231270510096</v>
      </c>
      <c r="AK23" s="1">
        <v>0.94742649686828095</v>
      </c>
      <c r="AL23" s="1">
        <v>0.99181869179747295</v>
      </c>
      <c r="AM23" s="1">
        <v>0.94473404640727199</v>
      </c>
      <c r="AN23" s="1">
        <v>0.83677608842874196</v>
      </c>
      <c r="AO23" s="1">
        <v>0.34804331317098403</v>
      </c>
      <c r="AP23" s="1">
        <v>0.76979378344697302</v>
      </c>
      <c r="AQ23" s="1">
        <v>0.71397820739704099</v>
      </c>
      <c r="AR23" s="1">
        <v>0.69548925822590602</v>
      </c>
      <c r="AS23" s="1">
        <v>0.72122963808717999</v>
      </c>
      <c r="AT23" s="1">
        <v>0.84159610655481598</v>
      </c>
      <c r="AU23" s="1">
        <v>0.73476415402311801</v>
      </c>
      <c r="AV23" s="1">
        <v>0.77199965510791502</v>
      </c>
      <c r="AW23" s="1">
        <v>0.72741227847284595</v>
      </c>
      <c r="AX23" s="1">
        <v>0.80684069381932499</v>
      </c>
      <c r="AY23" s="1">
        <v>0.74217136493209701</v>
      </c>
      <c r="AZ23" s="1">
        <v>0.77093399030175502</v>
      </c>
      <c r="BA23" s="1">
        <v>0.69633971893812696</v>
      </c>
      <c r="BB23" s="1">
        <v>0.79634499703609996</v>
      </c>
      <c r="BC23" s="1">
        <v>0.73998303580868596</v>
      </c>
      <c r="BD23" s="1">
        <v>0.83145991315860501</v>
      </c>
      <c r="BE23" s="1">
        <v>0.76240258502432001</v>
      </c>
      <c r="BF23" s="1">
        <v>0.76444242898806203</v>
      </c>
      <c r="BG23" s="1">
        <v>3.00062767469833E-2</v>
      </c>
      <c r="BH23" s="1">
        <v>-6.2768765206536695E-2</v>
      </c>
      <c r="BI23" s="1">
        <v>0.16532841448401001</v>
      </c>
      <c r="BJ23" s="1">
        <v>-0.30798953721956301</v>
      </c>
      <c r="BK23" s="1">
        <v>-0.25667024201096</v>
      </c>
      <c r="BL23" s="1">
        <v>0.71899837424621604</v>
      </c>
      <c r="BM23" s="1">
        <v>0.549548721664321</v>
      </c>
      <c r="BN23" s="1">
        <v>0.41917849828621601</v>
      </c>
      <c r="BO23" s="1">
        <v>0.84411152026909397</v>
      </c>
      <c r="BP23" s="1">
        <v>0.79473752615900795</v>
      </c>
      <c r="BQ23" s="1">
        <v>0.87423184407005405</v>
      </c>
      <c r="BR23" s="1">
        <v>0.83320527678836898</v>
      </c>
      <c r="BS23" s="1">
        <v>0.77982146275240505</v>
      </c>
      <c r="BT23" s="1">
        <v>0.357469046345188</v>
      </c>
      <c r="BU23" s="1">
        <v>0.35573397268851398</v>
      </c>
      <c r="BV23" s="1">
        <v>0.34575134786380701</v>
      </c>
      <c r="BW23" s="1">
        <v>0.49350412462427801</v>
      </c>
      <c r="BX23" s="1">
        <v>0.73416434597413005</v>
      </c>
      <c r="BY23" s="1">
        <v>0.443780541364382</v>
      </c>
      <c r="BZ23" s="1">
        <v>0.80425395798094201</v>
      </c>
      <c r="CA23" s="1">
        <v>0.75103512363005798</v>
      </c>
      <c r="CB23" s="1">
        <v>0.84299215840135899</v>
      </c>
      <c r="CC23" s="1">
        <v>0.71783745527676401</v>
      </c>
      <c r="CD23" s="1">
        <v>0.68698004297662696</v>
      </c>
      <c r="CE23" s="1">
        <v>0.79065764788871795</v>
      </c>
      <c r="CF23" s="1">
        <v>0.75993287800882803</v>
      </c>
      <c r="CG23" s="1">
        <v>0.80945604270184801</v>
      </c>
      <c r="CH23" s="1">
        <v>0.81039402616751499</v>
      </c>
      <c r="CI23" s="1">
        <v>0.73475030581166001</v>
      </c>
      <c r="CJ23" s="1">
        <v>0.82946750526121205</v>
      </c>
      <c r="CK23" s="1">
        <v>0.82124087973313697</v>
      </c>
      <c r="CL23" s="1">
        <v>0.83261227495935897</v>
      </c>
      <c r="CM23" s="1">
        <v>0.72361435860941203</v>
      </c>
      <c r="CN23" s="1">
        <v>0.76072934000242298</v>
      </c>
      <c r="CO23" s="1">
        <v>0.489888066292608</v>
      </c>
      <c r="CP23" s="1">
        <v>0.54173822384132597</v>
      </c>
      <c r="CQ23" s="1">
        <v>0.39271048450212798</v>
      </c>
      <c r="CR23" s="1">
        <v>0.81812478565718405</v>
      </c>
      <c r="CS23" s="1">
        <v>0.670737550152672</v>
      </c>
      <c r="CT23" s="1">
        <v>0.88579020763691096</v>
      </c>
      <c r="CU23" s="1">
        <v>0.63602466623222298</v>
      </c>
      <c r="CV23" s="1">
        <v>0.45203045804803299</v>
      </c>
      <c r="CW23" s="1">
        <v>-8.1678456933129598E-2</v>
      </c>
      <c r="CX23" s="1">
        <v>0.74787611374042595</v>
      </c>
      <c r="CY23" s="1">
        <v>0.51726474218524598</v>
      </c>
      <c r="CZ23" s="1">
        <v>0.72807221041445902</v>
      </c>
      <c r="DA23" s="1">
        <v>0.60974575119243701</v>
      </c>
      <c r="DB23" s="1">
        <v>0.35456388970557001</v>
      </c>
      <c r="DC23" s="1">
        <v>0.70774618593934802</v>
      </c>
      <c r="DD23" s="1">
        <v>0.68125305223014798</v>
      </c>
      <c r="DE23" s="1">
        <v>0.70520148601729304</v>
      </c>
      <c r="DF23" s="1"/>
      <c r="DG23" s="1"/>
      <c r="DH23" s="1">
        <v>0.60789115018423501</v>
      </c>
      <c r="DI23" s="1">
        <v>0.57340700134186096</v>
      </c>
      <c r="DJ23" s="1">
        <v>0.63728880537249299</v>
      </c>
      <c r="DK23" s="1">
        <v>0.69563952928610595</v>
      </c>
      <c r="DL23" s="1">
        <v>0.71821810125737895</v>
      </c>
      <c r="DM23" s="1">
        <v>0.72336051935106105</v>
      </c>
      <c r="DN23" s="1">
        <v>0.49050162609359799</v>
      </c>
      <c r="DO23" s="1">
        <v>0.65871851108407597</v>
      </c>
      <c r="DP23" s="1">
        <v>0.67668034073081296</v>
      </c>
      <c r="DQ23" s="1">
        <v>0.77181550507450902</v>
      </c>
      <c r="DR23" s="1">
        <v>0.74385134729775404</v>
      </c>
      <c r="DS23" s="1">
        <v>0.64608051503420305</v>
      </c>
      <c r="DT23" s="1">
        <v>0.62024571913139304</v>
      </c>
      <c r="DU23" s="1">
        <v>0.65851157701390906</v>
      </c>
      <c r="DV23" s="1">
        <v>0.64790586182306398</v>
      </c>
      <c r="DW23" s="1">
        <v>0.78319950379792502</v>
      </c>
      <c r="DX23" s="1">
        <v>-0.35629548065736399</v>
      </c>
      <c r="DY23" s="1">
        <v>-0.462317621616401</v>
      </c>
      <c r="DZ23" s="1">
        <v>-0.31306785657703501</v>
      </c>
    </row>
    <row r="24" spans="1:130">
      <c r="A24" s="1" t="s">
        <v>22</v>
      </c>
      <c r="B24" s="1">
        <v>0.77418053521234698</v>
      </c>
      <c r="C24" s="1">
        <v>0.58289701089639201</v>
      </c>
      <c r="D24" s="1">
        <v>-0.62043531435938803</v>
      </c>
      <c r="E24" s="1">
        <v>-0.300186883337343</v>
      </c>
      <c r="F24" s="1"/>
      <c r="G24" s="1"/>
      <c r="H24" s="1"/>
      <c r="I24" s="1"/>
      <c r="J24" s="1">
        <v>-0.76105001865661004</v>
      </c>
      <c r="K24" s="1">
        <v>0.59454418457786595</v>
      </c>
      <c r="L24" s="1">
        <v>0.74976707904696105</v>
      </c>
      <c r="M24" s="1">
        <v>-0.73154215356351504</v>
      </c>
      <c r="N24" s="1">
        <v>0.42360672205231098</v>
      </c>
      <c r="O24" s="1">
        <v>-0.29141244140984202</v>
      </c>
      <c r="P24" s="1">
        <v>9.9184930367407304E-2</v>
      </c>
      <c r="Q24" s="1">
        <v>-0.66874295480494605</v>
      </c>
      <c r="R24" s="1">
        <v>-0.59712034771508904</v>
      </c>
      <c r="S24" s="1">
        <v>0.59712034771508904</v>
      </c>
      <c r="T24" s="1">
        <v>0.99726199218377698</v>
      </c>
      <c r="U24" s="1">
        <v>0.99726199218377698</v>
      </c>
      <c r="V24" s="1">
        <v>0.98441681977074402</v>
      </c>
      <c r="W24" s="1">
        <v>0.98700870724604906</v>
      </c>
      <c r="X24" s="1">
        <v>1</v>
      </c>
      <c r="Y24" s="1">
        <v>0.98190037377098704</v>
      </c>
      <c r="Z24" s="1">
        <v>0.96200154184751896</v>
      </c>
      <c r="AA24" s="1">
        <v>0.99198419181797504</v>
      </c>
      <c r="AB24" s="1">
        <v>0.96816881399764898</v>
      </c>
      <c r="AC24" s="1">
        <v>0.96324543475697599</v>
      </c>
      <c r="AD24" s="1">
        <v>0.98441681977074402</v>
      </c>
      <c r="AE24" s="1">
        <v>0.98700870724604906</v>
      </c>
      <c r="AF24" s="1">
        <v>0.99740033712639897</v>
      </c>
      <c r="AG24" s="1">
        <v>0.93028622649415804</v>
      </c>
      <c r="AH24" s="1">
        <v>0.49990944890758399</v>
      </c>
      <c r="AI24" s="1">
        <v>0.37138457106175199</v>
      </c>
      <c r="AJ24" s="1">
        <v>0.99328385043939205</v>
      </c>
      <c r="AK24" s="1">
        <v>0.98069995357721795</v>
      </c>
      <c r="AL24" s="1">
        <v>0.98895389194077299</v>
      </c>
      <c r="AM24" s="1">
        <v>0.98052675436241998</v>
      </c>
      <c r="AN24" s="1">
        <v>0.90266249950190602</v>
      </c>
      <c r="AO24" s="1">
        <v>0.38441107903876998</v>
      </c>
      <c r="AP24" s="1">
        <v>0.74686572929294304</v>
      </c>
      <c r="AQ24" s="1">
        <v>0.67884568330844297</v>
      </c>
      <c r="AR24" s="1">
        <v>0.66024082756396596</v>
      </c>
      <c r="AS24" s="1">
        <v>0.68632585394131895</v>
      </c>
      <c r="AT24" s="1">
        <v>0.86166695099089097</v>
      </c>
      <c r="AU24" s="1">
        <v>0.75574056019182501</v>
      </c>
      <c r="AV24" s="1">
        <v>0.75373879401789801</v>
      </c>
      <c r="AW24" s="1">
        <v>0.70597833272299504</v>
      </c>
      <c r="AX24" s="1">
        <v>0.79150360543536802</v>
      </c>
      <c r="AY24" s="1">
        <v>0.76026403531567799</v>
      </c>
      <c r="AZ24" s="1">
        <v>0.78333647820952501</v>
      </c>
      <c r="BA24" s="1">
        <v>0.70459793032371698</v>
      </c>
      <c r="BB24" s="1">
        <v>0.78680432522839905</v>
      </c>
      <c r="BC24" s="1">
        <v>0.747353482581951</v>
      </c>
      <c r="BD24" s="1">
        <v>0.80571764653662303</v>
      </c>
      <c r="BE24" s="1">
        <v>0.70890536852969399</v>
      </c>
      <c r="BF24" s="1">
        <v>0.74690020114119204</v>
      </c>
      <c r="BG24" s="1">
        <v>7.4975370994965401E-2</v>
      </c>
      <c r="BH24" s="1">
        <v>8.3989907616076904E-3</v>
      </c>
      <c r="BI24" s="1">
        <v>0.165881719152842</v>
      </c>
      <c r="BJ24" s="1">
        <v>-0.23775917155601201</v>
      </c>
      <c r="BK24" s="1">
        <v>-0.241391900612556</v>
      </c>
      <c r="BL24" s="1">
        <v>0.71375362955072497</v>
      </c>
      <c r="BM24" s="1">
        <v>0.54646850724026597</v>
      </c>
      <c r="BN24" s="1">
        <v>0.45093978107128302</v>
      </c>
      <c r="BO24" s="1">
        <v>0.84188612971818799</v>
      </c>
      <c r="BP24" s="1">
        <v>0.80976435702406802</v>
      </c>
      <c r="BQ24" s="1">
        <v>0.85527220374770596</v>
      </c>
      <c r="BR24" s="1">
        <v>0.79822730553664101</v>
      </c>
      <c r="BS24" s="1">
        <v>0.77716256410741602</v>
      </c>
      <c r="BT24" s="1">
        <v>0.31956011718997501</v>
      </c>
      <c r="BU24" s="1">
        <v>0.33718308214142001</v>
      </c>
      <c r="BV24" s="1">
        <v>0.29252027344419101</v>
      </c>
      <c r="BW24" s="1">
        <v>0.37337492738989603</v>
      </c>
      <c r="BX24" s="1">
        <v>0.68212340131271199</v>
      </c>
      <c r="BY24" s="1">
        <v>0.40343224555738799</v>
      </c>
      <c r="BZ24" s="1">
        <v>0.82493911362862904</v>
      </c>
      <c r="CA24" s="1">
        <v>0.78008200944303796</v>
      </c>
      <c r="CB24" s="1">
        <v>0.85515177196954095</v>
      </c>
      <c r="CC24" s="1">
        <v>0.74390497320216697</v>
      </c>
      <c r="CD24" s="1">
        <v>0.73887212618786402</v>
      </c>
      <c r="CE24" s="1">
        <v>0.79773476419897205</v>
      </c>
      <c r="CF24" s="1">
        <v>0.77877892329702403</v>
      </c>
      <c r="CG24" s="1">
        <v>0.80540699068349697</v>
      </c>
      <c r="CH24" s="1">
        <v>0.78732385021618401</v>
      </c>
      <c r="CI24" s="1">
        <v>0.732465375173461</v>
      </c>
      <c r="CJ24" s="1">
        <v>0.82879639456482201</v>
      </c>
      <c r="CK24" s="1">
        <v>0.82365643874049699</v>
      </c>
      <c r="CL24" s="1">
        <v>0.82856620384096402</v>
      </c>
      <c r="CM24" s="1">
        <v>0.75703116353576905</v>
      </c>
      <c r="CN24" s="1">
        <v>0.78577349833813703</v>
      </c>
      <c r="CO24" s="1">
        <v>0.461167533037108</v>
      </c>
      <c r="CP24" s="1">
        <v>0.51648664104730901</v>
      </c>
      <c r="CQ24" s="1">
        <v>0.36145739649193898</v>
      </c>
      <c r="CR24" s="1">
        <v>0.79770390511101297</v>
      </c>
      <c r="CS24" s="1">
        <v>0.71372763701431796</v>
      </c>
      <c r="CT24" s="1">
        <v>0.88698911756448395</v>
      </c>
      <c r="CU24" s="1">
        <v>0.65417367491082101</v>
      </c>
      <c r="CV24" s="1">
        <v>0.37751451019488902</v>
      </c>
      <c r="CW24" s="1">
        <v>8.0650093471541007E-2</v>
      </c>
      <c r="CX24" s="1">
        <v>0.72123412618296401</v>
      </c>
      <c r="CY24" s="1">
        <v>0.47859059426293599</v>
      </c>
      <c r="CZ24" s="1">
        <v>0.731093681785559</v>
      </c>
      <c r="DA24" s="1">
        <v>0.59525206098728201</v>
      </c>
      <c r="DB24" s="1">
        <v>0.25508226055219102</v>
      </c>
      <c r="DC24" s="1">
        <v>0.67198206207633204</v>
      </c>
      <c r="DD24" s="1">
        <v>0.67848332593432803</v>
      </c>
      <c r="DE24" s="1">
        <v>0.64129374523327998</v>
      </c>
      <c r="DF24" s="1"/>
      <c r="DG24" s="1"/>
      <c r="DH24" s="1">
        <v>0.61740240448008998</v>
      </c>
      <c r="DI24" s="1">
        <v>0.582923807051694</v>
      </c>
      <c r="DJ24" s="1">
        <v>0.64643678539008298</v>
      </c>
      <c r="DK24" s="1">
        <v>0.71741467243684298</v>
      </c>
      <c r="DL24" s="1">
        <v>0.74014758406251002</v>
      </c>
      <c r="DM24" s="1">
        <v>0.72318940979151403</v>
      </c>
      <c r="DN24" s="1">
        <v>0.47736565326804398</v>
      </c>
      <c r="DO24" s="1">
        <v>0.65699234039016696</v>
      </c>
      <c r="DP24" s="1">
        <v>0.663503755144357</v>
      </c>
      <c r="DQ24" s="1">
        <v>0.75930149739279695</v>
      </c>
      <c r="DR24" s="1">
        <v>0.74862855361483704</v>
      </c>
      <c r="DS24" s="1">
        <v>0.58548212594392401</v>
      </c>
      <c r="DT24" s="1">
        <v>0.56945835587916804</v>
      </c>
      <c r="DU24" s="1">
        <v>0.58739755977085295</v>
      </c>
      <c r="DV24" s="1">
        <v>0.55582863693069695</v>
      </c>
      <c r="DW24" s="1">
        <v>0.77309336620154001</v>
      </c>
      <c r="DX24" s="1">
        <v>-0.312481806399655</v>
      </c>
      <c r="DY24" s="1">
        <v>-0.43362508033963698</v>
      </c>
      <c r="DZ24" s="1">
        <v>-0.30914761978972799</v>
      </c>
    </row>
    <row r="25" spans="1:130">
      <c r="A25" s="1" t="s">
        <v>23</v>
      </c>
      <c r="B25" s="1">
        <v>0.77684931467198604</v>
      </c>
      <c r="C25" s="1">
        <v>0.62552537917108797</v>
      </c>
      <c r="D25" s="1">
        <v>-0.51912059719897397</v>
      </c>
      <c r="E25" s="1">
        <v>-0.240603228409209</v>
      </c>
      <c r="F25" s="1"/>
      <c r="G25" s="1"/>
      <c r="H25" s="1"/>
      <c r="I25" s="1"/>
      <c r="J25" s="1">
        <v>-0.72454905304917505</v>
      </c>
      <c r="K25" s="1">
        <v>0.58797033406217902</v>
      </c>
      <c r="L25" s="1">
        <v>0.73331919909852505</v>
      </c>
      <c r="M25" s="1">
        <v>-0.684324870970069</v>
      </c>
      <c r="N25" s="1">
        <v>0.40540106791331998</v>
      </c>
      <c r="O25" s="1">
        <v>-0.36067368692542601</v>
      </c>
      <c r="P25" s="1">
        <v>0.12539353019514399</v>
      </c>
      <c r="Q25" s="1">
        <v>-0.64752024175756995</v>
      </c>
      <c r="R25" s="1">
        <v>-0.54302944263721198</v>
      </c>
      <c r="S25" s="1">
        <v>0.54302944263721198</v>
      </c>
      <c r="T25" s="1">
        <v>0.98735566583409295</v>
      </c>
      <c r="U25" s="1">
        <v>0.98735566583409295</v>
      </c>
      <c r="V25" s="1">
        <v>0.97103398191495505</v>
      </c>
      <c r="W25" s="1">
        <v>0.97996844635272295</v>
      </c>
      <c r="X25" s="1">
        <v>0.98190037377098704</v>
      </c>
      <c r="Y25" s="1">
        <v>1</v>
      </c>
      <c r="Z25" s="1">
        <v>0.981290597245429</v>
      </c>
      <c r="AA25" s="1">
        <v>0.96134496230286903</v>
      </c>
      <c r="AB25" s="1">
        <v>0.95325184414485198</v>
      </c>
      <c r="AC25" s="1">
        <v>0.972231352423089</v>
      </c>
      <c r="AD25" s="1">
        <v>0.97103398191495505</v>
      </c>
      <c r="AE25" s="1">
        <v>0.97996844635272295</v>
      </c>
      <c r="AF25" s="1">
        <v>0.99039413644986396</v>
      </c>
      <c r="AG25" s="1">
        <v>0.86805201741448001</v>
      </c>
      <c r="AH25" s="1">
        <v>0.44580357950312399</v>
      </c>
      <c r="AI25" s="1">
        <v>0.31707119536862899</v>
      </c>
      <c r="AJ25" s="1">
        <v>0.98142294253766205</v>
      </c>
      <c r="AK25" s="1">
        <v>0.96684361914778305</v>
      </c>
      <c r="AL25" s="1">
        <v>0.97868190551751699</v>
      </c>
      <c r="AM25" s="1">
        <v>0.96154361058700299</v>
      </c>
      <c r="AN25" s="1">
        <v>0.83578093940902098</v>
      </c>
      <c r="AO25" s="1">
        <v>0.33814615856803998</v>
      </c>
      <c r="AP25" s="1">
        <v>0.73214643217695297</v>
      </c>
      <c r="AQ25" s="1">
        <v>0.67474283863570494</v>
      </c>
      <c r="AR25" s="1">
        <v>0.65637933469040899</v>
      </c>
      <c r="AS25" s="1">
        <v>0.68135413214593799</v>
      </c>
      <c r="AT25" s="1">
        <v>0.81515679166921295</v>
      </c>
      <c r="AU25" s="1">
        <v>0.70954996988588703</v>
      </c>
      <c r="AV25" s="1">
        <v>0.72923452193083205</v>
      </c>
      <c r="AW25" s="1">
        <v>0.68279960250428595</v>
      </c>
      <c r="AX25" s="1">
        <v>0.76540534677579797</v>
      </c>
      <c r="AY25" s="1">
        <v>0.70623418443250197</v>
      </c>
      <c r="AZ25" s="1">
        <v>0.74282886293386596</v>
      </c>
      <c r="BA25" s="1">
        <v>0.67854276142750303</v>
      </c>
      <c r="BB25" s="1">
        <v>0.78946098240914397</v>
      </c>
      <c r="BC25" s="1">
        <v>0.74743295499878504</v>
      </c>
      <c r="BD25" s="1">
        <v>0.810730150396622</v>
      </c>
      <c r="BE25" s="1">
        <v>0.67524898505433595</v>
      </c>
      <c r="BF25" s="1">
        <v>0.71988743920778597</v>
      </c>
      <c r="BG25" s="1">
        <v>5.4844393464285497E-2</v>
      </c>
      <c r="BH25" s="1">
        <v>-2.5069529208825402E-2</v>
      </c>
      <c r="BI25" s="1">
        <v>0.167596016969601</v>
      </c>
      <c r="BJ25" s="1">
        <v>-0.31872808240136102</v>
      </c>
      <c r="BK25" s="1">
        <v>-0.23307353796420399</v>
      </c>
      <c r="BL25" s="1">
        <v>0.72339074489566502</v>
      </c>
      <c r="BM25" s="1">
        <v>0.53467529115631396</v>
      </c>
      <c r="BN25" s="1">
        <v>0.42238974569003102</v>
      </c>
      <c r="BO25" s="1">
        <v>0.84027101344965904</v>
      </c>
      <c r="BP25" s="1">
        <v>0.80617439720246298</v>
      </c>
      <c r="BQ25" s="1">
        <v>0.85554108760902003</v>
      </c>
      <c r="BR25" s="1">
        <v>0.76213090138317996</v>
      </c>
      <c r="BS25" s="1">
        <v>0.73166478615025099</v>
      </c>
      <c r="BT25" s="1">
        <v>0.32495401787815598</v>
      </c>
      <c r="BU25" s="1">
        <v>0.33670040238066601</v>
      </c>
      <c r="BV25" s="1">
        <v>0.30244319612813803</v>
      </c>
      <c r="BW25" s="1">
        <v>0.386846501544513</v>
      </c>
      <c r="BX25" s="1">
        <v>0.660393903590758</v>
      </c>
      <c r="BY25" s="1">
        <v>0.30699609617009199</v>
      </c>
      <c r="BZ25" s="1">
        <v>0.82838641905008803</v>
      </c>
      <c r="CA25" s="1">
        <v>0.77989988688051504</v>
      </c>
      <c r="CB25" s="1">
        <v>0.86189574638048605</v>
      </c>
      <c r="CC25" s="1">
        <v>0.69020707710109097</v>
      </c>
      <c r="CD25" s="1">
        <v>0.67174363773180601</v>
      </c>
      <c r="CE25" s="1">
        <v>0.79546294819768304</v>
      </c>
      <c r="CF25" s="1">
        <v>0.77540479787272398</v>
      </c>
      <c r="CG25" s="1">
        <v>0.80415065310897005</v>
      </c>
      <c r="CH25" s="1">
        <v>0.74095134701355003</v>
      </c>
      <c r="CI25" s="1">
        <v>0.67756811446088705</v>
      </c>
      <c r="CJ25" s="1">
        <v>0.79042125072505198</v>
      </c>
      <c r="CK25" s="1">
        <v>0.78318688792612001</v>
      </c>
      <c r="CL25" s="1">
        <v>0.79221755989097997</v>
      </c>
      <c r="CM25" s="1">
        <v>0.66493836583607602</v>
      </c>
      <c r="CN25" s="1">
        <v>0.722159072977273</v>
      </c>
      <c r="CO25" s="1">
        <v>0.42894484918090497</v>
      </c>
      <c r="CP25" s="1">
        <v>0.49482154994896599</v>
      </c>
      <c r="CQ25" s="1">
        <v>0.31732189048480403</v>
      </c>
      <c r="CR25" s="1">
        <v>0.74779282864542496</v>
      </c>
      <c r="CS25" s="1">
        <v>0.67336202116430399</v>
      </c>
      <c r="CT25" s="1">
        <v>0.85481088684191497</v>
      </c>
      <c r="CU25" s="1">
        <v>0.57971612188369603</v>
      </c>
      <c r="CV25" s="1">
        <v>0.36235114710856597</v>
      </c>
      <c r="CW25" s="1">
        <v>-7.6228777474960504E-3</v>
      </c>
      <c r="CX25" s="1">
        <v>0.69508607518808496</v>
      </c>
      <c r="CY25" s="1">
        <v>0.42442293306235201</v>
      </c>
      <c r="CZ25" s="1">
        <v>0.73670306972019395</v>
      </c>
      <c r="DA25" s="1">
        <v>0.59691101364164001</v>
      </c>
      <c r="DB25" s="1">
        <v>0.25833255734000898</v>
      </c>
      <c r="DC25" s="1">
        <v>0.67072250492861596</v>
      </c>
      <c r="DD25" s="1">
        <v>0.678695810679387</v>
      </c>
      <c r="DE25" s="1">
        <v>0.638789681843699</v>
      </c>
      <c r="DF25" s="1"/>
      <c r="DG25" s="1"/>
      <c r="DH25" s="1">
        <v>0.578185446450042</v>
      </c>
      <c r="DI25" s="1">
        <v>0.54290515909061299</v>
      </c>
      <c r="DJ25" s="1">
        <v>0.608292931947222</v>
      </c>
      <c r="DK25" s="1">
        <v>0.65606532373013604</v>
      </c>
      <c r="DL25" s="1">
        <v>0.68519966418385503</v>
      </c>
      <c r="DM25" s="1">
        <v>0.70550932036418701</v>
      </c>
      <c r="DN25" s="1">
        <v>0.44062035020757301</v>
      </c>
      <c r="DO25" s="1">
        <v>0.63892962830450495</v>
      </c>
      <c r="DP25" s="1">
        <v>0.64910880267818505</v>
      </c>
      <c r="DQ25" s="1">
        <v>0.70405710905027397</v>
      </c>
      <c r="DR25" s="1">
        <v>0.69960565497554705</v>
      </c>
      <c r="DS25" s="1">
        <v>0.55702735675029402</v>
      </c>
      <c r="DT25" s="1">
        <v>0.53493135719711105</v>
      </c>
      <c r="DU25" s="1">
        <v>0.56541191299192195</v>
      </c>
      <c r="DV25" s="1">
        <v>0.53272271245039404</v>
      </c>
      <c r="DW25" s="1">
        <v>0.72751111708866101</v>
      </c>
      <c r="DX25" s="1">
        <v>-0.36037021456441798</v>
      </c>
      <c r="DY25" s="1">
        <v>-0.41237522086716799</v>
      </c>
      <c r="DZ25" s="1">
        <v>-0.34821517227973298</v>
      </c>
    </row>
    <row r="26" spans="1:130">
      <c r="A26" s="1" t="s">
        <v>24</v>
      </c>
      <c r="B26" s="1">
        <v>0.72545777306076897</v>
      </c>
      <c r="C26" s="1">
        <v>0.60027599642118001</v>
      </c>
      <c r="D26" s="1">
        <v>-0.46575410589142902</v>
      </c>
      <c r="E26" s="1">
        <v>-0.19325387255861501</v>
      </c>
      <c r="F26" s="1"/>
      <c r="G26" s="1"/>
      <c r="H26" s="1"/>
      <c r="I26" s="1"/>
      <c r="J26" s="1">
        <v>-0.72988666288389903</v>
      </c>
      <c r="K26" s="1">
        <v>0.61876531203434204</v>
      </c>
      <c r="L26" s="1">
        <v>0.71366058436649604</v>
      </c>
      <c r="M26" s="1">
        <v>-0.64060804205341304</v>
      </c>
      <c r="N26" s="1">
        <v>0.49189015223318899</v>
      </c>
      <c r="O26" s="1">
        <v>-0.34641068911348699</v>
      </c>
      <c r="P26" s="1">
        <v>0.13750129526868299</v>
      </c>
      <c r="Q26" s="1">
        <v>-0.54484426510750195</v>
      </c>
      <c r="R26" s="1">
        <v>-0.51884092654629399</v>
      </c>
      <c r="S26" s="1">
        <v>0.51884092654629399</v>
      </c>
      <c r="T26" s="1">
        <v>0.96311738914368905</v>
      </c>
      <c r="U26" s="1">
        <v>0.96311738914368905</v>
      </c>
      <c r="V26" s="1">
        <v>0.94676073744157896</v>
      </c>
      <c r="W26" s="1">
        <v>0.95781142884674697</v>
      </c>
      <c r="X26" s="1">
        <v>0.96200154184751896</v>
      </c>
      <c r="Y26" s="1">
        <v>0.981290597245429</v>
      </c>
      <c r="Z26" s="1">
        <v>1</v>
      </c>
      <c r="AA26" s="1">
        <v>0.93027443205958904</v>
      </c>
      <c r="AB26" s="1">
        <v>0.94119735485107603</v>
      </c>
      <c r="AC26" s="1">
        <v>0.93844048417023596</v>
      </c>
      <c r="AD26" s="1">
        <v>0.94676073744157896</v>
      </c>
      <c r="AE26" s="1">
        <v>0.95781142884674697</v>
      </c>
      <c r="AF26" s="1">
        <v>0.97741010100232795</v>
      </c>
      <c r="AG26" s="1">
        <v>0.89269837975137101</v>
      </c>
      <c r="AH26" s="1">
        <v>0.44663888862005402</v>
      </c>
      <c r="AI26" s="1">
        <v>0.34497642371821802</v>
      </c>
      <c r="AJ26" s="1">
        <v>0.95819961005154097</v>
      </c>
      <c r="AK26" s="1">
        <v>0.94364372385897199</v>
      </c>
      <c r="AL26" s="1">
        <v>0.95701589778125495</v>
      </c>
      <c r="AM26" s="1">
        <v>0.95391161283355097</v>
      </c>
      <c r="AN26" s="1">
        <v>0.86327646873701402</v>
      </c>
      <c r="AO26" s="1">
        <v>0.30165157262731601</v>
      </c>
      <c r="AP26" s="1">
        <v>0.69800331236709001</v>
      </c>
      <c r="AQ26" s="1">
        <v>0.64716941729015398</v>
      </c>
      <c r="AR26" s="1">
        <v>0.62110339711029705</v>
      </c>
      <c r="AS26" s="1">
        <v>0.66198536635263705</v>
      </c>
      <c r="AT26" s="1">
        <v>0.72753648436853002</v>
      </c>
      <c r="AU26" s="1">
        <v>0.71320251621956698</v>
      </c>
      <c r="AV26" s="1">
        <v>0.68075293820469696</v>
      </c>
      <c r="AW26" s="1">
        <v>0.63173563138427302</v>
      </c>
      <c r="AX26" s="1">
        <v>0.719893122541307</v>
      </c>
      <c r="AY26" s="1">
        <v>0.59926839495561801</v>
      </c>
      <c r="AZ26" s="1">
        <v>0.72058962063657905</v>
      </c>
      <c r="BA26" s="1">
        <v>0.66428916942188199</v>
      </c>
      <c r="BB26" s="1">
        <v>0.74120363076876195</v>
      </c>
      <c r="BC26" s="1">
        <v>0.69744551231208196</v>
      </c>
      <c r="BD26" s="1">
        <v>0.76584383457948801</v>
      </c>
      <c r="BE26" s="1">
        <v>0.57202614735545099</v>
      </c>
      <c r="BF26" s="1">
        <v>0.68623716921762801</v>
      </c>
      <c r="BG26" s="1">
        <v>4.5584207137468503E-2</v>
      </c>
      <c r="BH26" s="1">
        <v>-3.42699672384566E-2</v>
      </c>
      <c r="BI26" s="1">
        <v>0.16220056218880799</v>
      </c>
      <c r="BJ26" s="1">
        <v>-0.37830682403744798</v>
      </c>
      <c r="BK26" s="1">
        <v>-0.30832595145963199</v>
      </c>
      <c r="BL26" s="1">
        <v>0.69350036732501497</v>
      </c>
      <c r="BM26" s="1">
        <v>0.48468601678836698</v>
      </c>
      <c r="BN26" s="1">
        <v>0.36694235554153798</v>
      </c>
      <c r="BO26" s="1">
        <v>0.78703780582968197</v>
      </c>
      <c r="BP26" s="1">
        <v>0.75356060184583595</v>
      </c>
      <c r="BQ26" s="1">
        <v>0.80371060130845096</v>
      </c>
      <c r="BR26" s="1">
        <v>0.66950437108529504</v>
      </c>
      <c r="BS26" s="1">
        <v>0.69777509875258703</v>
      </c>
      <c r="BT26" s="1">
        <v>0.308728788673376</v>
      </c>
      <c r="BU26" s="1">
        <v>0.31151378545812303</v>
      </c>
      <c r="BV26" s="1">
        <v>0.29504276637288002</v>
      </c>
      <c r="BW26" s="1">
        <v>0.312283054407825</v>
      </c>
      <c r="BX26" s="1">
        <v>0.59561686615283904</v>
      </c>
      <c r="BY26" s="1">
        <v>0.22060752336081499</v>
      </c>
      <c r="BZ26" s="1">
        <v>0.77276167084889102</v>
      </c>
      <c r="CA26" s="1">
        <v>0.72643156378449703</v>
      </c>
      <c r="CB26" s="1">
        <v>0.80573301354506399</v>
      </c>
      <c r="CC26" s="1">
        <v>0.58320136240154496</v>
      </c>
      <c r="CD26" s="1">
        <v>0.63833840162181599</v>
      </c>
      <c r="CE26" s="1">
        <v>0.74880401486189296</v>
      </c>
      <c r="CF26" s="1">
        <v>0.73354408777811797</v>
      </c>
      <c r="CG26" s="1">
        <v>0.754590638232157</v>
      </c>
      <c r="CH26" s="1">
        <v>0.644025028234681</v>
      </c>
      <c r="CI26" s="1">
        <v>0.64514661053812505</v>
      </c>
      <c r="CJ26" s="1">
        <v>0.74292855369906097</v>
      </c>
      <c r="CK26" s="1">
        <v>0.73478031288394696</v>
      </c>
      <c r="CL26" s="1">
        <v>0.74629858979852304</v>
      </c>
      <c r="CM26" s="1">
        <v>0.59167053881333898</v>
      </c>
      <c r="CN26" s="1">
        <v>0.68603204836791898</v>
      </c>
      <c r="CO26" s="1">
        <v>0.372333100835405</v>
      </c>
      <c r="CP26" s="1">
        <v>0.451207388887505</v>
      </c>
      <c r="CQ26" s="1">
        <v>0.24850844186456</v>
      </c>
      <c r="CR26" s="1">
        <v>0.65381930222346296</v>
      </c>
      <c r="CS26" s="1">
        <v>0.56685680252590698</v>
      </c>
      <c r="CT26" s="1">
        <v>0.80222913380819205</v>
      </c>
      <c r="CU26" s="1">
        <v>0.51270613556475397</v>
      </c>
      <c r="CV26" s="1">
        <v>0.32350988857089602</v>
      </c>
      <c r="CW26" s="1">
        <v>-4.7366547402636197E-2</v>
      </c>
      <c r="CX26" s="1">
        <v>0.63243631092534003</v>
      </c>
      <c r="CY26" s="1">
        <v>0.32290105413836501</v>
      </c>
      <c r="CZ26" s="1">
        <v>0.70003863117994003</v>
      </c>
      <c r="DA26" s="1">
        <v>0.53348414026313595</v>
      </c>
      <c r="DB26" s="1">
        <v>0.207110744981921</v>
      </c>
      <c r="DC26" s="1">
        <v>0.63527043540432304</v>
      </c>
      <c r="DD26" s="1">
        <v>0.64529508868427699</v>
      </c>
      <c r="DE26" s="1">
        <v>0.60334057756589698</v>
      </c>
      <c r="DF26" s="1"/>
      <c r="DG26" s="1"/>
      <c r="DH26" s="1">
        <v>0.49924621187853802</v>
      </c>
      <c r="DI26" s="1">
        <v>0.45875224490549799</v>
      </c>
      <c r="DJ26" s="1">
        <v>0.53528134989904497</v>
      </c>
      <c r="DK26" s="1">
        <v>0.54563098855747905</v>
      </c>
      <c r="DL26" s="1">
        <v>0.62499610647978598</v>
      </c>
      <c r="DM26" s="1">
        <v>0.64685650330577504</v>
      </c>
      <c r="DN26" s="1">
        <v>0.34800067950951502</v>
      </c>
      <c r="DO26" s="1">
        <v>0.59240801819736799</v>
      </c>
      <c r="DP26" s="1">
        <v>0.60079396936047802</v>
      </c>
      <c r="DQ26" s="1">
        <v>0.60448898778139304</v>
      </c>
      <c r="DR26" s="1">
        <v>0.66934386093384701</v>
      </c>
      <c r="DS26" s="1">
        <v>0.49593321422117198</v>
      </c>
      <c r="DT26" s="1">
        <v>0.47146477746912302</v>
      </c>
      <c r="DU26" s="1">
        <v>0.50848132626473097</v>
      </c>
      <c r="DV26" s="1">
        <v>0.46631643430092601</v>
      </c>
      <c r="DW26" s="1">
        <v>0.71246143671474704</v>
      </c>
      <c r="DX26" s="1">
        <v>-0.35381203119306798</v>
      </c>
      <c r="DY26" s="1">
        <v>-0.33853616360143002</v>
      </c>
      <c r="DZ26" s="1">
        <v>-0.35978948487837098</v>
      </c>
    </row>
    <row r="27" spans="1:130">
      <c r="A27" s="1" t="s">
        <v>25</v>
      </c>
      <c r="B27" s="1">
        <v>0.76940811312915303</v>
      </c>
      <c r="C27" s="1">
        <v>0.51104969744784301</v>
      </c>
      <c r="D27" s="1">
        <v>-0.56121066659558005</v>
      </c>
      <c r="E27" s="1">
        <v>-0.32292021995007703</v>
      </c>
      <c r="F27" s="1"/>
      <c r="G27" s="1"/>
      <c r="H27" s="1"/>
      <c r="I27" s="1"/>
      <c r="J27" s="1">
        <v>-0.76213886290573996</v>
      </c>
      <c r="K27" s="1">
        <v>0.56666056021006705</v>
      </c>
      <c r="L27" s="1">
        <v>0.76115757875963397</v>
      </c>
      <c r="M27" s="1">
        <v>-0.76356060002683701</v>
      </c>
      <c r="N27" s="1">
        <v>0.36219190294366699</v>
      </c>
      <c r="O27" s="1">
        <v>-0.32882008497432003</v>
      </c>
      <c r="P27" s="1">
        <v>7.3320506404520897E-2</v>
      </c>
      <c r="Q27" s="1">
        <v>-0.71484529055707602</v>
      </c>
      <c r="R27" s="1">
        <v>-0.58230671205792595</v>
      </c>
      <c r="S27" s="1">
        <v>0.58230671205792595</v>
      </c>
      <c r="T27" s="1">
        <v>0.99283681793548995</v>
      </c>
      <c r="U27" s="1">
        <v>0.99283681793548995</v>
      </c>
      <c r="V27" s="1">
        <v>0.98466519919843298</v>
      </c>
      <c r="W27" s="1">
        <v>0.97689630279468098</v>
      </c>
      <c r="X27" s="1">
        <v>0.99198419181797504</v>
      </c>
      <c r="Y27" s="1">
        <v>0.96134496230286903</v>
      </c>
      <c r="Z27" s="1">
        <v>0.93027443205958904</v>
      </c>
      <c r="AA27" s="1">
        <v>1</v>
      </c>
      <c r="AB27" s="1">
        <v>0.969760779148375</v>
      </c>
      <c r="AC27" s="1">
        <v>0.96793150215776103</v>
      </c>
      <c r="AD27" s="1">
        <v>0.98466519919843298</v>
      </c>
      <c r="AE27" s="1">
        <v>0.97689630279468098</v>
      </c>
      <c r="AF27" s="1">
        <v>0.98781966161541401</v>
      </c>
      <c r="AG27" s="1">
        <v>0.94985778375475904</v>
      </c>
      <c r="AH27" s="1">
        <v>0.483399527445666</v>
      </c>
      <c r="AI27" s="1">
        <v>0.35420217899581702</v>
      </c>
      <c r="AJ27" s="1">
        <v>0.98717785908468902</v>
      </c>
      <c r="AK27" s="1">
        <v>0.97817502937893697</v>
      </c>
      <c r="AL27" s="1">
        <v>0.97854941592466804</v>
      </c>
      <c r="AM27" s="1">
        <v>0.97455027496777502</v>
      </c>
      <c r="AN27" s="1">
        <v>0.92275062610679004</v>
      </c>
      <c r="AO27" s="1">
        <v>0.42495603505636997</v>
      </c>
      <c r="AP27" s="1">
        <v>0.77902286929959297</v>
      </c>
      <c r="AQ27" s="1">
        <v>0.71160504390208801</v>
      </c>
      <c r="AR27" s="1">
        <v>0.69453844149705501</v>
      </c>
      <c r="AS27" s="1">
        <v>0.71782738362757004</v>
      </c>
      <c r="AT27" s="1">
        <v>0.88702134663768095</v>
      </c>
      <c r="AU27" s="1">
        <v>0.79675517093286996</v>
      </c>
      <c r="AV27" s="1">
        <v>0.79086801853462596</v>
      </c>
      <c r="AW27" s="1">
        <v>0.74960308824939503</v>
      </c>
      <c r="AX27" s="1">
        <v>0.82243555327911799</v>
      </c>
      <c r="AY27" s="1">
        <v>0.79497154544131099</v>
      </c>
      <c r="AZ27" s="1">
        <v>0.82359989543660095</v>
      </c>
      <c r="BA27" s="1">
        <v>0.70867535973078699</v>
      </c>
      <c r="BB27" s="1">
        <v>0.80276446004313495</v>
      </c>
      <c r="BC27" s="1">
        <v>0.770483403486111</v>
      </c>
      <c r="BD27" s="1">
        <v>0.81483826699874495</v>
      </c>
      <c r="BE27" s="1">
        <v>0.73922872104588599</v>
      </c>
      <c r="BF27" s="1">
        <v>0.79308035461346504</v>
      </c>
      <c r="BG27" s="1">
        <v>0.13517584955959</v>
      </c>
      <c r="BH27" s="1">
        <v>7.4272311964948795E-2</v>
      </c>
      <c r="BI27" s="1">
        <v>0.207310178550073</v>
      </c>
      <c r="BJ27" s="1">
        <v>-0.14783884472702499</v>
      </c>
      <c r="BK27" s="1">
        <v>-0.174477250186372</v>
      </c>
      <c r="BL27" s="1">
        <v>0.71401527696907596</v>
      </c>
      <c r="BM27" s="1">
        <v>0.54597176323377605</v>
      </c>
      <c r="BN27" s="1">
        <v>0.49004278205291701</v>
      </c>
      <c r="BO27" s="1">
        <v>0.85758756780693302</v>
      </c>
      <c r="BP27" s="1">
        <v>0.831440486522386</v>
      </c>
      <c r="BQ27" s="1">
        <v>0.86523977277876996</v>
      </c>
      <c r="BR27" s="1">
        <v>0.82665039928727702</v>
      </c>
      <c r="BS27" s="1">
        <v>0.82498643257694704</v>
      </c>
      <c r="BT27" s="1">
        <v>0.328662012743691</v>
      </c>
      <c r="BU27" s="1">
        <v>0.35499818786228798</v>
      </c>
      <c r="BV27" s="1">
        <v>0.29425201849313398</v>
      </c>
      <c r="BW27" s="1">
        <v>0.37859308971281902</v>
      </c>
      <c r="BX27" s="1">
        <v>0.71049675721675698</v>
      </c>
      <c r="BY27" s="1">
        <v>0.54038608682384603</v>
      </c>
      <c r="BZ27" s="1">
        <v>0.83399138178187404</v>
      </c>
      <c r="CA27" s="1">
        <v>0.79261660553439595</v>
      </c>
      <c r="CB27" s="1">
        <v>0.86071984079824804</v>
      </c>
      <c r="CC27" s="1">
        <v>0.781700637061431</v>
      </c>
      <c r="CD27" s="1">
        <v>0.78476797044157498</v>
      </c>
      <c r="CE27" s="1">
        <v>0.81032136733917204</v>
      </c>
      <c r="CF27" s="1">
        <v>0.79291033898374297</v>
      </c>
      <c r="CG27" s="1">
        <v>0.81659319508633699</v>
      </c>
      <c r="CH27" s="1">
        <v>0.82164168401967197</v>
      </c>
      <c r="CI27" s="1">
        <v>0.78395134060849303</v>
      </c>
      <c r="CJ27" s="1">
        <v>0.857628908155605</v>
      </c>
      <c r="CK27" s="1">
        <v>0.85247309005859895</v>
      </c>
      <c r="CL27" s="1">
        <v>0.85769332942769205</v>
      </c>
      <c r="CM27" s="1">
        <v>0.80424725907092598</v>
      </c>
      <c r="CN27" s="1">
        <v>0.83226675438502196</v>
      </c>
      <c r="CO27" s="1">
        <v>0.50311018657647799</v>
      </c>
      <c r="CP27" s="1">
        <v>0.54858669934712401</v>
      </c>
      <c r="CQ27" s="1">
        <v>0.41385873848426402</v>
      </c>
      <c r="CR27" s="1">
        <v>0.83190722143443196</v>
      </c>
      <c r="CS27" s="1">
        <v>0.70467806045035397</v>
      </c>
      <c r="CT27" s="1">
        <v>0.90834202136353304</v>
      </c>
      <c r="CU27" s="1">
        <v>0.71340884247281999</v>
      </c>
      <c r="CV27" s="1">
        <v>0.494862272842092</v>
      </c>
      <c r="CW27" s="1">
        <v>7.0262172807552398E-2</v>
      </c>
      <c r="CX27" s="1">
        <v>0.76594136497179599</v>
      </c>
      <c r="CY27" s="1">
        <v>0.57829132656814597</v>
      </c>
      <c r="CZ27" s="1">
        <v>0.75022956713477196</v>
      </c>
      <c r="DA27" s="1">
        <v>0.63235963388897498</v>
      </c>
      <c r="DB27" s="1">
        <v>0.28282568129188701</v>
      </c>
      <c r="DC27" s="1">
        <v>0.691641470556697</v>
      </c>
      <c r="DD27" s="1">
        <v>0.70289135486563903</v>
      </c>
      <c r="DE27" s="1">
        <v>0.65606331252297201</v>
      </c>
      <c r="DF27" s="1"/>
      <c r="DG27" s="1"/>
      <c r="DH27" s="1">
        <v>0.66462990980637404</v>
      </c>
      <c r="DI27" s="1">
        <v>0.63609308184004199</v>
      </c>
      <c r="DJ27" s="1">
        <v>0.68737814072776104</v>
      </c>
      <c r="DK27" s="1">
        <v>0.76199850742985897</v>
      </c>
      <c r="DL27" s="1">
        <v>0.78832867666246098</v>
      </c>
      <c r="DM27" s="1">
        <v>0.75376767608761497</v>
      </c>
      <c r="DN27" s="1">
        <v>0.54733510233515503</v>
      </c>
      <c r="DO27" s="1">
        <v>0.68597060474587701</v>
      </c>
      <c r="DP27" s="1">
        <v>0.68476425767801896</v>
      </c>
      <c r="DQ27" s="1">
        <v>0.78203611752923197</v>
      </c>
      <c r="DR27" s="1">
        <v>0.78949540040375099</v>
      </c>
      <c r="DS27" s="1">
        <v>0.65157146241847597</v>
      </c>
      <c r="DT27" s="1">
        <v>0.64222314987638096</v>
      </c>
      <c r="DU27" s="1">
        <v>0.64608403481219101</v>
      </c>
      <c r="DV27" s="1">
        <v>0.56674295448974499</v>
      </c>
      <c r="DW27" s="1">
        <v>0.81336226998025496</v>
      </c>
      <c r="DX27" s="1">
        <v>-0.25038760657109699</v>
      </c>
      <c r="DY27" s="1">
        <v>-0.43445893818498199</v>
      </c>
      <c r="DZ27" s="1">
        <v>-0.271197812987093</v>
      </c>
    </row>
    <row r="28" spans="1:130">
      <c r="A28" s="1" t="s">
        <v>26</v>
      </c>
      <c r="B28" s="1">
        <v>0.53785134156023795</v>
      </c>
      <c r="C28" s="1">
        <v>0.49152363290749701</v>
      </c>
      <c r="D28" s="1">
        <v>-4.1198501614592098E-2</v>
      </c>
      <c r="E28" s="1">
        <v>-0.32460040014924502</v>
      </c>
      <c r="F28" s="1"/>
      <c r="G28" s="1"/>
      <c r="H28" s="1"/>
      <c r="I28" s="1"/>
      <c r="J28" s="1">
        <v>-0.74469992533450702</v>
      </c>
      <c r="K28" s="1">
        <v>0.56613086591167106</v>
      </c>
      <c r="L28" s="1">
        <v>0.73732472229116397</v>
      </c>
      <c r="M28" s="1">
        <v>-0.72449704024584904</v>
      </c>
      <c r="N28" s="1">
        <v>0.39204046263117298</v>
      </c>
      <c r="O28" s="1">
        <v>-0.29153001366551201</v>
      </c>
      <c r="P28" s="1">
        <v>0.107843520010491</v>
      </c>
      <c r="Q28" s="1">
        <v>-0.63572739032338299</v>
      </c>
      <c r="R28" s="1">
        <v>-0.53396401870556198</v>
      </c>
      <c r="S28" s="1">
        <v>0.53396401870556098</v>
      </c>
      <c r="T28" s="1">
        <v>0.97308208674681995</v>
      </c>
      <c r="U28" s="1">
        <v>0.97308208674681995</v>
      </c>
      <c r="V28" s="1">
        <v>0.960123187412254</v>
      </c>
      <c r="W28" s="1">
        <v>0.96370813615284801</v>
      </c>
      <c r="X28" s="1">
        <v>0.96816881399764898</v>
      </c>
      <c r="Y28" s="1">
        <v>0.95325184414485198</v>
      </c>
      <c r="Z28" s="1">
        <v>0.94119735485107603</v>
      </c>
      <c r="AA28" s="1">
        <v>0.969760779148375</v>
      </c>
      <c r="AB28" s="1">
        <v>1</v>
      </c>
      <c r="AC28" s="1">
        <v>0.95809485339089495</v>
      </c>
      <c r="AD28" s="1">
        <v>0.960123187412254</v>
      </c>
      <c r="AE28" s="1">
        <v>0.96370813615284801</v>
      </c>
      <c r="AF28" s="1">
        <v>0.94720131190738999</v>
      </c>
      <c r="AG28" s="1">
        <v>0.96478857716977295</v>
      </c>
      <c r="AH28" s="1">
        <v>0.43708979067966103</v>
      </c>
      <c r="AI28" s="1">
        <v>0.31525532064156903</v>
      </c>
      <c r="AJ28" s="1">
        <v>0.96736768372883497</v>
      </c>
      <c r="AK28" s="1">
        <v>0.95358790474077804</v>
      </c>
      <c r="AL28" s="1">
        <v>0.96499574151599998</v>
      </c>
      <c r="AM28" s="1">
        <v>0.96686201013643902</v>
      </c>
      <c r="AN28" s="1">
        <v>0.95482462134961799</v>
      </c>
      <c r="AO28" s="1">
        <v>0.34622423758186899</v>
      </c>
      <c r="AP28" s="1">
        <v>0.76611614360636904</v>
      </c>
      <c r="AQ28" s="1">
        <v>0.69907841042263896</v>
      </c>
      <c r="AR28" s="1">
        <v>0.68882748642926706</v>
      </c>
      <c r="AS28" s="1">
        <v>0.69803240906397801</v>
      </c>
      <c r="AT28" s="1">
        <v>0.86422102711675697</v>
      </c>
      <c r="AU28" s="1">
        <v>0.816278497278211</v>
      </c>
      <c r="AV28" s="1">
        <v>0.77927394882632095</v>
      </c>
      <c r="AW28" s="1">
        <v>0.74540413746689604</v>
      </c>
      <c r="AX28" s="1">
        <v>0.80299399205460997</v>
      </c>
      <c r="AY28" s="1">
        <v>0.79309795105262804</v>
      </c>
      <c r="AZ28" s="1">
        <v>0.83692853614477403</v>
      </c>
      <c r="BA28" s="1">
        <v>0.70071813782504799</v>
      </c>
      <c r="BB28" s="1">
        <v>0.77654480044252805</v>
      </c>
      <c r="BC28" s="1">
        <v>0.74488948438776303</v>
      </c>
      <c r="BD28" s="1">
        <v>0.78899672453111303</v>
      </c>
      <c r="BE28" s="1">
        <v>0.67847331287304002</v>
      </c>
      <c r="BF28" s="1">
        <v>0.80693707857093699</v>
      </c>
      <c r="BG28" s="1">
        <v>0.16588793292666501</v>
      </c>
      <c r="BH28" s="1">
        <v>9.2144628245814805E-2</v>
      </c>
      <c r="BI28" s="1">
        <v>0.25080890270036299</v>
      </c>
      <c r="BJ28" s="1">
        <v>2.821394424419E-3</v>
      </c>
      <c r="BK28" s="1">
        <v>-4.03861701398531E-2</v>
      </c>
      <c r="BL28" s="1">
        <v>0.706162125865752</v>
      </c>
      <c r="BM28" s="1">
        <v>0.51506765784178499</v>
      </c>
      <c r="BN28" s="1">
        <v>0.41681352678296602</v>
      </c>
      <c r="BO28" s="1">
        <v>0.83053291219373004</v>
      </c>
      <c r="BP28" s="1">
        <v>0.80449592048366103</v>
      </c>
      <c r="BQ28" s="1">
        <v>0.83919211300490404</v>
      </c>
      <c r="BR28" s="1">
        <v>0.78135957359481301</v>
      </c>
      <c r="BS28" s="1">
        <v>0.84425964774625994</v>
      </c>
      <c r="BT28" s="1">
        <v>0.32083186190672303</v>
      </c>
      <c r="BU28" s="1">
        <v>0.34913521958635602</v>
      </c>
      <c r="BV28" s="1">
        <v>0.28518118581729202</v>
      </c>
      <c r="BW28" s="1">
        <v>0.25708024465524099</v>
      </c>
      <c r="BX28" s="1">
        <v>0.677487042062064</v>
      </c>
      <c r="BY28" s="1">
        <v>0.50258632823475102</v>
      </c>
      <c r="BZ28" s="1">
        <v>0.80084375478224101</v>
      </c>
      <c r="CA28" s="1">
        <v>0.75827560665716098</v>
      </c>
      <c r="CB28" s="1">
        <v>0.82985075052018697</v>
      </c>
      <c r="CC28" s="1">
        <v>0.79399499902915405</v>
      </c>
      <c r="CD28" s="1">
        <v>0.83031233025877604</v>
      </c>
      <c r="CE28" s="1">
        <v>0.77621073835048005</v>
      </c>
      <c r="CF28" s="1">
        <v>0.76068760050236395</v>
      </c>
      <c r="CG28" s="1">
        <v>0.78165648982498404</v>
      </c>
      <c r="CH28" s="1">
        <v>0.78319764691328497</v>
      </c>
      <c r="CI28" s="1">
        <v>0.80324594363121904</v>
      </c>
      <c r="CJ28" s="1">
        <v>0.84733329244045497</v>
      </c>
      <c r="CK28" s="1">
        <v>0.84495933247130095</v>
      </c>
      <c r="CL28" s="1">
        <v>0.84478205127841099</v>
      </c>
      <c r="CM28" s="1">
        <v>0.79364557793030799</v>
      </c>
      <c r="CN28" s="1">
        <v>0.83340394126307005</v>
      </c>
      <c r="CO28" s="1">
        <v>0.47977667543738201</v>
      </c>
      <c r="CP28" s="1">
        <v>0.55362473265172496</v>
      </c>
      <c r="CQ28" s="1">
        <v>0.35854687758106502</v>
      </c>
      <c r="CR28" s="1">
        <v>0.78969785785284596</v>
      </c>
      <c r="CS28" s="1">
        <v>0.69391844168680294</v>
      </c>
      <c r="CT28" s="1">
        <v>0.88766532044314095</v>
      </c>
      <c r="CU28" s="1">
        <v>0.67552508338378103</v>
      </c>
      <c r="CV28" s="1">
        <v>0.513679293099784</v>
      </c>
      <c r="CW28" s="1">
        <v>5.4086698439814299E-2</v>
      </c>
      <c r="CX28" s="1">
        <v>0.74206016972550504</v>
      </c>
      <c r="CY28" s="1">
        <v>0.52828570596936397</v>
      </c>
      <c r="CZ28" s="1">
        <v>0.70432848213657795</v>
      </c>
      <c r="DA28" s="1">
        <v>0.57072556092374005</v>
      </c>
      <c r="DB28" s="1">
        <v>0.26255787702585298</v>
      </c>
      <c r="DC28" s="1">
        <v>0.64370845610651595</v>
      </c>
      <c r="DD28" s="1">
        <v>0.66122400612763599</v>
      </c>
      <c r="DE28" s="1">
        <v>0.605080040083815</v>
      </c>
      <c r="DF28" s="1"/>
      <c r="DG28" s="1"/>
      <c r="DH28" s="1">
        <v>0.605827026110072</v>
      </c>
      <c r="DI28" s="1">
        <v>0.577821643150493</v>
      </c>
      <c r="DJ28" s="1">
        <v>0.628211790224527</v>
      </c>
      <c r="DK28" s="1">
        <v>0.76696865018773697</v>
      </c>
      <c r="DL28" s="1">
        <v>0.80828989782013805</v>
      </c>
      <c r="DM28" s="1">
        <v>0.71780829266857105</v>
      </c>
      <c r="DN28" s="1">
        <v>0.50782849158689902</v>
      </c>
      <c r="DO28" s="1">
        <v>0.64502799897280605</v>
      </c>
      <c r="DP28" s="1">
        <v>0.64719862316711996</v>
      </c>
      <c r="DQ28" s="1">
        <v>0.74101450293211502</v>
      </c>
      <c r="DR28" s="1">
        <v>0.79286406758683403</v>
      </c>
      <c r="DS28" s="1">
        <v>0.592405213791939</v>
      </c>
      <c r="DT28" s="1">
        <v>0.59488855748220204</v>
      </c>
      <c r="DU28" s="1">
        <v>0.574661734630181</v>
      </c>
      <c r="DV28" s="1">
        <v>0.44055386699781801</v>
      </c>
      <c r="DW28" s="1">
        <v>0.80365408520081605</v>
      </c>
      <c r="DX28" s="1">
        <v>-0.28941366570250299</v>
      </c>
      <c r="DY28" s="1">
        <v>-0.31231642264841603</v>
      </c>
      <c r="DZ28" s="1">
        <v>-0.27623911106564603</v>
      </c>
    </row>
    <row r="29" spans="1:130">
      <c r="A29" s="1" t="s">
        <v>27</v>
      </c>
      <c r="B29" s="1">
        <v>0.74865526391265702</v>
      </c>
      <c r="C29" s="1">
        <v>0.513805632932124</v>
      </c>
      <c r="D29" s="1">
        <v>-0.31228936162448001</v>
      </c>
      <c r="E29" s="1">
        <v>-0.31137195145607099</v>
      </c>
      <c r="F29" s="1"/>
      <c r="G29" s="1"/>
      <c r="H29" s="1"/>
      <c r="I29" s="1"/>
      <c r="J29" s="1">
        <v>-0.74511506300641095</v>
      </c>
      <c r="K29" s="1">
        <v>0.62319640427081202</v>
      </c>
      <c r="L29" s="1">
        <v>0.79984458118100199</v>
      </c>
      <c r="M29" s="1">
        <v>-0.759539307636107</v>
      </c>
      <c r="N29" s="1">
        <v>0.449511012576706</v>
      </c>
      <c r="O29" s="1">
        <v>-0.30721554714877197</v>
      </c>
      <c r="P29" s="1">
        <v>2.6885067295132101E-2</v>
      </c>
      <c r="Q29" s="1">
        <v>-0.75039752690268302</v>
      </c>
      <c r="R29" s="1">
        <v>-0.57941991175459395</v>
      </c>
      <c r="S29" s="1">
        <v>0.57941991175459395</v>
      </c>
      <c r="T29" s="1">
        <v>0.98010571900410703</v>
      </c>
      <c r="U29" s="1">
        <v>0.98010571900410703</v>
      </c>
      <c r="V29" s="1">
        <v>0.97279057790614198</v>
      </c>
      <c r="W29" s="1">
        <v>0.96487124038063699</v>
      </c>
      <c r="X29" s="1">
        <v>0.96324543475697599</v>
      </c>
      <c r="Y29" s="1">
        <v>0.972231352423089</v>
      </c>
      <c r="Z29" s="1">
        <v>0.93844048417023596</v>
      </c>
      <c r="AA29" s="1">
        <v>0.96793150215776103</v>
      </c>
      <c r="AB29" s="1">
        <v>0.95809485339089495</v>
      </c>
      <c r="AC29" s="1">
        <v>1</v>
      </c>
      <c r="AD29" s="1">
        <v>0.97279057790614198</v>
      </c>
      <c r="AE29" s="1">
        <v>0.96487124038063699</v>
      </c>
      <c r="AF29" s="1">
        <v>0.97538750757259096</v>
      </c>
      <c r="AG29" s="1">
        <v>0.86750940780984498</v>
      </c>
      <c r="AH29" s="1">
        <v>0.51545799068686504</v>
      </c>
      <c r="AI29" s="1">
        <v>0.40471426565037899</v>
      </c>
      <c r="AJ29" s="1">
        <v>0.97086801261991396</v>
      </c>
      <c r="AK29" s="1">
        <v>0.96398998251140999</v>
      </c>
      <c r="AL29" s="1">
        <v>0.96138579018749504</v>
      </c>
      <c r="AM29" s="1">
        <v>0.94608586885612</v>
      </c>
      <c r="AN29" s="1">
        <v>0.83441380663417497</v>
      </c>
      <c r="AO29" s="1">
        <v>0.38164121493312703</v>
      </c>
      <c r="AP29" s="1">
        <v>0.78445846776997896</v>
      </c>
      <c r="AQ29" s="1">
        <v>0.74130478866431704</v>
      </c>
      <c r="AR29" s="1">
        <v>0.72432342520418702</v>
      </c>
      <c r="AS29" s="1">
        <v>0.74649852446276099</v>
      </c>
      <c r="AT29" s="1">
        <v>0.83007608657616105</v>
      </c>
      <c r="AU29" s="1">
        <v>0.76014178279377898</v>
      </c>
      <c r="AV29" s="1">
        <v>0.78026895000408902</v>
      </c>
      <c r="AW29" s="1">
        <v>0.74627653346188005</v>
      </c>
      <c r="AX29" s="1">
        <v>0.80441622774568899</v>
      </c>
      <c r="AY29" s="1">
        <v>0.72608770650555599</v>
      </c>
      <c r="AZ29" s="1">
        <v>0.79143358977373102</v>
      </c>
      <c r="BA29" s="1">
        <v>0.63978339948059104</v>
      </c>
      <c r="BB29" s="1">
        <v>0.81696047955166495</v>
      </c>
      <c r="BC29" s="1">
        <v>0.78721244200991902</v>
      </c>
      <c r="BD29" s="1">
        <v>0.82643073617893403</v>
      </c>
      <c r="BE29" s="1">
        <v>0.69602075713213596</v>
      </c>
      <c r="BF29" s="1">
        <v>0.78195207741384098</v>
      </c>
      <c r="BG29" s="1">
        <v>0.15473990951733599</v>
      </c>
      <c r="BH29" s="1">
        <v>7.9790095987592999E-2</v>
      </c>
      <c r="BI29" s="1">
        <v>0.24232737409025501</v>
      </c>
      <c r="BJ29" s="1">
        <v>-0.21166873087250701</v>
      </c>
      <c r="BK29" s="1">
        <v>-0.11357526327385099</v>
      </c>
      <c r="BL29" s="1">
        <v>0.72548974102594599</v>
      </c>
      <c r="BM29" s="1">
        <v>0.52116791296999299</v>
      </c>
      <c r="BN29" s="1">
        <v>0.46967295311672003</v>
      </c>
      <c r="BO29" s="1">
        <v>0.86350909041517898</v>
      </c>
      <c r="BP29" s="1">
        <v>0.83940657869639901</v>
      </c>
      <c r="BQ29" s="1">
        <v>0.86924076673515305</v>
      </c>
      <c r="BR29" s="1">
        <v>0.78087060688166998</v>
      </c>
      <c r="BS29" s="1">
        <v>0.78389079468860701</v>
      </c>
      <c r="BT29" s="1">
        <v>0.343031668647645</v>
      </c>
      <c r="BU29" s="1">
        <v>0.36629454972877701</v>
      </c>
      <c r="BV29" s="1">
        <v>0.31054324610643502</v>
      </c>
      <c r="BW29" s="1">
        <v>0.39045867291328301</v>
      </c>
      <c r="BX29" s="1">
        <v>0.68095836431149404</v>
      </c>
      <c r="BY29" s="1">
        <v>0.499304301970455</v>
      </c>
      <c r="BZ29" s="1">
        <v>0.83845080361645696</v>
      </c>
      <c r="CA29" s="1">
        <v>0.80182605918176397</v>
      </c>
      <c r="CB29" s="1">
        <v>0.86080619637256495</v>
      </c>
      <c r="CC29" s="1">
        <v>0.71700426063167799</v>
      </c>
      <c r="CD29" s="1">
        <v>0.71125993256772901</v>
      </c>
      <c r="CE29" s="1">
        <v>0.81066718961653095</v>
      </c>
      <c r="CF29" s="1">
        <v>0.79203876813062801</v>
      </c>
      <c r="CG29" s="1">
        <v>0.81815549544476496</v>
      </c>
      <c r="CH29" s="1">
        <v>0.76501595217485296</v>
      </c>
      <c r="CI29" s="1">
        <v>0.73067787273468499</v>
      </c>
      <c r="CJ29" s="1">
        <v>0.818042142330628</v>
      </c>
      <c r="CK29" s="1">
        <v>0.80846915309694301</v>
      </c>
      <c r="CL29" s="1">
        <v>0.82268075088688897</v>
      </c>
      <c r="CM29" s="1">
        <v>0.68947955304215303</v>
      </c>
      <c r="CN29" s="1">
        <v>0.76863396162116704</v>
      </c>
      <c r="CO29" s="1">
        <v>0.49031859426909802</v>
      </c>
      <c r="CP29" s="1">
        <v>0.54226167152724303</v>
      </c>
      <c r="CQ29" s="1">
        <v>0.39272778898751398</v>
      </c>
      <c r="CR29" s="1">
        <v>0.76990814082866299</v>
      </c>
      <c r="CS29" s="1">
        <v>0.61073831845230098</v>
      </c>
      <c r="CT29" s="1">
        <v>0.87241182731297096</v>
      </c>
      <c r="CU29" s="1">
        <v>0.64076003852210195</v>
      </c>
      <c r="CV29" s="1">
        <v>0.56942542453803102</v>
      </c>
      <c r="CW29" s="1">
        <v>-0.105141591723382</v>
      </c>
      <c r="CX29" s="1">
        <v>0.76114498194482305</v>
      </c>
      <c r="CY29" s="1">
        <v>0.57417093791621998</v>
      </c>
      <c r="CZ29" s="1">
        <v>0.77868060664265204</v>
      </c>
      <c r="DA29" s="1">
        <v>0.67327600869822901</v>
      </c>
      <c r="DB29" s="1">
        <v>0.319325995313329</v>
      </c>
      <c r="DC29" s="1">
        <v>0.710202123042741</v>
      </c>
      <c r="DD29" s="1">
        <v>0.72770845065725198</v>
      </c>
      <c r="DE29" s="1">
        <v>0.66811976682505403</v>
      </c>
      <c r="DF29" s="1"/>
      <c r="DG29" s="1"/>
      <c r="DH29" s="1">
        <v>0.63948561543378502</v>
      </c>
      <c r="DI29" s="1">
        <v>0.615210608185074</v>
      </c>
      <c r="DJ29" s="1">
        <v>0.65818513553215097</v>
      </c>
      <c r="DK29" s="1">
        <v>0.69074628365434498</v>
      </c>
      <c r="DL29" s="1">
        <v>0.73343621491487498</v>
      </c>
      <c r="DM29" s="1">
        <v>0.75024479191503901</v>
      </c>
      <c r="DN29" s="1">
        <v>0.54845068038423095</v>
      </c>
      <c r="DO29" s="1">
        <v>0.68242252027610995</v>
      </c>
      <c r="DP29" s="1">
        <v>0.67728871926640499</v>
      </c>
      <c r="DQ29" s="1">
        <v>0.69421020846663295</v>
      </c>
      <c r="DR29" s="1">
        <v>0.740065114667107</v>
      </c>
      <c r="DS29" s="1">
        <v>0.66564848792573295</v>
      </c>
      <c r="DT29" s="1">
        <v>0.65262809844377401</v>
      </c>
      <c r="DU29" s="1">
        <v>0.66370412251347799</v>
      </c>
      <c r="DV29" s="1">
        <v>0.525701278028335</v>
      </c>
      <c r="DW29" s="1">
        <v>0.77101455151813203</v>
      </c>
      <c r="DX29" s="1">
        <v>-0.25103370499813898</v>
      </c>
      <c r="DY29" s="1">
        <v>-0.40365736812834002</v>
      </c>
      <c r="DZ29" s="1">
        <v>-0.29409438748164102</v>
      </c>
    </row>
    <row r="30" spans="1:130">
      <c r="A30" s="1" t="s">
        <v>28</v>
      </c>
      <c r="B30" s="1">
        <v>0.76206863422788396</v>
      </c>
      <c r="C30" s="1">
        <v>0.56475155945744504</v>
      </c>
      <c r="D30" s="1">
        <v>-0.415318965626436</v>
      </c>
      <c r="E30" s="1">
        <v>-0.26873542935401201</v>
      </c>
      <c r="F30" s="1"/>
      <c r="G30" s="1"/>
      <c r="H30" s="1"/>
      <c r="I30" s="1"/>
      <c r="J30" s="1">
        <v>-0.77475727230174196</v>
      </c>
      <c r="K30" s="1">
        <v>0.61329909461033205</v>
      </c>
      <c r="L30" s="1">
        <v>0.776793108052107</v>
      </c>
      <c r="M30" s="1">
        <v>-0.78609899054361099</v>
      </c>
      <c r="N30" s="1">
        <v>0.42840585082036498</v>
      </c>
      <c r="O30" s="1">
        <v>-0.29390743700453598</v>
      </c>
      <c r="P30" s="1">
        <v>3.14166879212869E-2</v>
      </c>
      <c r="Q30" s="1">
        <v>-0.73726108957592795</v>
      </c>
      <c r="R30" s="1">
        <v>-0.60477318865216001</v>
      </c>
      <c r="S30" s="1">
        <v>0.60477318865216001</v>
      </c>
      <c r="T30" s="1">
        <v>0.98878669465410296</v>
      </c>
      <c r="U30" s="1">
        <v>0.98878669465410296</v>
      </c>
      <c r="V30" s="1">
        <v>1</v>
      </c>
      <c r="W30" s="1">
        <v>0.95412778571193702</v>
      </c>
      <c r="X30" s="1">
        <v>0.98441681977074402</v>
      </c>
      <c r="Y30" s="1">
        <v>0.97103398191495505</v>
      </c>
      <c r="Z30" s="1">
        <v>0.94676073744157896</v>
      </c>
      <c r="AA30" s="1">
        <v>0.98466519919843298</v>
      </c>
      <c r="AB30" s="1">
        <v>0.960123187412254</v>
      </c>
      <c r="AC30" s="1">
        <v>0.97279057790614198</v>
      </c>
      <c r="AD30" s="1">
        <v>1</v>
      </c>
      <c r="AE30" s="1">
        <v>0.95412778571193702</v>
      </c>
      <c r="AF30" s="1">
        <v>0.98652529689131196</v>
      </c>
      <c r="AG30" s="1">
        <v>0.94313598646724806</v>
      </c>
      <c r="AH30" s="1">
        <v>0.51533081599949104</v>
      </c>
      <c r="AI30" s="1">
        <v>0.419302447607385</v>
      </c>
      <c r="AJ30" s="1">
        <v>0.98778816845346895</v>
      </c>
      <c r="AK30" s="1">
        <v>0.99585958845573197</v>
      </c>
      <c r="AL30" s="1">
        <v>0.96247419242458698</v>
      </c>
      <c r="AM30" s="1">
        <v>0.98907842297672899</v>
      </c>
      <c r="AN30" s="1">
        <v>0.92659444122119705</v>
      </c>
      <c r="AO30" s="1">
        <v>0.41927848116254102</v>
      </c>
      <c r="AP30" s="1">
        <v>0.75719859739818396</v>
      </c>
      <c r="AQ30" s="1">
        <v>0.68766810443872795</v>
      </c>
      <c r="AR30" s="1">
        <v>0.670248781832815</v>
      </c>
      <c r="AS30" s="1">
        <v>0.69366678008934302</v>
      </c>
      <c r="AT30" s="1">
        <v>0.86554987781984605</v>
      </c>
      <c r="AU30" s="1">
        <v>0.777793120072231</v>
      </c>
      <c r="AV30" s="1">
        <v>0.76465234565807205</v>
      </c>
      <c r="AW30" s="1">
        <v>0.72109757978787203</v>
      </c>
      <c r="AX30" s="1">
        <v>0.79794606697161297</v>
      </c>
      <c r="AY30" s="1">
        <v>0.76557100790803501</v>
      </c>
      <c r="AZ30" s="1">
        <v>0.80155953914404399</v>
      </c>
      <c r="BA30" s="1">
        <v>0.70138911126718595</v>
      </c>
      <c r="BB30" s="1">
        <v>0.78987968947392795</v>
      </c>
      <c r="BC30" s="1">
        <v>0.772932423106657</v>
      </c>
      <c r="BD30" s="1">
        <v>0.78748217901427497</v>
      </c>
      <c r="BE30" s="1">
        <v>0.66757551023373296</v>
      </c>
      <c r="BF30" s="1">
        <v>0.75758206039476195</v>
      </c>
      <c r="BG30" s="1">
        <v>0.167441321521484</v>
      </c>
      <c r="BH30" s="1">
        <v>0.12254114588236199</v>
      </c>
      <c r="BI30" s="1">
        <v>0.21142028945459601</v>
      </c>
      <c r="BJ30" s="1">
        <v>-0.149868772004457</v>
      </c>
      <c r="BK30" s="1">
        <v>-0.153977584430145</v>
      </c>
      <c r="BL30" s="1">
        <v>0.71036281047597405</v>
      </c>
      <c r="BM30" s="1">
        <v>0.52873757110372699</v>
      </c>
      <c r="BN30" s="1">
        <v>0.49524153558145401</v>
      </c>
      <c r="BO30" s="1">
        <v>0.84739897584957502</v>
      </c>
      <c r="BP30" s="1">
        <v>0.83740863657373599</v>
      </c>
      <c r="BQ30" s="1">
        <v>0.83968443685831695</v>
      </c>
      <c r="BR30" s="1">
        <v>0.76861610006801095</v>
      </c>
      <c r="BS30" s="1">
        <v>0.78760744649924297</v>
      </c>
      <c r="BT30" s="1">
        <v>0.29847714074454501</v>
      </c>
      <c r="BU30" s="1">
        <v>0.33881513995157497</v>
      </c>
      <c r="BV30" s="1">
        <v>0.25293506643122698</v>
      </c>
      <c r="BW30" s="1">
        <v>0.28907289623829902</v>
      </c>
      <c r="BX30" s="1">
        <v>0.64943244071726702</v>
      </c>
      <c r="BY30" s="1">
        <v>0.43211401440743002</v>
      </c>
      <c r="BZ30" s="1">
        <v>0.84872100872949596</v>
      </c>
      <c r="CA30" s="1">
        <v>0.817934472789972</v>
      </c>
      <c r="CB30" s="1">
        <v>0.86511167771004105</v>
      </c>
      <c r="CC30" s="1">
        <v>0.75944531705251805</v>
      </c>
      <c r="CD30" s="1">
        <v>0.77509751100023605</v>
      </c>
      <c r="CE30" s="1">
        <v>0.808766495144849</v>
      </c>
      <c r="CF30" s="1">
        <v>0.80234621385232896</v>
      </c>
      <c r="CG30" s="1">
        <v>0.80486987084279404</v>
      </c>
      <c r="CH30" s="1">
        <v>0.76534964705192698</v>
      </c>
      <c r="CI30" s="1">
        <v>0.73922282785273397</v>
      </c>
      <c r="CJ30" s="1">
        <v>0.83605256023746</v>
      </c>
      <c r="CK30" s="1">
        <v>0.83160932538738097</v>
      </c>
      <c r="CL30" s="1">
        <v>0.83506338125126001</v>
      </c>
      <c r="CM30" s="1">
        <v>0.75909546881845402</v>
      </c>
      <c r="CN30" s="1">
        <v>0.80315431799817905</v>
      </c>
      <c r="CO30" s="1">
        <v>0.45805884071832198</v>
      </c>
      <c r="CP30" s="1">
        <v>0.51604355591657103</v>
      </c>
      <c r="CQ30" s="1">
        <v>0.35536150869307798</v>
      </c>
      <c r="CR30" s="1">
        <v>0.77503385908899602</v>
      </c>
      <c r="CS30" s="1">
        <v>0.70648028896984305</v>
      </c>
      <c r="CT30" s="1">
        <v>0.89444521292590695</v>
      </c>
      <c r="CU30" s="1">
        <v>0.67459202888902303</v>
      </c>
      <c r="CV30" s="1">
        <v>0.41619847349486999</v>
      </c>
      <c r="CW30" s="1">
        <v>0.12009576990944799</v>
      </c>
      <c r="CX30" s="1">
        <v>0.73082698931245205</v>
      </c>
      <c r="CY30" s="1">
        <v>0.50594357087108699</v>
      </c>
      <c r="CZ30" s="1">
        <v>0.73947458059728599</v>
      </c>
      <c r="DA30" s="1">
        <v>0.60532668720647098</v>
      </c>
      <c r="DB30" s="1">
        <v>0.17726418526515</v>
      </c>
      <c r="DC30" s="1">
        <v>0.63716089776717</v>
      </c>
      <c r="DD30" s="1">
        <v>0.68429071814920905</v>
      </c>
      <c r="DE30" s="1">
        <v>0.57172448623486605</v>
      </c>
      <c r="DF30" s="1"/>
      <c r="DG30" s="1"/>
      <c r="DH30" s="1">
        <v>0.63770798741409795</v>
      </c>
      <c r="DI30" s="1">
        <v>0.60904782151807002</v>
      </c>
      <c r="DJ30" s="1">
        <v>0.66050440786043196</v>
      </c>
      <c r="DK30" s="1">
        <v>0.73051883920581995</v>
      </c>
      <c r="DL30" s="1">
        <v>0.76300575638197798</v>
      </c>
      <c r="DM30" s="1">
        <v>0.73416663920901903</v>
      </c>
      <c r="DN30" s="1">
        <v>0.50442670873597695</v>
      </c>
      <c r="DO30" s="1">
        <v>0.664612101380329</v>
      </c>
      <c r="DP30" s="1">
        <v>0.65499056669687095</v>
      </c>
      <c r="DQ30" s="1">
        <v>0.72542638786926295</v>
      </c>
      <c r="DR30" s="1">
        <v>0.75392774661121298</v>
      </c>
      <c r="DS30" s="1">
        <v>0.58423681687364504</v>
      </c>
      <c r="DT30" s="1">
        <v>0.57785160044578698</v>
      </c>
      <c r="DU30" s="1">
        <v>0.57537986227796001</v>
      </c>
      <c r="DV30" s="1">
        <v>0.47141502317754402</v>
      </c>
      <c r="DW30" s="1">
        <v>0.76870467945919196</v>
      </c>
      <c r="DX30" s="1">
        <v>-0.23170713681765101</v>
      </c>
      <c r="DY30" s="1">
        <v>-0.382733372834206</v>
      </c>
      <c r="DZ30" s="1">
        <v>-0.29466469476732599</v>
      </c>
    </row>
    <row r="31" spans="1:130">
      <c r="A31" s="1" t="s">
        <v>29</v>
      </c>
      <c r="B31" s="1">
        <v>0.78034970036485196</v>
      </c>
      <c r="C31" s="1">
        <v>0.56390277921832199</v>
      </c>
      <c r="D31" s="1">
        <v>-0.60876500061069705</v>
      </c>
      <c r="E31" s="1">
        <v>-0.34055180868797602</v>
      </c>
      <c r="F31" s="1"/>
      <c r="G31" s="1"/>
      <c r="H31" s="1"/>
      <c r="I31" s="1"/>
      <c r="J31" s="1">
        <v>-0.739213511703256</v>
      </c>
      <c r="K31" s="1">
        <v>0.58667651064652304</v>
      </c>
      <c r="L31" s="1">
        <v>0.74464399192790698</v>
      </c>
      <c r="M31" s="1">
        <v>-0.68778842581794197</v>
      </c>
      <c r="N31" s="1">
        <v>0.42911583996456099</v>
      </c>
      <c r="O31" s="1">
        <v>-0.30230480581623298</v>
      </c>
      <c r="P31" s="1">
        <v>0.123731198347623</v>
      </c>
      <c r="Q31" s="1">
        <v>-0.64029608385391001</v>
      </c>
      <c r="R31" s="1">
        <v>-0.57398007887801805</v>
      </c>
      <c r="S31" s="1">
        <v>0.57398007887801805</v>
      </c>
      <c r="T31" s="1">
        <v>0.988110917408074</v>
      </c>
      <c r="U31" s="1">
        <v>0.988110917408074</v>
      </c>
      <c r="V31" s="1">
        <v>0.95412778571193702</v>
      </c>
      <c r="W31" s="1">
        <v>1</v>
      </c>
      <c r="X31" s="1">
        <v>0.98700870724604906</v>
      </c>
      <c r="Y31" s="1">
        <v>0.97996844635272295</v>
      </c>
      <c r="Z31" s="1">
        <v>0.95781142884674697</v>
      </c>
      <c r="AA31" s="1">
        <v>0.97689630279468098</v>
      </c>
      <c r="AB31" s="1">
        <v>0.96370813615284801</v>
      </c>
      <c r="AC31" s="1">
        <v>0.96487124038063699</v>
      </c>
      <c r="AD31" s="1">
        <v>0.95412778571193702</v>
      </c>
      <c r="AE31" s="1">
        <v>1</v>
      </c>
      <c r="AF31" s="1">
        <v>0.99223147457660699</v>
      </c>
      <c r="AG31" s="1">
        <v>0.88158890622639297</v>
      </c>
      <c r="AH31" s="1">
        <v>0.48705888941242098</v>
      </c>
      <c r="AI31" s="1">
        <v>0.339859820354867</v>
      </c>
      <c r="AJ31" s="1">
        <v>0.97761231270510096</v>
      </c>
      <c r="AK31" s="1">
        <v>0.94742649686828095</v>
      </c>
      <c r="AL31" s="1">
        <v>0.99181869179747295</v>
      </c>
      <c r="AM31" s="1">
        <v>0.94473404640727199</v>
      </c>
      <c r="AN31" s="1">
        <v>0.83677608842874196</v>
      </c>
      <c r="AO31" s="1">
        <v>0.34804331317098403</v>
      </c>
      <c r="AP31" s="1">
        <v>0.76979378344697302</v>
      </c>
      <c r="AQ31" s="1">
        <v>0.71397820739704099</v>
      </c>
      <c r="AR31" s="1">
        <v>0.69548925822590602</v>
      </c>
      <c r="AS31" s="1">
        <v>0.72122963808717999</v>
      </c>
      <c r="AT31" s="1">
        <v>0.84159610655481598</v>
      </c>
      <c r="AU31" s="1">
        <v>0.73476415402311801</v>
      </c>
      <c r="AV31" s="1">
        <v>0.77199965510791502</v>
      </c>
      <c r="AW31" s="1">
        <v>0.72741227847284595</v>
      </c>
      <c r="AX31" s="1">
        <v>0.80684069381932499</v>
      </c>
      <c r="AY31" s="1">
        <v>0.74217136493209701</v>
      </c>
      <c r="AZ31" s="1">
        <v>0.77093399030175502</v>
      </c>
      <c r="BA31" s="1">
        <v>0.69633971893812696</v>
      </c>
      <c r="BB31" s="1">
        <v>0.79634499703609996</v>
      </c>
      <c r="BC31" s="1">
        <v>0.73998303580868596</v>
      </c>
      <c r="BD31" s="1">
        <v>0.83145991315860501</v>
      </c>
      <c r="BE31" s="1">
        <v>0.76240258502432001</v>
      </c>
      <c r="BF31" s="1">
        <v>0.76444242898806203</v>
      </c>
      <c r="BG31" s="1">
        <v>3.00062767469833E-2</v>
      </c>
      <c r="BH31" s="1">
        <v>-6.2768765206536695E-2</v>
      </c>
      <c r="BI31" s="1">
        <v>0.16532841448401001</v>
      </c>
      <c r="BJ31" s="1">
        <v>-0.30798953721956301</v>
      </c>
      <c r="BK31" s="1">
        <v>-0.25667024201096</v>
      </c>
      <c r="BL31" s="1">
        <v>0.71899837424621604</v>
      </c>
      <c r="BM31" s="1">
        <v>0.549548721664321</v>
      </c>
      <c r="BN31" s="1">
        <v>0.41917849828621601</v>
      </c>
      <c r="BO31" s="1">
        <v>0.84411152026909397</v>
      </c>
      <c r="BP31" s="1">
        <v>0.79473752615900795</v>
      </c>
      <c r="BQ31" s="1">
        <v>0.87423184407005405</v>
      </c>
      <c r="BR31" s="1">
        <v>0.83320527678836898</v>
      </c>
      <c r="BS31" s="1">
        <v>0.77982146275240505</v>
      </c>
      <c r="BT31" s="1">
        <v>0.357469046345188</v>
      </c>
      <c r="BU31" s="1">
        <v>0.35573397268851398</v>
      </c>
      <c r="BV31" s="1">
        <v>0.34575134786380701</v>
      </c>
      <c r="BW31" s="1">
        <v>0.49350412462427801</v>
      </c>
      <c r="BX31" s="1">
        <v>0.73416434597413005</v>
      </c>
      <c r="BY31" s="1">
        <v>0.443780541364382</v>
      </c>
      <c r="BZ31" s="1">
        <v>0.80425395798094201</v>
      </c>
      <c r="CA31" s="1">
        <v>0.75103512363005798</v>
      </c>
      <c r="CB31" s="1">
        <v>0.84299215840135899</v>
      </c>
      <c r="CC31" s="1">
        <v>0.71783745527676401</v>
      </c>
      <c r="CD31" s="1">
        <v>0.68698004297662696</v>
      </c>
      <c r="CE31" s="1">
        <v>0.79065764788871795</v>
      </c>
      <c r="CF31" s="1">
        <v>0.75993287800882803</v>
      </c>
      <c r="CG31" s="1">
        <v>0.80945604270184801</v>
      </c>
      <c r="CH31" s="1">
        <v>0.81039402616751499</v>
      </c>
      <c r="CI31" s="1">
        <v>0.73475030581166001</v>
      </c>
      <c r="CJ31" s="1">
        <v>0.82946750526121205</v>
      </c>
      <c r="CK31" s="1">
        <v>0.82124087973313697</v>
      </c>
      <c r="CL31" s="1">
        <v>0.83261227495935897</v>
      </c>
      <c r="CM31" s="1">
        <v>0.72361435860941203</v>
      </c>
      <c r="CN31" s="1">
        <v>0.76072934000242298</v>
      </c>
      <c r="CO31" s="1">
        <v>0.489888066292608</v>
      </c>
      <c r="CP31" s="1">
        <v>0.54173822384132597</v>
      </c>
      <c r="CQ31" s="1">
        <v>0.39271048450212798</v>
      </c>
      <c r="CR31" s="1">
        <v>0.81812478565718405</v>
      </c>
      <c r="CS31" s="1">
        <v>0.670737550152672</v>
      </c>
      <c r="CT31" s="1">
        <v>0.88579020763691096</v>
      </c>
      <c r="CU31" s="1">
        <v>0.63602466623222298</v>
      </c>
      <c r="CV31" s="1">
        <v>0.45203045804803299</v>
      </c>
      <c r="CW31" s="1">
        <v>-8.1678456933129598E-2</v>
      </c>
      <c r="CX31" s="1">
        <v>0.74787611374042595</v>
      </c>
      <c r="CY31" s="1">
        <v>0.51726474218524598</v>
      </c>
      <c r="CZ31" s="1">
        <v>0.72807221041445902</v>
      </c>
      <c r="DA31" s="1">
        <v>0.60974575119243701</v>
      </c>
      <c r="DB31" s="1">
        <v>0.35456388970557001</v>
      </c>
      <c r="DC31" s="1">
        <v>0.70774618593934802</v>
      </c>
      <c r="DD31" s="1">
        <v>0.68125305223014798</v>
      </c>
      <c r="DE31" s="1">
        <v>0.70520148601729304</v>
      </c>
      <c r="DF31" s="1"/>
      <c r="DG31" s="1"/>
      <c r="DH31" s="1">
        <v>0.60789115018423501</v>
      </c>
      <c r="DI31" s="1">
        <v>0.57340700134186096</v>
      </c>
      <c r="DJ31" s="1">
        <v>0.63728880537249299</v>
      </c>
      <c r="DK31" s="1">
        <v>0.69563952928610595</v>
      </c>
      <c r="DL31" s="1">
        <v>0.71821810125737895</v>
      </c>
      <c r="DM31" s="1">
        <v>0.72336051935106105</v>
      </c>
      <c r="DN31" s="1">
        <v>0.49050162609359799</v>
      </c>
      <c r="DO31" s="1">
        <v>0.65871851108407597</v>
      </c>
      <c r="DP31" s="1">
        <v>0.67668034073081296</v>
      </c>
      <c r="DQ31" s="1">
        <v>0.77181550507450902</v>
      </c>
      <c r="DR31" s="1">
        <v>0.74385134729775404</v>
      </c>
      <c r="DS31" s="1">
        <v>0.64608051503420305</v>
      </c>
      <c r="DT31" s="1">
        <v>0.62024571913139304</v>
      </c>
      <c r="DU31" s="1">
        <v>0.65851157701390906</v>
      </c>
      <c r="DV31" s="1">
        <v>0.64790586182306398</v>
      </c>
      <c r="DW31" s="1">
        <v>0.78319950379792502</v>
      </c>
      <c r="DX31" s="1">
        <v>-0.35629548065736399</v>
      </c>
      <c r="DY31" s="1">
        <v>-0.462317621616401</v>
      </c>
      <c r="DZ31" s="1">
        <v>-0.31306785657703501</v>
      </c>
    </row>
    <row r="32" spans="1:130">
      <c r="A32" s="1" t="s">
        <v>30</v>
      </c>
      <c r="B32" s="1">
        <v>0.999999999999999</v>
      </c>
      <c r="C32" s="1">
        <v>0.50043659173594301</v>
      </c>
      <c r="D32" s="1">
        <v>-0.999999999999999</v>
      </c>
      <c r="E32" s="1">
        <v>-0.58148292858985196</v>
      </c>
      <c r="F32" s="1"/>
      <c r="G32" s="1"/>
      <c r="H32" s="1"/>
      <c r="I32" s="1"/>
      <c r="J32" s="1">
        <v>-0.87642926930403198</v>
      </c>
      <c r="K32" s="1">
        <v>0.68481881316152005</v>
      </c>
      <c r="L32" s="1">
        <v>0.59859435647310599</v>
      </c>
      <c r="M32" s="1">
        <v>-0.74244817421007803</v>
      </c>
      <c r="N32" s="1">
        <v>3.8759180231495098E-2</v>
      </c>
      <c r="O32" s="1">
        <v>-0.56439286324619098</v>
      </c>
      <c r="P32" s="1">
        <v>0.384203149725661</v>
      </c>
      <c r="Q32" s="1">
        <v>-1</v>
      </c>
      <c r="R32" s="1">
        <v>-0.58850132691452794</v>
      </c>
      <c r="S32" s="1">
        <v>0.58850132691452794</v>
      </c>
      <c r="T32" s="1">
        <v>0.99884990373590699</v>
      </c>
      <c r="U32" s="1">
        <v>0.99884990373590699</v>
      </c>
      <c r="V32" s="1">
        <v>0.98652529689131196</v>
      </c>
      <c r="W32" s="1">
        <v>0.99223147457660699</v>
      </c>
      <c r="X32" s="1">
        <v>0.99740033712639897</v>
      </c>
      <c r="Y32" s="1">
        <v>0.99039413644986396</v>
      </c>
      <c r="Z32" s="1">
        <v>0.97741010100232795</v>
      </c>
      <c r="AA32" s="1">
        <v>0.98781966161541401</v>
      </c>
      <c r="AB32" s="1">
        <v>0.94720131190738999</v>
      </c>
      <c r="AC32" s="1">
        <v>0.97538750757259096</v>
      </c>
      <c r="AD32" s="1">
        <v>0.98652529689131196</v>
      </c>
      <c r="AE32" s="1">
        <v>0.99223147457660699</v>
      </c>
      <c r="AF32" s="1">
        <v>1</v>
      </c>
      <c r="AG32" s="1">
        <v>0.88631618372691001</v>
      </c>
      <c r="AH32" s="1">
        <v>0.47822057680359698</v>
      </c>
      <c r="AI32" s="1">
        <v>7.9402971513872794E-2</v>
      </c>
      <c r="AJ32" s="1">
        <v>0.98004329098918397</v>
      </c>
      <c r="AK32" s="1">
        <v>0.96119207446033395</v>
      </c>
      <c r="AL32" s="1">
        <v>0.99321571602090797</v>
      </c>
      <c r="AM32" s="1">
        <v>0.976321042418406</v>
      </c>
      <c r="AN32" s="1">
        <v>0.84852689530187297</v>
      </c>
      <c r="AO32" s="1">
        <v>0.43477207838900001</v>
      </c>
      <c r="AP32" s="1">
        <v>0.79090710630985706</v>
      </c>
      <c r="AQ32" s="1">
        <v>0.809578972437481</v>
      </c>
      <c r="AR32" s="1">
        <v>0.70923014913247895</v>
      </c>
      <c r="AS32" s="1">
        <v>0.89804340167054397</v>
      </c>
      <c r="AT32" s="1">
        <v>0.851210248890373</v>
      </c>
      <c r="AU32" s="1">
        <v>0.69623967757651095</v>
      </c>
      <c r="AV32" s="1">
        <v>0.75767877211974699</v>
      </c>
      <c r="AW32" s="1">
        <v>0.67353948425119503</v>
      </c>
      <c r="AX32" s="1">
        <v>0.82615631739578499</v>
      </c>
      <c r="AY32" s="1">
        <v>0.74988805489264498</v>
      </c>
      <c r="AZ32" s="1">
        <v>0.72879990274732298</v>
      </c>
      <c r="BA32" s="1">
        <v>1</v>
      </c>
      <c r="BB32" s="1">
        <v>0.73610986090519903</v>
      </c>
      <c r="BC32" s="1">
        <v>0.65854503719366597</v>
      </c>
      <c r="BD32" s="1">
        <v>0.76734561544214597</v>
      </c>
      <c r="BE32" s="1">
        <v>0.71426466253720999</v>
      </c>
      <c r="BF32" s="1">
        <v>0.683537984955635</v>
      </c>
      <c r="BG32" s="1">
        <v>-0.38490978677777898</v>
      </c>
      <c r="BH32" s="1">
        <v>-0.271563654323561</v>
      </c>
      <c r="BI32" s="1">
        <v>-0.45134773338135298</v>
      </c>
      <c r="BJ32" s="1">
        <v>-0.25811102933667102</v>
      </c>
      <c r="BK32" s="1">
        <v>-0.35873303437012999</v>
      </c>
      <c r="BL32" s="1">
        <v>0.597001276625161</v>
      </c>
      <c r="BM32" s="1">
        <v>0.72309193479341805</v>
      </c>
      <c r="BN32" s="1">
        <v>0.45904603792839499</v>
      </c>
      <c r="BO32" s="1">
        <v>0.79625764033485502</v>
      </c>
      <c r="BP32" s="1">
        <v>0.75820893492437103</v>
      </c>
      <c r="BQ32" s="1">
        <v>0.80580952191119004</v>
      </c>
      <c r="BR32" s="1">
        <v>0.801498615948811</v>
      </c>
      <c r="BS32" s="1">
        <v>0.70643028729742996</v>
      </c>
      <c r="BT32" s="1">
        <v>0.59340339944609699</v>
      </c>
      <c r="BU32" s="1">
        <v>0.62555507702253699</v>
      </c>
      <c r="BV32" s="1">
        <v>0.48499805335394303</v>
      </c>
      <c r="BW32" s="1">
        <v>0.39462835279666603</v>
      </c>
      <c r="BX32" s="1">
        <v>0.61116991058163805</v>
      </c>
      <c r="BY32" s="1">
        <v>0.31250796346965198</v>
      </c>
      <c r="BZ32" s="1">
        <v>0.74323903187264195</v>
      </c>
      <c r="CA32" s="1">
        <v>0.70102744417046803</v>
      </c>
      <c r="CB32" s="1">
        <v>0.77760656668186301</v>
      </c>
      <c r="CC32" s="1">
        <v>0.733428558181486</v>
      </c>
      <c r="CD32" s="1">
        <v>0.634400512447027</v>
      </c>
      <c r="CE32" s="1">
        <v>0.75764160797157598</v>
      </c>
      <c r="CF32" s="1">
        <v>0.76523478797770295</v>
      </c>
      <c r="CG32" s="1">
        <v>0.73491496969682502</v>
      </c>
      <c r="CH32" s="1">
        <v>0.78618674205876804</v>
      </c>
      <c r="CI32" s="1">
        <v>0.63955023642393505</v>
      </c>
      <c r="CJ32" s="1">
        <v>0.73349516494512101</v>
      </c>
      <c r="CK32" s="1">
        <v>0.724121581371582</v>
      </c>
      <c r="CL32" s="1">
        <v>0.73966340861519098</v>
      </c>
      <c r="CM32" s="1">
        <v>0.73391144224614202</v>
      </c>
      <c r="CN32" s="1">
        <v>0.70076483219510999</v>
      </c>
      <c r="CO32" s="1">
        <v>0.82894982778528803</v>
      </c>
      <c r="CP32" s="1">
        <v>0.740133509787407</v>
      </c>
      <c r="CQ32" s="1">
        <v>0.90529708782019702</v>
      </c>
      <c r="CR32" s="1">
        <v>0.79385339809731603</v>
      </c>
      <c r="CS32" s="1">
        <v>0.87822314045521699</v>
      </c>
      <c r="CT32" s="1">
        <v>0.88077850575981698</v>
      </c>
      <c r="CU32" s="1">
        <v>0.56263424190222799</v>
      </c>
      <c r="CV32" s="1">
        <v>0.72371971381310896</v>
      </c>
      <c r="CW32" s="1">
        <v>0.71643369890056696</v>
      </c>
      <c r="CX32" s="1">
        <v>0.76230996012004504</v>
      </c>
      <c r="CY32" s="1">
        <v>0.59963611403367001</v>
      </c>
      <c r="CZ32" s="1"/>
      <c r="DA32" s="1"/>
      <c r="DB32" s="1"/>
      <c r="DC32" s="1"/>
      <c r="DD32" s="1"/>
      <c r="DE32" s="1"/>
      <c r="DF32" s="1"/>
      <c r="DG32" s="1"/>
      <c r="DH32" s="1">
        <v>0.69403324623727103</v>
      </c>
      <c r="DI32" s="1">
        <v>0.62741402347991804</v>
      </c>
      <c r="DJ32" s="1">
        <v>0.75345837815289995</v>
      </c>
      <c r="DK32" s="1">
        <v>0.70494641819224402</v>
      </c>
      <c r="DL32" s="1">
        <v>0.64847141235908801</v>
      </c>
      <c r="DM32" s="1">
        <v>0.77933736103798401</v>
      </c>
      <c r="DN32" s="1">
        <v>0.55798816657692596</v>
      </c>
      <c r="DO32" s="1">
        <v>0.68335481930190101</v>
      </c>
      <c r="DP32" s="1">
        <v>0.76527731141503397</v>
      </c>
      <c r="DQ32" s="1">
        <v>0.75054313358548996</v>
      </c>
      <c r="DR32" s="1">
        <v>0.66143138296988002</v>
      </c>
      <c r="DS32" s="1">
        <v>0.74391625755823798</v>
      </c>
      <c r="DT32" s="1">
        <v>0.68518403890575796</v>
      </c>
      <c r="DU32" s="1">
        <v>0.73836850770335305</v>
      </c>
      <c r="DV32" s="1">
        <v>0.56245947303173005</v>
      </c>
      <c r="DW32" s="1">
        <v>0.71823486296338301</v>
      </c>
      <c r="DX32" s="1">
        <v>-0.32793159993688098</v>
      </c>
      <c r="DY32" s="1">
        <v>-0.56456785867554604</v>
      </c>
      <c r="DZ32" s="1">
        <v>-0.469984636866982</v>
      </c>
    </row>
    <row r="33" spans="1:130">
      <c r="A33" s="1" t="s">
        <v>31</v>
      </c>
      <c r="B33" s="1">
        <v>1</v>
      </c>
      <c r="C33" s="1">
        <v>0.41317852655347598</v>
      </c>
      <c r="D33" s="1">
        <v>-1</v>
      </c>
      <c r="E33" s="1">
        <v>-0.55637328601466796</v>
      </c>
      <c r="F33" s="1"/>
      <c r="G33" s="1"/>
      <c r="H33" s="1"/>
      <c r="I33" s="1"/>
      <c r="J33" s="1">
        <v>-0.92277559936966802</v>
      </c>
      <c r="K33" s="1">
        <v>0.596388148874335</v>
      </c>
      <c r="L33" s="1">
        <v>0.68148213463913498</v>
      </c>
      <c r="M33" s="1">
        <v>-0.79488070950820799</v>
      </c>
      <c r="N33" s="1">
        <v>0.433893971762358</v>
      </c>
      <c r="O33" s="1">
        <v>-0.55189815480850002</v>
      </c>
      <c r="P33" s="1">
        <v>0.11406779245400001</v>
      </c>
      <c r="Q33" s="1">
        <v>-1</v>
      </c>
      <c r="R33" s="1">
        <v>-0.65233891837758995</v>
      </c>
      <c r="S33" s="1">
        <v>0.65233891837758995</v>
      </c>
      <c r="T33" s="1">
        <v>0.92118684213315005</v>
      </c>
      <c r="U33" s="1">
        <v>0.92118684213315005</v>
      </c>
      <c r="V33" s="1">
        <v>0.94313598646724806</v>
      </c>
      <c r="W33" s="1">
        <v>0.88158890622639297</v>
      </c>
      <c r="X33" s="1">
        <v>0.93028622649415804</v>
      </c>
      <c r="Y33" s="1">
        <v>0.86805201741448001</v>
      </c>
      <c r="Z33" s="1">
        <v>0.89269837975137101</v>
      </c>
      <c r="AA33" s="1">
        <v>0.94985778375475904</v>
      </c>
      <c r="AB33" s="1">
        <v>0.96478857716977295</v>
      </c>
      <c r="AC33" s="1">
        <v>0.86750940780984498</v>
      </c>
      <c r="AD33" s="1">
        <v>0.94313598646724806</v>
      </c>
      <c r="AE33" s="1">
        <v>0.88158890622639297</v>
      </c>
      <c r="AF33" s="1">
        <v>0.88631618372691001</v>
      </c>
      <c r="AG33" s="1">
        <v>1</v>
      </c>
      <c r="AH33" s="1">
        <v>0.57173472579830198</v>
      </c>
      <c r="AI33" s="1">
        <v>0.49376516241125101</v>
      </c>
      <c r="AJ33" s="1">
        <v>0.93912764032907603</v>
      </c>
      <c r="AK33" s="1">
        <v>0.94324192918530902</v>
      </c>
      <c r="AL33" s="1">
        <v>0.92845091104284305</v>
      </c>
      <c r="AM33" s="1">
        <v>0.90681240892847403</v>
      </c>
      <c r="AN33" s="1">
        <v>0.98932479468748002</v>
      </c>
      <c r="AO33" s="1">
        <v>0.67153341284119294</v>
      </c>
      <c r="AP33" s="1">
        <v>0.76819513226471603</v>
      </c>
      <c r="AQ33" s="1">
        <v>0.78901925728084399</v>
      </c>
      <c r="AR33" s="1">
        <v>0.76949849297791395</v>
      </c>
      <c r="AS33" s="1">
        <v>0.78843732668287803</v>
      </c>
      <c r="AT33" s="1">
        <v>0.81902349067939395</v>
      </c>
      <c r="AU33" s="1">
        <v>0.84551982213751697</v>
      </c>
      <c r="AV33" s="1">
        <v>0.78570497521433003</v>
      </c>
      <c r="AW33" s="1">
        <v>0.755099349190131</v>
      </c>
      <c r="AX33" s="1">
        <v>0.80627236949254499</v>
      </c>
      <c r="AY33" s="1">
        <v>0.72966817479643298</v>
      </c>
      <c r="AZ33" s="1">
        <v>0.83213607849110205</v>
      </c>
      <c r="BA33" s="1">
        <v>0.99850109414254395</v>
      </c>
      <c r="BB33" s="1">
        <v>0.726496722376196</v>
      </c>
      <c r="BC33" s="1">
        <v>0.71765395487597405</v>
      </c>
      <c r="BD33" s="1">
        <v>0.71122519737758605</v>
      </c>
      <c r="BE33" s="1">
        <v>0.60816216144585</v>
      </c>
      <c r="BF33" s="1">
        <v>0.77834612770540101</v>
      </c>
      <c r="BG33" s="1">
        <v>-7.6276861262535994E-2</v>
      </c>
      <c r="BH33" s="1">
        <v>0.102852887493839</v>
      </c>
      <c r="BI33" s="1">
        <v>-0.29057037582954898</v>
      </c>
      <c r="BJ33" s="1">
        <v>-1.59809097809296E-2</v>
      </c>
      <c r="BK33" s="1">
        <v>-0.12030050263923101</v>
      </c>
      <c r="BL33" s="1">
        <v>0.65431937990754496</v>
      </c>
      <c r="BM33" s="1">
        <v>0.68244215096679595</v>
      </c>
      <c r="BN33" s="1">
        <v>0.68654668206422997</v>
      </c>
      <c r="BO33" s="1">
        <v>0.77618591487296595</v>
      </c>
      <c r="BP33" s="1">
        <v>0.77945974225090997</v>
      </c>
      <c r="BQ33" s="1">
        <v>0.75470443427643796</v>
      </c>
      <c r="BR33" s="1">
        <v>0.70215870446150197</v>
      </c>
      <c r="BS33" s="1">
        <v>0.82297964010286295</v>
      </c>
      <c r="BT33" s="1">
        <v>0.55307505172235805</v>
      </c>
      <c r="BU33" s="1">
        <v>0.62685277842823495</v>
      </c>
      <c r="BV33" s="1">
        <v>0.42690083301468701</v>
      </c>
      <c r="BW33" s="1">
        <v>0.22490384808522201</v>
      </c>
      <c r="BX33" s="1">
        <v>0.64476725260881795</v>
      </c>
      <c r="BY33" s="1">
        <v>0.62817741723249598</v>
      </c>
      <c r="BZ33" s="1">
        <v>0.81226692913826604</v>
      </c>
      <c r="CA33" s="1">
        <v>0.792431249247465</v>
      </c>
      <c r="CB33" s="1">
        <v>0.82697926252967102</v>
      </c>
      <c r="CC33" s="1">
        <v>0.72356791978102997</v>
      </c>
      <c r="CD33" s="1">
        <v>0.84575237603042097</v>
      </c>
      <c r="CE33" s="1">
        <v>0.77401260499690905</v>
      </c>
      <c r="CF33" s="1">
        <v>0.79058592484510504</v>
      </c>
      <c r="CG33" s="1">
        <v>0.74812123392873198</v>
      </c>
      <c r="CH33" s="1">
        <v>0.71069957420233298</v>
      </c>
      <c r="CI33" s="1">
        <v>0.78058947160760395</v>
      </c>
      <c r="CJ33" s="1">
        <v>0.81870922077172303</v>
      </c>
      <c r="CK33" s="1">
        <v>0.82617331226016399</v>
      </c>
      <c r="CL33" s="1">
        <v>0.80686774588435495</v>
      </c>
      <c r="CM33" s="1">
        <v>0.78020272514617295</v>
      </c>
      <c r="CN33" s="1">
        <v>0.83953225200347803</v>
      </c>
      <c r="CO33" s="1">
        <v>0.61372185724527495</v>
      </c>
      <c r="CP33" s="1">
        <v>0.59671370355500197</v>
      </c>
      <c r="CQ33" s="1">
        <v>0.59245883297032698</v>
      </c>
      <c r="CR33" s="1">
        <v>0.73614892145028399</v>
      </c>
      <c r="CS33" s="1">
        <v>0.62930692475557504</v>
      </c>
      <c r="CT33" s="1">
        <v>0.87281627695985298</v>
      </c>
      <c r="CU33" s="1">
        <v>0.77383092831933498</v>
      </c>
      <c r="CV33" s="1">
        <v>0.74179781111405496</v>
      </c>
      <c r="CW33" s="1">
        <v>0.40562671404244099</v>
      </c>
      <c r="CX33" s="1">
        <v>0.79649995955401198</v>
      </c>
      <c r="CY33" s="1">
        <v>0.73290615826769001</v>
      </c>
      <c r="CZ33" s="1"/>
      <c r="DA33" s="1"/>
      <c r="DB33" s="1"/>
      <c r="DC33" s="1"/>
      <c r="DD33" s="1"/>
      <c r="DE33" s="1"/>
      <c r="DF33" s="1"/>
      <c r="DG33" s="1"/>
      <c r="DH33" s="1">
        <v>0.77128247683983597</v>
      </c>
      <c r="DI33" s="1">
        <v>0.73621482719559095</v>
      </c>
      <c r="DJ33" s="1">
        <v>0.79675623593293199</v>
      </c>
      <c r="DK33" s="1">
        <v>0.71238473546038705</v>
      </c>
      <c r="DL33" s="1">
        <v>0.78947750767661196</v>
      </c>
      <c r="DM33" s="1">
        <v>0.82789060796651304</v>
      </c>
      <c r="DN33" s="1">
        <v>0.78052335426893305</v>
      </c>
      <c r="DO33" s="1">
        <v>0.75705379983757004</v>
      </c>
      <c r="DP33" s="1">
        <v>0.759156482205818</v>
      </c>
      <c r="DQ33" s="1">
        <v>0.69403363794153905</v>
      </c>
      <c r="DR33" s="1">
        <v>0.80277982073665799</v>
      </c>
      <c r="DS33" s="1">
        <v>0.73632663187728897</v>
      </c>
      <c r="DT33" s="1">
        <v>0.74274216174158403</v>
      </c>
      <c r="DU33" s="1">
        <v>0.701707456209546</v>
      </c>
      <c r="DV33" s="1">
        <v>0.441103919588614</v>
      </c>
      <c r="DW33" s="1">
        <v>0.80848474913443502</v>
      </c>
      <c r="DX33" s="1">
        <v>-6.9091557804958306E-2</v>
      </c>
      <c r="DY33" s="1">
        <v>-0.207131565023354</v>
      </c>
      <c r="DZ33" s="1">
        <v>-0.34572946238748697</v>
      </c>
    </row>
    <row r="34" spans="1:130">
      <c r="A34" s="1" t="s">
        <v>32</v>
      </c>
      <c r="B34" s="1">
        <v>0.71342344920665002</v>
      </c>
      <c r="C34" s="1">
        <v>0.384004687444717</v>
      </c>
      <c r="D34" s="1">
        <v>-0.186722552298245</v>
      </c>
      <c r="E34" s="1">
        <v>-0.41087413485486302</v>
      </c>
      <c r="F34" s="1"/>
      <c r="G34" s="1"/>
      <c r="H34" s="1"/>
      <c r="I34" s="1"/>
      <c r="J34" s="1">
        <v>-0.289657261120358</v>
      </c>
      <c r="K34" s="1">
        <v>0.69759145220999996</v>
      </c>
      <c r="L34" s="1">
        <v>0.52784062005196497</v>
      </c>
      <c r="M34" s="1">
        <v>-0.423161347433405</v>
      </c>
      <c r="N34" s="1">
        <v>0.47088106007232</v>
      </c>
      <c r="O34" s="1">
        <v>4.4309970198229201E-2</v>
      </c>
      <c r="P34" s="1">
        <v>-5.5909936576581401E-2</v>
      </c>
      <c r="Q34" s="1">
        <v>-0.38405914576648398</v>
      </c>
      <c r="R34" s="1">
        <v>-0.62097207823567202</v>
      </c>
      <c r="S34" s="1">
        <v>0.62097207823567202</v>
      </c>
      <c r="T34" s="1">
        <v>0.50748846261112401</v>
      </c>
      <c r="U34" s="1">
        <v>0.50748846261112401</v>
      </c>
      <c r="V34" s="1">
        <v>0.51533081599949104</v>
      </c>
      <c r="W34" s="1">
        <v>0.48705888941242098</v>
      </c>
      <c r="X34" s="1">
        <v>0.49990944890758399</v>
      </c>
      <c r="Y34" s="1">
        <v>0.44580357950312399</v>
      </c>
      <c r="Z34" s="1">
        <v>0.44663888862005402</v>
      </c>
      <c r="AA34" s="1">
        <v>0.483399527445666</v>
      </c>
      <c r="AB34" s="1">
        <v>0.43708979067966103</v>
      </c>
      <c r="AC34" s="1">
        <v>0.51545799068686504</v>
      </c>
      <c r="AD34" s="1">
        <v>0.51533081599949104</v>
      </c>
      <c r="AE34" s="1">
        <v>0.48705888941242098</v>
      </c>
      <c r="AF34" s="1">
        <v>0.47822057680359698</v>
      </c>
      <c r="AG34" s="1">
        <v>0.57173472579830198</v>
      </c>
      <c r="AH34" s="1">
        <v>1</v>
      </c>
      <c r="AI34" s="1">
        <v>0.467265991447678</v>
      </c>
      <c r="AJ34" s="1">
        <v>0.51046590958309701</v>
      </c>
      <c r="AK34" s="1">
        <v>0.517339882816931</v>
      </c>
      <c r="AL34" s="1">
        <v>0.49417799840157101</v>
      </c>
      <c r="AM34" s="1">
        <v>0.45004671818213199</v>
      </c>
      <c r="AN34" s="1">
        <v>0.54357277465697995</v>
      </c>
      <c r="AO34" s="1">
        <v>0.47353386943786402</v>
      </c>
      <c r="AP34" s="1">
        <v>0.65261224653932404</v>
      </c>
      <c r="AQ34" s="1">
        <v>0.55087581637453598</v>
      </c>
      <c r="AR34" s="1">
        <v>0.52082560279284495</v>
      </c>
      <c r="AS34" s="1">
        <v>0.57375481142870599</v>
      </c>
      <c r="AT34" s="1">
        <v>0.60922298763374505</v>
      </c>
      <c r="AU34" s="1">
        <v>0.73345464519232895</v>
      </c>
      <c r="AV34" s="1">
        <v>0.65156736378073599</v>
      </c>
      <c r="AW34" s="1">
        <v>0.62817566555210502</v>
      </c>
      <c r="AX34" s="1">
        <v>0.66794348015654104</v>
      </c>
      <c r="AY34" s="1">
        <v>0.52484616635580905</v>
      </c>
      <c r="AZ34" s="1">
        <v>0.719089354381095</v>
      </c>
      <c r="BA34" s="1">
        <v>0.62709840940352701</v>
      </c>
      <c r="BB34" s="1">
        <v>0.60168510120959195</v>
      </c>
      <c r="BC34" s="1">
        <v>0.60988266094918797</v>
      </c>
      <c r="BD34" s="1">
        <v>0.579328062262223</v>
      </c>
      <c r="BE34" s="1">
        <v>0.42970940609816399</v>
      </c>
      <c r="BF34" s="1">
        <v>0.63113413267674001</v>
      </c>
      <c r="BG34" s="1">
        <v>2.8556554762910798E-2</v>
      </c>
      <c r="BH34" s="1">
        <v>-2.5679171484425001E-2</v>
      </c>
      <c r="BI34" s="1">
        <v>0.10400431081938601</v>
      </c>
      <c r="BJ34" s="1">
        <v>-0.288172900499514</v>
      </c>
      <c r="BK34" s="1">
        <v>-8.3499015453187095E-2</v>
      </c>
      <c r="BL34" s="1">
        <v>0.54841112286993099</v>
      </c>
      <c r="BM34" s="1">
        <v>0.30421478987966799</v>
      </c>
      <c r="BN34" s="1">
        <v>0.57208055088939103</v>
      </c>
      <c r="BO34" s="1">
        <v>0.59164862457394796</v>
      </c>
      <c r="BP34" s="1">
        <v>0.60830843733946105</v>
      </c>
      <c r="BQ34" s="1">
        <v>0.56187125054128895</v>
      </c>
      <c r="BR34" s="1">
        <v>0.43383053950276701</v>
      </c>
      <c r="BS34" s="1">
        <v>0.595723028634773</v>
      </c>
      <c r="BT34" s="1">
        <v>0.132789528160842</v>
      </c>
      <c r="BU34" s="1">
        <v>0.16091967689276401</v>
      </c>
      <c r="BV34" s="1">
        <v>0.102448558746719</v>
      </c>
      <c r="BW34" s="1">
        <v>0.29742583711760801</v>
      </c>
      <c r="BX34" s="1">
        <v>0.53951949724096904</v>
      </c>
      <c r="BY34" s="1">
        <v>0.26656934809134197</v>
      </c>
      <c r="BZ34" s="1">
        <v>0.58119581265646603</v>
      </c>
      <c r="CA34" s="1">
        <v>0.59926310021638596</v>
      </c>
      <c r="CB34" s="1">
        <v>0.55235391703663905</v>
      </c>
      <c r="CC34" s="1">
        <v>0.49255975233585497</v>
      </c>
      <c r="CD34" s="1">
        <v>0.63842731796698104</v>
      </c>
      <c r="CE34" s="1">
        <v>0.60156580410862104</v>
      </c>
      <c r="CF34" s="1">
        <v>0.61938889069505199</v>
      </c>
      <c r="CG34" s="1">
        <v>0.57576065357980799</v>
      </c>
      <c r="CH34" s="1">
        <v>0.45153968359727498</v>
      </c>
      <c r="CI34" s="1">
        <v>0.56438385571612504</v>
      </c>
      <c r="CJ34" s="1">
        <v>0.60295002391080899</v>
      </c>
      <c r="CK34" s="1">
        <v>0.61179985828378902</v>
      </c>
      <c r="CL34" s="1">
        <v>0.58549447191350201</v>
      </c>
      <c r="CM34" s="1">
        <v>0.48614680533712401</v>
      </c>
      <c r="CN34" s="1">
        <v>0.68244787490677405</v>
      </c>
      <c r="CO34" s="1">
        <v>0.209903014811779</v>
      </c>
      <c r="CP34" s="1">
        <v>0.235075565967752</v>
      </c>
      <c r="CQ34" s="1">
        <v>0.162540189217281</v>
      </c>
      <c r="CR34" s="1">
        <v>0.49624963795913701</v>
      </c>
      <c r="CS34" s="1">
        <v>0.36285636194155502</v>
      </c>
      <c r="CT34" s="1">
        <v>0.64362946085615202</v>
      </c>
      <c r="CU34" s="1">
        <v>0.63153496094077399</v>
      </c>
      <c r="CV34" s="1">
        <v>5.6880433143280097E-2</v>
      </c>
      <c r="CW34" s="1">
        <v>-0.16195284239339799</v>
      </c>
      <c r="CX34" s="1">
        <v>0.59555852505408802</v>
      </c>
      <c r="CY34" s="1">
        <v>0.57312634272547502</v>
      </c>
      <c r="CZ34" s="1">
        <v>0.86273330160719297</v>
      </c>
      <c r="DA34" s="1">
        <v>0.826824636228635</v>
      </c>
      <c r="DB34" s="1">
        <v>0.586243284533702</v>
      </c>
      <c r="DC34" s="1">
        <v>0.83893547962807102</v>
      </c>
      <c r="DD34" s="1">
        <v>0.86409683810735105</v>
      </c>
      <c r="DE34" s="1">
        <v>0.78572313201103505</v>
      </c>
      <c r="DF34" s="1"/>
      <c r="DG34" s="1"/>
      <c r="DH34" s="1">
        <v>0.61240504854406297</v>
      </c>
      <c r="DI34" s="1">
        <v>0.60814101781687602</v>
      </c>
      <c r="DJ34" s="1">
        <v>0.61084675850405901</v>
      </c>
      <c r="DK34" s="1">
        <v>0.50609554779250099</v>
      </c>
      <c r="DL34" s="1">
        <v>0.63993202013433104</v>
      </c>
      <c r="DM34" s="1">
        <v>0.61884263723143296</v>
      </c>
      <c r="DN34" s="1">
        <v>0.49076507649539702</v>
      </c>
      <c r="DO34" s="1">
        <v>0.65342647971265999</v>
      </c>
      <c r="DP34" s="1">
        <v>0.63733942240824204</v>
      </c>
      <c r="DQ34" s="1">
        <v>0.54445933836759497</v>
      </c>
      <c r="DR34" s="1">
        <v>0.72533114592513004</v>
      </c>
      <c r="DS34" s="1">
        <v>0.56319757866461395</v>
      </c>
      <c r="DT34" s="1">
        <v>0.53952709648923602</v>
      </c>
      <c r="DU34" s="1">
        <v>0.57348277921843505</v>
      </c>
      <c r="DV34" s="1">
        <v>0.44255411093003399</v>
      </c>
      <c r="DW34" s="1">
        <v>0.69782169072010103</v>
      </c>
      <c r="DX34" s="1">
        <v>-0.29758022883276097</v>
      </c>
      <c r="DY34" s="1">
        <v>-0.51523925489817302</v>
      </c>
      <c r="DZ34" s="1">
        <v>0.13649257714433499</v>
      </c>
    </row>
    <row r="35" spans="1:130">
      <c r="A35" s="1" t="s">
        <v>33</v>
      </c>
      <c r="B35" s="1">
        <v>-0.434017918480336</v>
      </c>
      <c r="C35" s="1">
        <v>0.16448788616445101</v>
      </c>
      <c r="D35" s="1">
        <v>-0.30759977340803202</v>
      </c>
      <c r="E35" s="1">
        <v>-0.31555008767132298</v>
      </c>
      <c r="F35" s="1"/>
      <c r="G35" s="1"/>
      <c r="H35" s="1"/>
      <c r="I35" s="1"/>
      <c r="J35" s="1">
        <v>-0.41166021902253902</v>
      </c>
      <c r="K35" s="1">
        <v>0.62459779139687799</v>
      </c>
      <c r="L35" s="1">
        <v>0.60880806701169599</v>
      </c>
      <c r="M35" s="1">
        <v>-0.46963436552297599</v>
      </c>
      <c r="N35" s="1">
        <v>0.58932106363868297</v>
      </c>
      <c r="O35" s="1">
        <v>3.0693121542470902E-3</v>
      </c>
      <c r="P35" s="1">
        <v>-0.56968018464340398</v>
      </c>
      <c r="Q35" s="1">
        <v>-0.33421820551916998</v>
      </c>
      <c r="R35" s="1">
        <v>-0.56010117587040698</v>
      </c>
      <c r="S35" s="1">
        <v>0.56010117587040698</v>
      </c>
      <c r="T35" s="1">
        <v>0.38411753532071902</v>
      </c>
      <c r="U35" s="1">
        <v>0.38411753532071902</v>
      </c>
      <c r="V35" s="1">
        <v>0.419302447607385</v>
      </c>
      <c r="W35" s="1">
        <v>0.339859820354867</v>
      </c>
      <c r="X35" s="1">
        <v>0.37138457106175199</v>
      </c>
      <c r="Y35" s="1">
        <v>0.31707119536862899</v>
      </c>
      <c r="Z35" s="1">
        <v>0.34497642371821802</v>
      </c>
      <c r="AA35" s="1">
        <v>0.35420217899581702</v>
      </c>
      <c r="AB35" s="1">
        <v>0.31525532064156903</v>
      </c>
      <c r="AC35" s="1">
        <v>0.40471426565037899</v>
      </c>
      <c r="AD35" s="1">
        <v>0.419302447607385</v>
      </c>
      <c r="AE35" s="1">
        <v>0.339859820354867</v>
      </c>
      <c r="AF35" s="1">
        <v>7.9402971513872794E-2</v>
      </c>
      <c r="AG35" s="1">
        <v>0.49376516241125101</v>
      </c>
      <c r="AH35" s="1">
        <v>0.467265991447678</v>
      </c>
      <c r="AI35" s="1">
        <v>1</v>
      </c>
      <c r="AJ35" s="1">
        <v>0.38592260640420101</v>
      </c>
      <c r="AK35" s="1">
        <v>0.41866676780177697</v>
      </c>
      <c r="AL35" s="1">
        <v>0.346459455755534</v>
      </c>
      <c r="AM35" s="1">
        <v>0.115750914588358</v>
      </c>
      <c r="AN35" s="1">
        <v>0.48179853212774698</v>
      </c>
      <c r="AO35" s="1">
        <v>0.66019493641967497</v>
      </c>
      <c r="AP35" s="1">
        <v>0.73980028478792603</v>
      </c>
      <c r="AQ35" s="1">
        <v>0.57562303380576096</v>
      </c>
      <c r="AR35" s="1">
        <v>0.56354396382463501</v>
      </c>
      <c r="AS35" s="1">
        <v>0.58475867975921902</v>
      </c>
      <c r="AT35" s="1">
        <v>0.54143235283974001</v>
      </c>
      <c r="AU35" s="1">
        <v>0.84543421683336495</v>
      </c>
      <c r="AV35" s="1">
        <v>0.73440995268117004</v>
      </c>
      <c r="AW35" s="1">
        <v>0.74218453393557005</v>
      </c>
      <c r="AX35" s="1">
        <v>0.72323757638828101</v>
      </c>
      <c r="AY35" s="1">
        <v>0.65772415122864902</v>
      </c>
      <c r="AZ35" s="1">
        <v>0.845064814487274</v>
      </c>
      <c r="BA35" s="1">
        <v>0.58255550883668505</v>
      </c>
      <c r="BB35" s="1">
        <v>0.62863504044872298</v>
      </c>
      <c r="BC35" s="1">
        <v>0.68250633287493201</v>
      </c>
      <c r="BD35" s="1">
        <v>0.56549897059987997</v>
      </c>
      <c r="BE35" s="1">
        <v>0.55876485841161605</v>
      </c>
      <c r="BF35" s="1">
        <v>0.83240676992969398</v>
      </c>
      <c r="BG35" s="1">
        <v>0.32650896816532099</v>
      </c>
      <c r="BH35" s="1">
        <v>0.28260028012681698</v>
      </c>
      <c r="BI35" s="1">
        <v>0.33549280969532702</v>
      </c>
      <c r="BJ35" s="1">
        <v>0.70146042305836198</v>
      </c>
      <c r="BK35" s="1">
        <v>0.41978326477621503</v>
      </c>
      <c r="BL35" s="1">
        <v>0.63700955160435502</v>
      </c>
      <c r="BM35" s="1">
        <v>0.28573993710363299</v>
      </c>
      <c r="BN35" s="1">
        <v>0.68099628067863405</v>
      </c>
      <c r="BO35" s="1">
        <v>0.60094949258646402</v>
      </c>
      <c r="BP35" s="1">
        <v>0.65164596726169499</v>
      </c>
      <c r="BQ35" s="1">
        <v>0.54126779448531803</v>
      </c>
      <c r="BR35" s="1">
        <v>0.53817595588990197</v>
      </c>
      <c r="BS35" s="1">
        <v>0.79298224777767601</v>
      </c>
      <c r="BT35" s="1">
        <v>0.18165367061478599</v>
      </c>
      <c r="BU35" s="1">
        <v>0.22988977276091199</v>
      </c>
      <c r="BV35" s="1">
        <v>0.13739107908185899</v>
      </c>
      <c r="BW35" s="1">
        <v>0.19385912611551201</v>
      </c>
      <c r="BX35" s="1">
        <v>0.58964984227214201</v>
      </c>
      <c r="BY35" s="1">
        <v>0.54932854840524303</v>
      </c>
      <c r="BZ35" s="1">
        <v>0.56549936551165902</v>
      </c>
      <c r="CA35" s="1">
        <v>0.62275328046935396</v>
      </c>
      <c r="CB35" s="1">
        <v>0.50236816353914904</v>
      </c>
      <c r="CC35" s="1">
        <v>0.66913607827712496</v>
      </c>
      <c r="CD35" s="1">
        <v>0.72460825757991898</v>
      </c>
      <c r="CE35" s="1">
        <v>0.63908870983518196</v>
      </c>
      <c r="CF35" s="1">
        <v>0.66581363726685805</v>
      </c>
      <c r="CG35" s="1">
        <v>0.606893222766964</v>
      </c>
      <c r="CH35" s="1">
        <v>0.60729542304655404</v>
      </c>
      <c r="CI35" s="1">
        <v>0.83083174837951601</v>
      </c>
      <c r="CJ35" s="1">
        <v>0.67938839398182505</v>
      </c>
      <c r="CK35" s="1">
        <v>0.67464500056204102</v>
      </c>
      <c r="CL35" s="1">
        <v>0.68162137039247095</v>
      </c>
      <c r="CM35" s="1">
        <v>0.712987575884097</v>
      </c>
      <c r="CN35" s="1">
        <v>0.78754494966760302</v>
      </c>
      <c r="CO35" s="1">
        <v>3.46716066310351E-3</v>
      </c>
      <c r="CP35" s="1">
        <v>0.10468311099063</v>
      </c>
      <c r="CQ35" s="1">
        <v>-0.108510061400569</v>
      </c>
      <c r="CR35" s="1">
        <v>0.59236884769392595</v>
      </c>
      <c r="CS35" s="1">
        <v>6.7525534060579803E-2</v>
      </c>
      <c r="CT35" s="1">
        <v>0.68755104947227996</v>
      </c>
      <c r="CU35" s="1">
        <v>0.78397249988304596</v>
      </c>
      <c r="CV35" s="1">
        <v>0.20487033304913599</v>
      </c>
      <c r="CW35" s="1">
        <v>-0.35089724866150201</v>
      </c>
      <c r="CX35" s="1">
        <v>0.64935833329885095</v>
      </c>
      <c r="CY35" s="1">
        <v>0.62866624186224296</v>
      </c>
      <c r="CZ35" s="1">
        <v>0.70563803982872897</v>
      </c>
      <c r="DA35" s="1">
        <v>0.68319022160285103</v>
      </c>
      <c r="DB35" s="1">
        <v>0.50916136113426003</v>
      </c>
      <c r="DC35" s="1">
        <v>0.68784946056613905</v>
      </c>
      <c r="DD35" s="1">
        <v>0.73179085576480096</v>
      </c>
      <c r="DE35" s="1">
        <v>0.625551863541153</v>
      </c>
      <c r="DF35" s="1"/>
      <c r="DG35" s="1"/>
      <c r="DH35" s="1">
        <v>0.63165448552078995</v>
      </c>
      <c r="DI35" s="1">
        <v>0.64329986105144599</v>
      </c>
      <c r="DJ35" s="1">
        <v>0.615209474648022</v>
      </c>
      <c r="DK35" s="1">
        <v>0.71560837238545405</v>
      </c>
      <c r="DL35" s="1">
        <v>0.76965233548359302</v>
      </c>
      <c r="DM35" s="1">
        <v>0.63796474954572702</v>
      </c>
      <c r="DN35" s="1">
        <v>0.56122025192675395</v>
      </c>
      <c r="DO35" s="1">
        <v>0.67804265528849506</v>
      </c>
      <c r="DP35" s="1">
        <v>0.64318617620799001</v>
      </c>
      <c r="DQ35" s="1">
        <v>0.59139213581795802</v>
      </c>
      <c r="DR35" s="1">
        <v>0.83161008075162501</v>
      </c>
      <c r="DS35" s="1">
        <v>0.56988127656889298</v>
      </c>
      <c r="DT35" s="1">
        <v>0.58762100953827301</v>
      </c>
      <c r="DU35" s="1">
        <v>0.54323647458109203</v>
      </c>
      <c r="DV35" s="1">
        <v>0.30751178353118702</v>
      </c>
      <c r="DW35" s="1">
        <v>0.84932126757589299</v>
      </c>
      <c r="DX35" s="1">
        <v>0.11128957762138</v>
      </c>
      <c r="DY35" s="1">
        <v>-2.7981686787260301E-2</v>
      </c>
      <c r="DZ35" s="1">
        <v>-5.2514323669723403E-2</v>
      </c>
    </row>
    <row r="36" spans="1:130">
      <c r="A36" s="1" t="s">
        <v>34</v>
      </c>
      <c r="B36" s="1">
        <v>0.69000481369284195</v>
      </c>
      <c r="C36" s="1">
        <v>0.60528564547952302</v>
      </c>
      <c r="D36" s="1">
        <v>-0.61452478434125002</v>
      </c>
      <c r="E36" s="1">
        <v>-0.30427763255377699</v>
      </c>
      <c r="F36" s="1"/>
      <c r="G36" s="1"/>
      <c r="H36" s="1"/>
      <c r="I36" s="1"/>
      <c r="J36" s="1">
        <v>-0.764406183843233</v>
      </c>
      <c r="K36" s="1">
        <v>0.61020665457254197</v>
      </c>
      <c r="L36" s="1">
        <v>0.77316001042648497</v>
      </c>
      <c r="M36" s="1">
        <v>-0.74495673172603505</v>
      </c>
      <c r="N36" s="1">
        <v>0.427473588562028</v>
      </c>
      <c r="O36" s="1">
        <v>-0.29155154420768398</v>
      </c>
      <c r="P36" s="1">
        <v>8.8325028903846997E-2</v>
      </c>
      <c r="Q36" s="1">
        <v>-0.69539154997598296</v>
      </c>
      <c r="R36" s="1">
        <v>-0.59881598858422402</v>
      </c>
      <c r="S36" s="1">
        <v>0.59881598858422402</v>
      </c>
      <c r="T36" s="1">
        <v>0.99443696656972902</v>
      </c>
      <c r="U36" s="1">
        <v>0.99443696656972902</v>
      </c>
      <c r="V36" s="1">
        <v>0.98778816845346895</v>
      </c>
      <c r="W36" s="1">
        <v>0.97761231270510096</v>
      </c>
      <c r="X36" s="1">
        <v>0.99328385043939205</v>
      </c>
      <c r="Y36" s="1">
        <v>0.98142294253766205</v>
      </c>
      <c r="Z36" s="1">
        <v>0.95819961005154097</v>
      </c>
      <c r="AA36" s="1">
        <v>0.98717785908468902</v>
      </c>
      <c r="AB36" s="1">
        <v>0.96736768372883497</v>
      </c>
      <c r="AC36" s="1">
        <v>0.97086801261991396</v>
      </c>
      <c r="AD36" s="1">
        <v>0.98778816845346895</v>
      </c>
      <c r="AE36" s="1">
        <v>0.97761231270510096</v>
      </c>
      <c r="AF36" s="1">
        <v>0.98004329098918397</v>
      </c>
      <c r="AG36" s="1">
        <v>0.93912764032907603</v>
      </c>
      <c r="AH36" s="1">
        <v>0.51046590958309701</v>
      </c>
      <c r="AI36" s="1">
        <v>0.38592260640420101</v>
      </c>
      <c r="AJ36" s="1">
        <v>1</v>
      </c>
      <c r="AK36" s="1">
        <v>0.99155715766552299</v>
      </c>
      <c r="AL36" s="1">
        <v>0.99108059963491801</v>
      </c>
      <c r="AM36" s="1">
        <v>0.99828461251263101</v>
      </c>
      <c r="AN36" s="1">
        <v>0.93191837138307498</v>
      </c>
      <c r="AO36" s="1">
        <v>0.42869380140669799</v>
      </c>
      <c r="AP36" s="1">
        <v>0.76401974183344101</v>
      </c>
      <c r="AQ36" s="1">
        <v>0.69650612673635404</v>
      </c>
      <c r="AR36" s="1">
        <v>0.68042648923140803</v>
      </c>
      <c r="AS36" s="1">
        <v>0.70097209392987803</v>
      </c>
      <c r="AT36" s="1">
        <v>0.87172753596329899</v>
      </c>
      <c r="AU36" s="1">
        <v>0.78766093622241296</v>
      </c>
      <c r="AV36" s="1">
        <v>0.76906985090392799</v>
      </c>
      <c r="AW36" s="1">
        <v>0.72391052145246004</v>
      </c>
      <c r="AX36" s="1">
        <v>0.80399269647036598</v>
      </c>
      <c r="AY36" s="1">
        <v>0.77759263188349503</v>
      </c>
      <c r="AZ36" s="1">
        <v>0.81285895034672495</v>
      </c>
      <c r="BA36" s="1">
        <v>0.68770924594569305</v>
      </c>
      <c r="BB36" s="1">
        <v>0.77463037494661102</v>
      </c>
      <c r="BC36" s="1">
        <v>0.74595249563878996</v>
      </c>
      <c r="BD36" s="1">
        <v>0.78312390782350205</v>
      </c>
      <c r="BE36" s="1">
        <v>0.64519728310096003</v>
      </c>
      <c r="BF36" s="1">
        <v>0.748842710568692</v>
      </c>
      <c r="BG36" s="1">
        <v>0.12632974026438001</v>
      </c>
      <c r="BH36" s="1">
        <v>6.2479286938071997E-2</v>
      </c>
      <c r="BI36" s="1">
        <v>0.20354844052584001</v>
      </c>
      <c r="BJ36" s="1">
        <v>-0.13547257209886601</v>
      </c>
      <c r="BK36" s="1">
        <v>-0.149500889536477</v>
      </c>
      <c r="BL36" s="1">
        <v>0.70595179975498201</v>
      </c>
      <c r="BM36" s="1">
        <v>0.51897589775612896</v>
      </c>
      <c r="BN36" s="1">
        <v>0.49209519095632798</v>
      </c>
      <c r="BO36" s="1">
        <v>0.83365692099162503</v>
      </c>
      <c r="BP36" s="1">
        <v>0.81057959417981096</v>
      </c>
      <c r="BQ36" s="1">
        <v>0.83812911396461198</v>
      </c>
      <c r="BR36" s="1">
        <v>0.75433345615880498</v>
      </c>
      <c r="BS36" s="1">
        <v>0.78196258782789796</v>
      </c>
      <c r="BT36" s="1">
        <v>0.26592918158502898</v>
      </c>
      <c r="BU36" s="1">
        <v>0.29691683330410001</v>
      </c>
      <c r="BV36" s="1">
        <v>0.229000845302263</v>
      </c>
      <c r="BW36" s="1">
        <v>0.23027184425389699</v>
      </c>
      <c r="BX36" s="1">
        <v>0.62052897461176304</v>
      </c>
      <c r="BY36" s="1">
        <v>0.40586877048553099</v>
      </c>
      <c r="BZ36" s="1">
        <v>0.84187960178666799</v>
      </c>
      <c r="CA36" s="1">
        <v>0.79975296335576695</v>
      </c>
      <c r="CB36" s="1">
        <v>0.86913248691419398</v>
      </c>
      <c r="CC36" s="1">
        <v>0.77408736271417899</v>
      </c>
      <c r="CD36" s="1">
        <v>0.78906340522951302</v>
      </c>
      <c r="CE36" s="1">
        <v>0.79649927891171002</v>
      </c>
      <c r="CF36" s="1">
        <v>0.78180225376655899</v>
      </c>
      <c r="CG36" s="1">
        <v>0.79987350752588904</v>
      </c>
      <c r="CH36" s="1">
        <v>0.75749336332262696</v>
      </c>
      <c r="CI36" s="1">
        <v>0.74303881881043099</v>
      </c>
      <c r="CJ36" s="1">
        <v>0.84596415144810599</v>
      </c>
      <c r="CK36" s="1">
        <v>0.84022348949179204</v>
      </c>
      <c r="CL36" s="1">
        <v>0.84632857179614496</v>
      </c>
      <c r="CM36" s="1">
        <v>0.77471967174559897</v>
      </c>
      <c r="CN36" s="1">
        <v>0.81532452917002596</v>
      </c>
      <c r="CO36" s="1">
        <v>0.447243615933759</v>
      </c>
      <c r="CP36" s="1">
        <v>0.50271982393176395</v>
      </c>
      <c r="CQ36" s="1">
        <v>0.34826749917904998</v>
      </c>
      <c r="CR36" s="1">
        <v>0.76328882914997098</v>
      </c>
      <c r="CS36" s="1">
        <v>0.71380968763220898</v>
      </c>
      <c r="CT36" s="1">
        <v>0.90643887245643096</v>
      </c>
      <c r="CU36" s="1">
        <v>0.70494311233310802</v>
      </c>
      <c r="CV36" s="1">
        <v>0.40306707091208899</v>
      </c>
      <c r="CW36" s="1">
        <v>0.17763105119339101</v>
      </c>
      <c r="CX36" s="1">
        <v>0.73988485191801201</v>
      </c>
      <c r="CY36" s="1">
        <v>0.50056787331143304</v>
      </c>
      <c r="CZ36" s="1">
        <v>0.74531092080604899</v>
      </c>
      <c r="DA36" s="1">
        <v>0.61294403844797296</v>
      </c>
      <c r="DB36" s="1">
        <v>0.224149262865174</v>
      </c>
      <c r="DC36" s="1">
        <v>0.659719981167039</v>
      </c>
      <c r="DD36" s="1">
        <v>0.68381250872642896</v>
      </c>
      <c r="DE36" s="1">
        <v>0.613480469524744</v>
      </c>
      <c r="DF36" s="1"/>
      <c r="DG36" s="1"/>
      <c r="DH36" s="1">
        <v>0.62880469637014902</v>
      </c>
      <c r="DI36" s="1">
        <v>0.598212963922096</v>
      </c>
      <c r="DJ36" s="1">
        <v>0.65379460407730094</v>
      </c>
      <c r="DK36" s="1">
        <v>0.73950287449384999</v>
      </c>
      <c r="DL36" s="1">
        <v>0.77238587794172897</v>
      </c>
      <c r="DM36" s="1">
        <v>0.73554984982963001</v>
      </c>
      <c r="DN36" s="1">
        <v>0.49132964897928</v>
      </c>
      <c r="DO36" s="1">
        <v>0.66463288111635199</v>
      </c>
      <c r="DP36" s="1">
        <v>0.65210993914742499</v>
      </c>
      <c r="DQ36" s="1">
        <v>0.73032148282655995</v>
      </c>
      <c r="DR36" s="1">
        <v>0.76117920476281198</v>
      </c>
      <c r="DS36" s="1">
        <v>0.57526322684157605</v>
      </c>
      <c r="DT36" s="1">
        <v>0.57512765822576795</v>
      </c>
      <c r="DU36" s="1">
        <v>0.55929877177977005</v>
      </c>
      <c r="DV36" s="1">
        <v>0.42594341693355903</v>
      </c>
      <c r="DW36" s="1">
        <v>0.772353228677501</v>
      </c>
      <c r="DX36" s="1">
        <v>-0.31676477299698302</v>
      </c>
      <c r="DY36" s="1">
        <v>-0.42994200026173202</v>
      </c>
      <c r="DZ36" s="1">
        <v>-0.28879350997064301</v>
      </c>
    </row>
    <row r="37" spans="1:130">
      <c r="A37" s="1" t="s">
        <v>35</v>
      </c>
      <c r="B37" s="1">
        <v>0.66863887093700802</v>
      </c>
      <c r="C37" s="1">
        <v>0.59760028858215297</v>
      </c>
      <c r="D37" s="1">
        <v>-0.49813659978344699</v>
      </c>
      <c r="E37" s="1">
        <v>-0.26809816468409903</v>
      </c>
      <c r="F37" s="1"/>
      <c r="G37" s="1"/>
      <c r="H37" s="1"/>
      <c r="I37" s="1"/>
      <c r="J37" s="1">
        <v>-0.76834560623399795</v>
      </c>
      <c r="K37" s="1">
        <v>0.61499939394639702</v>
      </c>
      <c r="L37" s="1">
        <v>0.77870977679862297</v>
      </c>
      <c r="M37" s="1">
        <v>-0.77808487633919299</v>
      </c>
      <c r="N37" s="1">
        <v>0.424652478814944</v>
      </c>
      <c r="O37" s="1">
        <v>-0.28775687550825702</v>
      </c>
      <c r="P37" s="1">
        <v>4.1069957039794998E-2</v>
      </c>
      <c r="Q37" s="1">
        <v>-0.73932871079645801</v>
      </c>
      <c r="R37" s="1">
        <v>-0.60511414376305805</v>
      </c>
      <c r="S37" s="1">
        <v>0.60511414376305805</v>
      </c>
      <c r="T37" s="1">
        <v>0.98349192366887594</v>
      </c>
      <c r="U37" s="1">
        <v>0.98349192366887594</v>
      </c>
      <c r="V37" s="1">
        <v>0.99585958845573197</v>
      </c>
      <c r="W37" s="1">
        <v>0.94742649686828095</v>
      </c>
      <c r="X37" s="1">
        <v>0.98069995357721795</v>
      </c>
      <c r="Y37" s="1">
        <v>0.96684361914778305</v>
      </c>
      <c r="Z37" s="1">
        <v>0.94364372385897199</v>
      </c>
      <c r="AA37" s="1">
        <v>0.97817502937893697</v>
      </c>
      <c r="AB37" s="1">
        <v>0.95358790474077804</v>
      </c>
      <c r="AC37" s="1">
        <v>0.96398998251140999</v>
      </c>
      <c r="AD37" s="1">
        <v>0.99585958845573197</v>
      </c>
      <c r="AE37" s="1">
        <v>0.94742649686828095</v>
      </c>
      <c r="AF37" s="1">
        <v>0.96119207446033395</v>
      </c>
      <c r="AG37" s="1">
        <v>0.94324192918530902</v>
      </c>
      <c r="AH37" s="1">
        <v>0.517339882816931</v>
      </c>
      <c r="AI37" s="1">
        <v>0.41866676780177697</v>
      </c>
      <c r="AJ37" s="1">
        <v>0.99155715766552299</v>
      </c>
      <c r="AK37" s="1">
        <v>1</v>
      </c>
      <c r="AL37" s="1">
        <v>0.96548040000631197</v>
      </c>
      <c r="AM37" s="1">
        <v>0.99420208727316595</v>
      </c>
      <c r="AN37" s="1">
        <v>0.94490494470361197</v>
      </c>
      <c r="AO37" s="1">
        <v>0.44692671066005102</v>
      </c>
      <c r="AP37" s="1">
        <v>0.74997987845133096</v>
      </c>
      <c r="AQ37" s="1">
        <v>0.67821151436100802</v>
      </c>
      <c r="AR37" s="1">
        <v>0.66334825937619701</v>
      </c>
      <c r="AS37" s="1">
        <v>0.68147993450918698</v>
      </c>
      <c r="AT37" s="1">
        <v>0.86449681130086398</v>
      </c>
      <c r="AU37" s="1">
        <v>0.78949817079133999</v>
      </c>
      <c r="AV37" s="1">
        <v>0.75661091437453598</v>
      </c>
      <c r="AW37" s="1">
        <v>0.71297105471209599</v>
      </c>
      <c r="AX37" s="1">
        <v>0.78992127929381695</v>
      </c>
      <c r="AY37" s="1">
        <v>0.77076804807135502</v>
      </c>
      <c r="AZ37" s="1">
        <v>0.81060689275920705</v>
      </c>
      <c r="BA37" s="1">
        <v>0.68924428068794796</v>
      </c>
      <c r="BB37" s="1">
        <v>0.76569325764612794</v>
      </c>
      <c r="BC37" s="1">
        <v>0.75249886007515698</v>
      </c>
      <c r="BD37" s="1">
        <v>0.75973556720274904</v>
      </c>
      <c r="BE37" s="1">
        <v>0.60347784805591798</v>
      </c>
      <c r="BF37" s="1">
        <v>0.73480821077027003</v>
      </c>
      <c r="BG37" s="1">
        <v>0.17844679077573999</v>
      </c>
      <c r="BH37" s="1">
        <v>0.13365951098825099</v>
      </c>
      <c r="BI37" s="1">
        <v>0.21983420292807501</v>
      </c>
      <c r="BJ37" s="1">
        <v>-8.7948209719107898E-2</v>
      </c>
      <c r="BK37" s="1">
        <v>-0.11646210212154</v>
      </c>
      <c r="BL37" s="1">
        <v>0.69676120785781503</v>
      </c>
      <c r="BM37" s="1">
        <v>0.50770357757990303</v>
      </c>
      <c r="BN37" s="1">
        <v>0.514716287506224</v>
      </c>
      <c r="BO37" s="1">
        <v>0.82748859736410096</v>
      </c>
      <c r="BP37" s="1">
        <v>0.819962312845815</v>
      </c>
      <c r="BQ37" s="1">
        <v>0.81730939592797003</v>
      </c>
      <c r="BR37" s="1">
        <v>0.71987711599285198</v>
      </c>
      <c r="BS37" s="1">
        <v>0.77139814135201501</v>
      </c>
      <c r="BT37" s="1">
        <v>0.24860635606675399</v>
      </c>
      <c r="BU37" s="1">
        <v>0.29269602567131497</v>
      </c>
      <c r="BV37" s="1">
        <v>0.20118676397037</v>
      </c>
      <c r="BW37" s="1">
        <v>0.16293328711420099</v>
      </c>
      <c r="BX37" s="1">
        <v>0.58366629425622896</v>
      </c>
      <c r="BY37" s="1">
        <v>0.38828938748650699</v>
      </c>
      <c r="BZ37" s="1">
        <v>0.84959243605770096</v>
      </c>
      <c r="CA37" s="1">
        <v>0.81835563756922103</v>
      </c>
      <c r="CB37" s="1">
        <v>0.86624977018281302</v>
      </c>
      <c r="CC37" s="1">
        <v>0.77286628543165004</v>
      </c>
      <c r="CD37" s="1">
        <v>0.80448142027189096</v>
      </c>
      <c r="CE37" s="1">
        <v>0.79619308529935795</v>
      </c>
      <c r="CF37" s="1">
        <v>0.79137537056038598</v>
      </c>
      <c r="CG37" s="1">
        <v>0.790545865724949</v>
      </c>
      <c r="CH37" s="1">
        <v>0.72920014003478995</v>
      </c>
      <c r="CI37" s="1">
        <v>0.73164485835813298</v>
      </c>
      <c r="CJ37" s="1">
        <v>0.83773106705193501</v>
      </c>
      <c r="CK37" s="1">
        <v>0.83395446870850198</v>
      </c>
      <c r="CL37" s="1">
        <v>0.83593705049629596</v>
      </c>
      <c r="CM37" s="1">
        <v>0.7710019231352</v>
      </c>
      <c r="CN37" s="1">
        <v>0.81699689522025198</v>
      </c>
      <c r="CO37" s="1">
        <v>0.42562425774504897</v>
      </c>
      <c r="CP37" s="1">
        <v>0.48596385334417103</v>
      </c>
      <c r="CQ37" s="1">
        <v>0.32213919048253298</v>
      </c>
      <c r="CR37" s="1">
        <v>0.73571127407919401</v>
      </c>
      <c r="CS37" s="1">
        <v>0.71485686715590502</v>
      </c>
      <c r="CT37" s="1">
        <v>0.89871653236266702</v>
      </c>
      <c r="CU37" s="1">
        <v>0.70625027154006703</v>
      </c>
      <c r="CV37" s="1">
        <v>0.385852212513425</v>
      </c>
      <c r="CW37" s="1">
        <v>0.21519037765411</v>
      </c>
      <c r="CX37" s="1">
        <v>0.72328438089717695</v>
      </c>
      <c r="CY37" s="1">
        <v>0.48474216338426901</v>
      </c>
      <c r="CZ37" s="1">
        <v>0.73478624026335904</v>
      </c>
      <c r="DA37" s="1">
        <v>0.598410138831167</v>
      </c>
      <c r="DB37" s="1">
        <v>0.15307460458154701</v>
      </c>
      <c r="DC37" s="1">
        <v>0.62320179106036699</v>
      </c>
      <c r="DD37" s="1">
        <v>0.67373468825604899</v>
      </c>
      <c r="DE37" s="1">
        <v>0.55504462329027204</v>
      </c>
      <c r="DF37" s="1"/>
      <c r="DG37" s="1"/>
      <c r="DH37" s="1">
        <v>0.62607711433967395</v>
      </c>
      <c r="DI37" s="1">
        <v>0.598448073477024</v>
      </c>
      <c r="DJ37" s="1">
        <v>0.64790783084886705</v>
      </c>
      <c r="DK37" s="1">
        <v>0.736904679529508</v>
      </c>
      <c r="DL37" s="1">
        <v>0.77498742116491803</v>
      </c>
      <c r="DM37" s="1">
        <v>0.72642695585676897</v>
      </c>
      <c r="DN37" s="1">
        <v>0.48413988922578199</v>
      </c>
      <c r="DO37" s="1">
        <v>0.65500580095945105</v>
      </c>
      <c r="DP37" s="1">
        <v>0.63268155986209795</v>
      </c>
      <c r="DQ37" s="1">
        <v>0.70210376445686395</v>
      </c>
      <c r="DR37" s="1">
        <v>0.75290753959641499</v>
      </c>
      <c r="DS37" s="1">
        <v>0.54387263451843104</v>
      </c>
      <c r="DT37" s="1">
        <v>0.54960075183668899</v>
      </c>
      <c r="DU37" s="1">
        <v>0.52171998786273999</v>
      </c>
      <c r="DV37" s="1">
        <v>0.36365949685785798</v>
      </c>
      <c r="DW37" s="1">
        <v>0.75588700078500404</v>
      </c>
      <c r="DX37" s="1">
        <v>-0.25539814065808902</v>
      </c>
      <c r="DY37" s="1">
        <v>-0.389775517634321</v>
      </c>
      <c r="DZ37" s="1">
        <v>-0.28416962581211902</v>
      </c>
    </row>
    <row r="38" spans="1:130">
      <c r="A38" s="1" t="s">
        <v>36</v>
      </c>
      <c r="B38" s="1">
        <v>0.70463774150657998</v>
      </c>
      <c r="C38" s="1">
        <v>0.60656777806107198</v>
      </c>
      <c r="D38" s="1">
        <v>-0.67047298856974202</v>
      </c>
      <c r="E38" s="1">
        <v>-0.33821540036237402</v>
      </c>
      <c r="F38" s="1"/>
      <c r="G38" s="1"/>
      <c r="H38" s="1"/>
      <c r="I38" s="1"/>
      <c r="J38" s="1">
        <v>-0.74996078923488896</v>
      </c>
      <c r="K38" s="1">
        <v>0.59432783955522395</v>
      </c>
      <c r="L38" s="1">
        <v>0.754306315730493</v>
      </c>
      <c r="M38" s="1">
        <v>-0.69938810576910804</v>
      </c>
      <c r="N38" s="1">
        <v>0.42321571870020802</v>
      </c>
      <c r="O38" s="1">
        <v>-0.29325941295783903</v>
      </c>
      <c r="P38" s="1">
        <v>0.13302044755504699</v>
      </c>
      <c r="Q38" s="1">
        <v>-0.64172636484323697</v>
      </c>
      <c r="R38" s="1">
        <v>-0.579699387681195</v>
      </c>
      <c r="S38" s="1">
        <v>0.579699387681195</v>
      </c>
      <c r="T38" s="1">
        <v>0.98851318813414601</v>
      </c>
      <c r="U38" s="1">
        <v>0.98851318813414601</v>
      </c>
      <c r="V38" s="1">
        <v>0.96247419242458698</v>
      </c>
      <c r="W38" s="1">
        <v>0.99181869179747295</v>
      </c>
      <c r="X38" s="1">
        <v>0.98895389194077299</v>
      </c>
      <c r="Y38" s="1">
        <v>0.97868190551751699</v>
      </c>
      <c r="Z38" s="1">
        <v>0.95701589778125495</v>
      </c>
      <c r="AA38" s="1">
        <v>0.97854941592466804</v>
      </c>
      <c r="AB38" s="1">
        <v>0.96499574151599998</v>
      </c>
      <c r="AC38" s="1">
        <v>0.96138579018749504</v>
      </c>
      <c r="AD38" s="1">
        <v>0.96247419242458698</v>
      </c>
      <c r="AE38" s="1">
        <v>0.99181869179747295</v>
      </c>
      <c r="AF38" s="1">
        <v>0.99321571602090797</v>
      </c>
      <c r="AG38" s="1">
        <v>0.92845091104284305</v>
      </c>
      <c r="AH38" s="1">
        <v>0.49417799840157101</v>
      </c>
      <c r="AI38" s="1">
        <v>0.346459455755534</v>
      </c>
      <c r="AJ38" s="1">
        <v>0.99108059963491801</v>
      </c>
      <c r="AK38" s="1">
        <v>0.96548040000631197</v>
      </c>
      <c r="AL38" s="1">
        <v>1</v>
      </c>
      <c r="AM38" s="1">
        <v>0.99358668322235599</v>
      </c>
      <c r="AN38" s="1">
        <v>0.91075046801970105</v>
      </c>
      <c r="AO38" s="1">
        <v>0.40194710900373298</v>
      </c>
      <c r="AP38" s="1">
        <v>0.77371565946699306</v>
      </c>
      <c r="AQ38" s="1">
        <v>0.71176183303574603</v>
      </c>
      <c r="AR38" s="1">
        <v>0.69424112403444904</v>
      </c>
      <c r="AS38" s="1">
        <v>0.71775488523481301</v>
      </c>
      <c r="AT38" s="1">
        <v>0.87031203381366296</v>
      </c>
      <c r="AU38" s="1">
        <v>0.77866300612994599</v>
      </c>
      <c r="AV38" s="1">
        <v>0.77681084676493795</v>
      </c>
      <c r="AW38" s="1">
        <v>0.730188171087361</v>
      </c>
      <c r="AX38" s="1">
        <v>0.81339763404852605</v>
      </c>
      <c r="AY38" s="1">
        <v>0.77618475832268696</v>
      </c>
      <c r="AZ38" s="1">
        <v>0.80813356126045199</v>
      </c>
      <c r="BA38" s="1">
        <v>0.68408556897047801</v>
      </c>
      <c r="BB38" s="1">
        <v>0.77080140469682401</v>
      </c>
      <c r="BC38" s="1">
        <v>0.72680457070647797</v>
      </c>
      <c r="BD38" s="1">
        <v>0.79401251696966102</v>
      </c>
      <c r="BE38" s="1">
        <v>0.68751958734040897</v>
      </c>
      <c r="BF38" s="1">
        <v>0.75905134057332302</v>
      </c>
      <c r="BG38" s="1">
        <v>7.1500105160672497E-2</v>
      </c>
      <c r="BH38" s="1">
        <v>-1.02028091852142E-2</v>
      </c>
      <c r="BI38" s="1">
        <v>0.183315775977102</v>
      </c>
      <c r="BJ38" s="1">
        <v>-0.18932555922730501</v>
      </c>
      <c r="BK38" s="1">
        <v>-0.188151701646362</v>
      </c>
      <c r="BL38" s="1">
        <v>0.70344518095922504</v>
      </c>
      <c r="BM38" s="1">
        <v>0.52264386012445596</v>
      </c>
      <c r="BN38" s="1">
        <v>0.46064932600328201</v>
      </c>
      <c r="BO38" s="1">
        <v>0.82589429300099204</v>
      </c>
      <c r="BP38" s="1">
        <v>0.78742499717165704</v>
      </c>
      <c r="BQ38" s="1">
        <v>0.84528505666991904</v>
      </c>
      <c r="BR38" s="1">
        <v>0.78717003326295698</v>
      </c>
      <c r="BS38" s="1">
        <v>0.78815080642644197</v>
      </c>
      <c r="BT38" s="1">
        <v>0.282026636125143</v>
      </c>
      <c r="BU38" s="1">
        <v>0.298890358816576</v>
      </c>
      <c r="BV38" s="1">
        <v>0.256599177189407</v>
      </c>
      <c r="BW38" s="1">
        <v>0.30760933498295101</v>
      </c>
      <c r="BX38" s="1">
        <v>0.65834961332790998</v>
      </c>
      <c r="BY38" s="1">
        <v>0.42418658319239499</v>
      </c>
      <c r="BZ38" s="1">
        <v>0.81833978839135502</v>
      </c>
      <c r="CA38" s="1">
        <v>0.76591077987440304</v>
      </c>
      <c r="CB38" s="1">
        <v>0.85594735267877198</v>
      </c>
      <c r="CC38" s="1">
        <v>0.7661922724768</v>
      </c>
      <c r="CD38" s="1">
        <v>0.76404415469421305</v>
      </c>
      <c r="CE38" s="1">
        <v>0.78347108496027495</v>
      </c>
      <c r="CF38" s="1">
        <v>0.75902612663347002</v>
      </c>
      <c r="CG38" s="1">
        <v>0.79603017513677499</v>
      </c>
      <c r="CH38" s="1">
        <v>0.78283739106887096</v>
      </c>
      <c r="CI38" s="1">
        <v>0.75028137181675503</v>
      </c>
      <c r="CJ38" s="1">
        <v>0.84848099266250099</v>
      </c>
      <c r="CK38" s="1">
        <v>0.84050032012210596</v>
      </c>
      <c r="CL38" s="1">
        <v>0.85138056898746495</v>
      </c>
      <c r="CM38" s="1">
        <v>0.77084990771555295</v>
      </c>
      <c r="CN38" s="1">
        <v>0.80638929091908695</v>
      </c>
      <c r="CO38" s="1">
        <v>0.468455821934538</v>
      </c>
      <c r="CP38" s="1">
        <v>0.51774475863996405</v>
      </c>
      <c r="CQ38" s="1">
        <v>0.37565849277193097</v>
      </c>
      <c r="CR38" s="1">
        <v>0.78774727620742002</v>
      </c>
      <c r="CS38" s="1">
        <v>0.70574540801140995</v>
      </c>
      <c r="CT38" s="1">
        <v>0.90806908064232705</v>
      </c>
      <c r="CU38" s="1">
        <v>0.697547133682619</v>
      </c>
      <c r="CV38" s="1">
        <v>0.42077911923570199</v>
      </c>
      <c r="CW38" s="1">
        <v>0.12993496814719699</v>
      </c>
      <c r="CX38" s="1">
        <v>0.75270699070462899</v>
      </c>
      <c r="CY38" s="1">
        <v>0.51432492458440904</v>
      </c>
      <c r="CZ38" s="1">
        <v>0.73887636793218903</v>
      </c>
      <c r="DA38" s="1">
        <v>0.61268458265728798</v>
      </c>
      <c r="DB38" s="1">
        <v>0.28667822742701199</v>
      </c>
      <c r="DC38" s="1">
        <v>0.68080148252236805</v>
      </c>
      <c r="DD38" s="1">
        <v>0.67889847602493802</v>
      </c>
      <c r="DE38" s="1">
        <v>0.65678743912744497</v>
      </c>
      <c r="DF38" s="1"/>
      <c r="DG38" s="1"/>
      <c r="DH38" s="1">
        <v>0.62195750409302097</v>
      </c>
      <c r="DI38" s="1">
        <v>0.58856267222088599</v>
      </c>
      <c r="DJ38" s="1">
        <v>0.65004668733494197</v>
      </c>
      <c r="DK38" s="1">
        <v>0.73375818949972704</v>
      </c>
      <c r="DL38" s="1">
        <v>0.76224328949808196</v>
      </c>
      <c r="DM38" s="1">
        <v>0.73383277873391795</v>
      </c>
      <c r="DN38" s="1">
        <v>0.49212961982412801</v>
      </c>
      <c r="DO38" s="1">
        <v>0.66410721856336496</v>
      </c>
      <c r="DP38" s="1">
        <v>0.66210359446762501</v>
      </c>
      <c r="DQ38" s="1">
        <v>0.75445915806366803</v>
      </c>
      <c r="DR38" s="1">
        <v>0.76364670519521605</v>
      </c>
      <c r="DS38" s="1">
        <v>0.60679050280171398</v>
      </c>
      <c r="DT38" s="1">
        <v>0.59980869941861004</v>
      </c>
      <c r="DU38" s="1">
        <v>0.598228538769084</v>
      </c>
      <c r="DV38" s="1">
        <v>0.49524136404383501</v>
      </c>
      <c r="DW38" s="1">
        <v>0.78492466898190105</v>
      </c>
      <c r="DX38" s="1">
        <v>-0.36819371442300602</v>
      </c>
      <c r="DY38" s="1">
        <v>-0.458863228191913</v>
      </c>
      <c r="DZ38" s="1">
        <v>-0.28904009511950002</v>
      </c>
    </row>
    <row r="39" spans="1:130">
      <c r="A39" s="1" t="s">
        <v>37</v>
      </c>
      <c r="B39" s="1">
        <v>0.999999999999999</v>
      </c>
      <c r="C39" s="1">
        <v>0.54339315389051901</v>
      </c>
      <c r="D39" s="1">
        <v>-0.999999999999999</v>
      </c>
      <c r="E39" s="1">
        <v>-0.58148292858985196</v>
      </c>
      <c r="F39" s="1"/>
      <c r="G39" s="1"/>
      <c r="H39" s="1"/>
      <c r="I39" s="1"/>
      <c r="J39" s="1">
        <v>-0.84615368074381603</v>
      </c>
      <c r="K39" s="1">
        <v>0.694313707608752</v>
      </c>
      <c r="L39" s="1">
        <v>0.53058555915148697</v>
      </c>
      <c r="M39" s="1">
        <v>-0.72318923144787195</v>
      </c>
      <c r="N39" s="1">
        <v>-0.16362927176658201</v>
      </c>
      <c r="O39" s="1">
        <v>-0.48208012603318201</v>
      </c>
      <c r="P39" s="1">
        <v>0.39147333315190103</v>
      </c>
      <c r="Q39" s="1">
        <v>-1</v>
      </c>
      <c r="R39" s="1">
        <v>-0.58336558222695001</v>
      </c>
      <c r="S39" s="1">
        <v>0.58336558222695101</v>
      </c>
      <c r="T39" s="1">
        <v>0.97853291877370596</v>
      </c>
      <c r="U39" s="1">
        <v>0.97853291877370596</v>
      </c>
      <c r="V39" s="1">
        <v>0.98907842297672899</v>
      </c>
      <c r="W39" s="1">
        <v>0.94473404640727199</v>
      </c>
      <c r="X39" s="1">
        <v>0.98052675436241998</v>
      </c>
      <c r="Y39" s="1">
        <v>0.96154361058700299</v>
      </c>
      <c r="Z39" s="1">
        <v>0.95391161283355097</v>
      </c>
      <c r="AA39" s="1">
        <v>0.97455027496777502</v>
      </c>
      <c r="AB39" s="1">
        <v>0.96686201013643902</v>
      </c>
      <c r="AC39" s="1">
        <v>0.94608586885612</v>
      </c>
      <c r="AD39" s="1">
        <v>0.98907842297672899</v>
      </c>
      <c r="AE39" s="1">
        <v>0.94473404640727199</v>
      </c>
      <c r="AF39" s="1">
        <v>0.976321042418406</v>
      </c>
      <c r="AG39" s="1">
        <v>0.90681240892847403</v>
      </c>
      <c r="AH39" s="1">
        <v>0.45004671818213199</v>
      </c>
      <c r="AI39" s="1">
        <v>0.115750914588358</v>
      </c>
      <c r="AJ39" s="1">
        <v>0.99828461251263101</v>
      </c>
      <c r="AK39" s="1">
        <v>0.99420208727316595</v>
      </c>
      <c r="AL39" s="1">
        <v>0.99358668322235599</v>
      </c>
      <c r="AM39" s="1">
        <v>1</v>
      </c>
      <c r="AN39" s="1">
        <v>0.90352357387456805</v>
      </c>
      <c r="AO39" s="1">
        <v>0.50311760382661697</v>
      </c>
      <c r="AP39" s="1">
        <v>0.81342457658126699</v>
      </c>
      <c r="AQ39" s="1">
        <v>0.83134542105003295</v>
      </c>
      <c r="AR39" s="1">
        <v>0.73539180412348204</v>
      </c>
      <c r="AS39" s="1">
        <v>0.91251600825735901</v>
      </c>
      <c r="AT39" s="1">
        <v>0.86398859778323001</v>
      </c>
      <c r="AU39" s="1">
        <v>0.75005825667969495</v>
      </c>
      <c r="AV39" s="1">
        <v>0.78125409656515699</v>
      </c>
      <c r="AW39" s="1">
        <v>0.69967765209169797</v>
      </c>
      <c r="AX39" s="1">
        <v>0.84618545838312698</v>
      </c>
      <c r="AY39" s="1">
        <v>0.77189080733668403</v>
      </c>
      <c r="AZ39" s="1">
        <v>0.77177155029902</v>
      </c>
      <c r="BA39" s="1">
        <v>1</v>
      </c>
      <c r="BB39" s="1">
        <v>0.67230578920282702</v>
      </c>
      <c r="BC39" s="1">
        <v>0.63145736786312501</v>
      </c>
      <c r="BD39" s="1">
        <v>0.66816663667307397</v>
      </c>
      <c r="BE39" s="1">
        <v>0.62819354859696896</v>
      </c>
      <c r="BF39" s="1">
        <v>0.653915316517379</v>
      </c>
      <c r="BG39" s="1">
        <v>-0.28690494373327302</v>
      </c>
      <c r="BH39" s="1">
        <v>-0.15302410911719699</v>
      </c>
      <c r="BI39" s="1">
        <v>-0.40285393107011302</v>
      </c>
      <c r="BJ39" s="1">
        <v>-0.14914541224319799</v>
      </c>
      <c r="BK39" s="1">
        <v>-0.27730062971404101</v>
      </c>
      <c r="BL39" s="1">
        <v>0.54193019531465403</v>
      </c>
      <c r="BM39" s="1">
        <v>0.67068757392908096</v>
      </c>
      <c r="BN39" s="1">
        <v>0.53709456862802396</v>
      </c>
      <c r="BO39" s="1">
        <v>0.74846827059245002</v>
      </c>
      <c r="BP39" s="1">
        <v>0.73833417225731302</v>
      </c>
      <c r="BQ39" s="1">
        <v>0.72892952148256596</v>
      </c>
      <c r="BR39" s="1">
        <v>0.74090342885272098</v>
      </c>
      <c r="BS39" s="1">
        <v>0.69443171172387796</v>
      </c>
      <c r="BT39" s="1">
        <v>0.45348095865544802</v>
      </c>
      <c r="BU39" s="1">
        <v>0.53779577593255901</v>
      </c>
      <c r="BV39" s="1">
        <v>0.30493403381580297</v>
      </c>
      <c r="BW39" s="1">
        <v>0.20517872793318401</v>
      </c>
      <c r="BX39" s="1">
        <v>0.50064571836263905</v>
      </c>
      <c r="BY39" s="1">
        <v>0.30218944262851499</v>
      </c>
      <c r="BZ39" s="1">
        <v>0.78833158950580495</v>
      </c>
      <c r="CA39" s="1">
        <v>0.74372148737562305</v>
      </c>
      <c r="CB39" s="1">
        <v>0.82475456258056001</v>
      </c>
      <c r="CC39" s="1">
        <v>0.769093452487427</v>
      </c>
      <c r="CD39" s="1">
        <v>0.71359889797102505</v>
      </c>
      <c r="CE39" s="1">
        <v>0.73112364249091399</v>
      </c>
      <c r="CF39" s="1">
        <v>0.75837796004343605</v>
      </c>
      <c r="CG39" s="1">
        <v>0.68701751060773297</v>
      </c>
      <c r="CH39" s="1">
        <v>0.74476224514946698</v>
      </c>
      <c r="CI39" s="1">
        <v>0.64363516477202398</v>
      </c>
      <c r="CJ39" s="1">
        <v>0.76531202000799103</v>
      </c>
      <c r="CK39" s="1">
        <v>0.75545515576539901</v>
      </c>
      <c r="CL39" s="1">
        <v>0.77193943211747496</v>
      </c>
      <c r="CM39" s="1">
        <v>0.76505938026235298</v>
      </c>
      <c r="CN39" s="1">
        <v>0.74629967523764296</v>
      </c>
      <c r="CO39" s="1">
        <v>0.83924108665434305</v>
      </c>
      <c r="CP39" s="1">
        <v>0.75059485574739104</v>
      </c>
      <c r="CQ39" s="1">
        <v>0.91416488744673996</v>
      </c>
      <c r="CR39" s="1">
        <v>0.74782283076133405</v>
      </c>
      <c r="CS39" s="1">
        <v>0.90181733297551103</v>
      </c>
      <c r="CT39" s="1">
        <v>0.90973709825640003</v>
      </c>
      <c r="CU39" s="1">
        <v>0.65724429655804295</v>
      </c>
      <c r="CV39" s="1">
        <v>0.63330319367796895</v>
      </c>
      <c r="CW39" s="1">
        <v>0.796836018474956</v>
      </c>
      <c r="CX39" s="1">
        <v>0.78444208414611905</v>
      </c>
      <c r="CY39" s="1">
        <v>0.63754027214560405</v>
      </c>
      <c r="CZ39" s="1"/>
      <c r="DA39" s="1"/>
      <c r="DB39" s="1"/>
      <c r="DC39" s="1"/>
      <c r="DD39" s="1"/>
      <c r="DE39" s="1"/>
      <c r="DF39" s="1"/>
      <c r="DG39" s="1"/>
      <c r="DH39" s="1">
        <v>0.71937231361792897</v>
      </c>
      <c r="DI39" s="1">
        <v>0.65730630210059005</v>
      </c>
      <c r="DJ39" s="1">
        <v>0.77331198784784605</v>
      </c>
      <c r="DK39" s="1">
        <v>0.72984057050681295</v>
      </c>
      <c r="DL39" s="1">
        <v>0.69099443395108995</v>
      </c>
      <c r="DM39" s="1">
        <v>0.80307282327840401</v>
      </c>
      <c r="DN39" s="1">
        <v>0.60001806158009796</v>
      </c>
      <c r="DO39" s="1">
        <v>0.69583728645995302</v>
      </c>
      <c r="DP39" s="1">
        <v>0.73178585931599505</v>
      </c>
      <c r="DQ39" s="1">
        <v>0.72447498428147605</v>
      </c>
      <c r="DR39" s="1">
        <v>0.676906432977459</v>
      </c>
      <c r="DS39" s="1">
        <v>0.68595475234566605</v>
      </c>
      <c r="DT39" s="1">
        <v>0.67711812446987496</v>
      </c>
      <c r="DU39" s="1">
        <v>0.63016192132429005</v>
      </c>
      <c r="DV39" s="1">
        <v>0.40185585819814901</v>
      </c>
      <c r="DW39" s="1">
        <v>0.70481035596668096</v>
      </c>
      <c r="DX39" s="1">
        <v>-0.38342668944130598</v>
      </c>
      <c r="DY39" s="1">
        <v>-0.49752302107848101</v>
      </c>
      <c r="DZ39" s="1">
        <v>-0.47886737726649398</v>
      </c>
    </row>
    <row r="40" spans="1:130">
      <c r="A40" s="1" t="s">
        <v>38</v>
      </c>
      <c r="B40" s="1">
        <v>-0.999999999999999</v>
      </c>
      <c r="C40" s="1">
        <v>0.43426555116263199</v>
      </c>
      <c r="D40" s="1">
        <v>0.999999999999999</v>
      </c>
      <c r="E40" s="1">
        <v>-0.556730527422576</v>
      </c>
      <c r="F40" s="1"/>
      <c r="G40" s="1"/>
      <c r="H40" s="1"/>
      <c r="I40" s="1"/>
      <c r="J40" s="1">
        <v>-0.88511726450002404</v>
      </c>
      <c r="K40" s="1">
        <v>0.57419764546651297</v>
      </c>
      <c r="L40" s="1">
        <v>0.63000379225601</v>
      </c>
      <c r="M40" s="1">
        <v>-0.76202148219397403</v>
      </c>
      <c r="N40" s="1">
        <v>0.39307916480134802</v>
      </c>
      <c r="O40" s="1">
        <v>-0.51860280394067504</v>
      </c>
      <c r="P40" s="1">
        <v>0.131161687263773</v>
      </c>
      <c r="Q40" s="1">
        <v>-1</v>
      </c>
      <c r="R40" s="1">
        <v>-0.62800333732513303</v>
      </c>
      <c r="S40" s="1">
        <v>0.62800333732513303</v>
      </c>
      <c r="T40" s="1">
        <v>0.891580301153725</v>
      </c>
      <c r="U40" s="1">
        <v>0.891580301153725</v>
      </c>
      <c r="V40" s="1">
        <v>0.92659444122119705</v>
      </c>
      <c r="W40" s="1">
        <v>0.83677608842874196</v>
      </c>
      <c r="X40" s="1">
        <v>0.90266249950190602</v>
      </c>
      <c r="Y40" s="1">
        <v>0.83578093940902098</v>
      </c>
      <c r="Z40" s="1">
        <v>0.86327646873701402</v>
      </c>
      <c r="AA40" s="1">
        <v>0.92275062610679004</v>
      </c>
      <c r="AB40" s="1">
        <v>0.95482462134961799</v>
      </c>
      <c r="AC40" s="1">
        <v>0.83441380663417497</v>
      </c>
      <c r="AD40" s="1">
        <v>0.92659444122119705</v>
      </c>
      <c r="AE40" s="1">
        <v>0.83677608842874196</v>
      </c>
      <c r="AF40" s="1">
        <v>0.84852689530187297</v>
      </c>
      <c r="AG40" s="1">
        <v>0.98932479468748002</v>
      </c>
      <c r="AH40" s="1">
        <v>0.54357277465697995</v>
      </c>
      <c r="AI40" s="1">
        <v>0.48179853212774698</v>
      </c>
      <c r="AJ40" s="1">
        <v>0.93191837138307498</v>
      </c>
      <c r="AK40" s="1">
        <v>0.94490494470361197</v>
      </c>
      <c r="AL40" s="1">
        <v>0.91075046801970105</v>
      </c>
      <c r="AM40" s="1">
        <v>0.90352357387456805</v>
      </c>
      <c r="AN40" s="1">
        <v>1</v>
      </c>
      <c r="AO40" s="1">
        <v>0.68272033725553705</v>
      </c>
      <c r="AP40" s="1">
        <v>0.75120394876751395</v>
      </c>
      <c r="AQ40" s="1">
        <v>0.77165385286098698</v>
      </c>
      <c r="AR40" s="1">
        <v>0.75507520399018002</v>
      </c>
      <c r="AS40" s="1">
        <v>0.76822075201432705</v>
      </c>
      <c r="AT40" s="1">
        <v>0.80403432956937204</v>
      </c>
      <c r="AU40" s="1">
        <v>0.84136404956595001</v>
      </c>
      <c r="AV40" s="1">
        <v>0.77059143944616204</v>
      </c>
      <c r="AW40" s="1">
        <v>0.74123965992390795</v>
      </c>
      <c r="AX40" s="1">
        <v>0.78979540785894597</v>
      </c>
      <c r="AY40" s="1">
        <v>0.72114942616682398</v>
      </c>
      <c r="AZ40" s="1">
        <v>0.82563397099778402</v>
      </c>
      <c r="BA40" s="1">
        <v>0.99794949083529805</v>
      </c>
      <c r="BB40" s="1">
        <v>0.67192444416289798</v>
      </c>
      <c r="BC40" s="1">
        <v>0.67961001539785904</v>
      </c>
      <c r="BD40" s="1">
        <v>0.64000282111467799</v>
      </c>
      <c r="BE40" s="1">
        <v>0.52178180314585598</v>
      </c>
      <c r="BF40" s="1">
        <v>0.73675619621386201</v>
      </c>
      <c r="BG40" s="1">
        <v>-2.3618042337164399E-2</v>
      </c>
      <c r="BH40" s="1">
        <v>0.16769707564126399</v>
      </c>
      <c r="BI40" s="1">
        <v>-0.26650514885309201</v>
      </c>
      <c r="BJ40" s="1">
        <v>5.3568836300344799E-2</v>
      </c>
      <c r="BK40" s="1">
        <v>-7.7419320745250597E-2</v>
      </c>
      <c r="BL40" s="1">
        <v>0.603223801965035</v>
      </c>
      <c r="BM40" s="1">
        <v>0.62969281370520302</v>
      </c>
      <c r="BN40" s="1">
        <v>0.70399312829254801</v>
      </c>
      <c r="BO40" s="1">
        <v>0.72752206167905398</v>
      </c>
      <c r="BP40" s="1">
        <v>0.74485349391880495</v>
      </c>
      <c r="BQ40" s="1">
        <v>0.69096733944274102</v>
      </c>
      <c r="BR40" s="1">
        <v>0.63333700486085398</v>
      </c>
      <c r="BS40" s="1">
        <v>0.78909769099995597</v>
      </c>
      <c r="BT40" s="1">
        <v>0.45176747675635598</v>
      </c>
      <c r="BU40" s="1">
        <v>0.55282243964872302</v>
      </c>
      <c r="BV40" s="1">
        <v>0.30579556022929799</v>
      </c>
      <c r="BW40" s="1">
        <v>7.3593288430605294E-2</v>
      </c>
      <c r="BX40" s="1">
        <v>0.55595623548967399</v>
      </c>
      <c r="BY40" s="1">
        <v>0.59513319022381905</v>
      </c>
      <c r="BZ40" s="1">
        <v>0.81335623184024297</v>
      </c>
      <c r="CA40" s="1">
        <v>0.79211286476482201</v>
      </c>
      <c r="CB40" s="1">
        <v>0.829400001779101</v>
      </c>
      <c r="CC40" s="1">
        <v>0.72534071023769797</v>
      </c>
      <c r="CD40" s="1">
        <v>0.86499289963311499</v>
      </c>
      <c r="CE40" s="1">
        <v>0.73576552814666196</v>
      </c>
      <c r="CF40" s="1">
        <v>0.76247828370841197</v>
      </c>
      <c r="CG40" s="1">
        <v>0.69882613089838197</v>
      </c>
      <c r="CH40" s="1">
        <v>0.655583045330831</v>
      </c>
      <c r="CI40" s="1">
        <v>0.75511356980880995</v>
      </c>
      <c r="CJ40" s="1">
        <v>0.81086495981517703</v>
      </c>
      <c r="CK40" s="1">
        <v>0.81846424207980994</v>
      </c>
      <c r="CL40" s="1">
        <v>0.79884214197818704</v>
      </c>
      <c r="CM40" s="1">
        <v>0.77708446350349802</v>
      </c>
      <c r="CN40" s="1">
        <v>0.83990738228567396</v>
      </c>
      <c r="CO40" s="1">
        <v>0.60989750431108902</v>
      </c>
      <c r="CP40" s="1">
        <v>0.59086294291576902</v>
      </c>
      <c r="CQ40" s="1">
        <v>0.59124582049008101</v>
      </c>
      <c r="CR40" s="1">
        <v>0.67679464355485897</v>
      </c>
      <c r="CS40" s="1">
        <v>0.63645569204511598</v>
      </c>
      <c r="CT40" s="1">
        <v>0.86273030879955304</v>
      </c>
      <c r="CU40" s="1">
        <v>0.79591260841450995</v>
      </c>
      <c r="CV40" s="1">
        <v>0.68573878926931897</v>
      </c>
      <c r="CW40" s="1">
        <v>0.52629784835066096</v>
      </c>
      <c r="CX40" s="1">
        <v>0.78136225276277804</v>
      </c>
      <c r="CY40" s="1">
        <v>0.725379506943713</v>
      </c>
      <c r="CZ40" s="1"/>
      <c r="DA40" s="1"/>
      <c r="DB40" s="1"/>
      <c r="DC40" s="1"/>
      <c r="DD40" s="1"/>
      <c r="DE40" s="1"/>
      <c r="DF40" s="1"/>
      <c r="DG40" s="1"/>
      <c r="DH40" s="1">
        <v>0.76077988581173595</v>
      </c>
      <c r="DI40" s="1">
        <v>0.72910556123375803</v>
      </c>
      <c r="DJ40" s="1">
        <v>0.78275212910411496</v>
      </c>
      <c r="DK40" s="1">
        <v>0.70558094531962001</v>
      </c>
      <c r="DL40" s="1">
        <v>0.78867842308500402</v>
      </c>
      <c r="DM40" s="1">
        <v>0.81260986762214205</v>
      </c>
      <c r="DN40" s="1">
        <v>0.77217299123640004</v>
      </c>
      <c r="DO40" s="1">
        <v>0.73671830013321804</v>
      </c>
      <c r="DP40" s="1">
        <v>0.71869814994551695</v>
      </c>
      <c r="DQ40" s="1">
        <v>0.65016873929305596</v>
      </c>
      <c r="DR40" s="1">
        <v>0.78331997660233599</v>
      </c>
      <c r="DS40" s="1">
        <v>0.68668888739241696</v>
      </c>
      <c r="DT40" s="1">
        <v>0.71339304996774699</v>
      </c>
      <c r="DU40" s="1">
        <v>0.63113199035155598</v>
      </c>
      <c r="DV40" s="1">
        <v>0.305422802801249</v>
      </c>
      <c r="DW40" s="1">
        <v>0.77521912869602505</v>
      </c>
      <c r="DX40" s="1">
        <v>-0.113981405232302</v>
      </c>
      <c r="DY40" s="1">
        <v>-0.162861021740731</v>
      </c>
      <c r="DZ40" s="1">
        <v>-0.34549959655207602</v>
      </c>
    </row>
    <row r="41" spans="1:130">
      <c r="A41" s="1" t="s">
        <v>39</v>
      </c>
      <c r="B41" s="1">
        <v>-0.46897272270747697</v>
      </c>
      <c r="C41" s="1">
        <v>0.36627943509085698</v>
      </c>
      <c r="D41" s="1">
        <v>-0.50580959449583296</v>
      </c>
      <c r="E41" s="1">
        <v>-0.46081828664977298</v>
      </c>
      <c r="F41" s="1"/>
      <c r="G41" s="1"/>
      <c r="H41" s="1"/>
      <c r="I41" s="1"/>
      <c r="J41" s="1">
        <v>-0.60009494010631304</v>
      </c>
      <c r="K41" s="1">
        <v>0.58059675978696401</v>
      </c>
      <c r="L41" s="1">
        <v>0.67204819415234096</v>
      </c>
      <c r="M41" s="1">
        <v>-0.58546822149407596</v>
      </c>
      <c r="N41" s="1">
        <v>0.40371390094736698</v>
      </c>
      <c r="O41" s="1">
        <v>-0.31448789916594599</v>
      </c>
      <c r="P41" s="1">
        <v>-0.422880630989248</v>
      </c>
      <c r="Q41" s="1">
        <v>-0.63678683779400302</v>
      </c>
      <c r="R41" s="1">
        <v>-0.62839369300280401</v>
      </c>
      <c r="S41" s="1">
        <v>0.62839369300280401</v>
      </c>
      <c r="T41" s="1">
        <v>0.38938456872412402</v>
      </c>
      <c r="U41" s="1">
        <v>0.38938456872412402</v>
      </c>
      <c r="V41" s="1">
        <v>0.41927848116254102</v>
      </c>
      <c r="W41" s="1">
        <v>0.34804331317098403</v>
      </c>
      <c r="X41" s="1">
        <v>0.38441107903876998</v>
      </c>
      <c r="Y41" s="1">
        <v>0.33814615856803998</v>
      </c>
      <c r="Z41" s="1">
        <v>0.30165157262731601</v>
      </c>
      <c r="AA41" s="1">
        <v>0.42495603505636997</v>
      </c>
      <c r="AB41" s="1">
        <v>0.34622423758186899</v>
      </c>
      <c r="AC41" s="1">
        <v>0.38164121493312703</v>
      </c>
      <c r="AD41" s="1">
        <v>0.41927848116254102</v>
      </c>
      <c r="AE41" s="1">
        <v>0.34804331317098403</v>
      </c>
      <c r="AF41" s="1">
        <v>0.43477207838900001</v>
      </c>
      <c r="AG41" s="1">
        <v>0.67153341284119294</v>
      </c>
      <c r="AH41" s="1">
        <v>0.47353386943786402</v>
      </c>
      <c r="AI41" s="1">
        <v>0.66019493641967497</v>
      </c>
      <c r="AJ41" s="1">
        <v>0.42869380140669799</v>
      </c>
      <c r="AK41" s="1">
        <v>0.44692671066005102</v>
      </c>
      <c r="AL41" s="1">
        <v>0.40194710900373298</v>
      </c>
      <c r="AM41" s="1">
        <v>0.50311760382661697</v>
      </c>
      <c r="AN41" s="1">
        <v>0.68272033725553705</v>
      </c>
      <c r="AO41" s="1">
        <v>1</v>
      </c>
      <c r="AP41" s="1">
        <v>0.85030200929413902</v>
      </c>
      <c r="AQ41" s="1">
        <v>0.823077905697712</v>
      </c>
      <c r="AR41" s="1">
        <v>0.84564786688100901</v>
      </c>
      <c r="AS41" s="1">
        <v>0.79110864728335195</v>
      </c>
      <c r="AT41" s="1">
        <v>0.80106975230228294</v>
      </c>
      <c r="AU41" s="1">
        <v>0.89155065434631497</v>
      </c>
      <c r="AV41" s="1">
        <v>0.87729534591689096</v>
      </c>
      <c r="AW41" s="1">
        <v>0.89243444085625101</v>
      </c>
      <c r="AX41" s="1">
        <v>0.85504668597118105</v>
      </c>
      <c r="AY41" s="1">
        <v>0.88533921688069595</v>
      </c>
      <c r="AZ41" s="1">
        <v>0.93193187482360695</v>
      </c>
      <c r="BA41" s="1">
        <v>0.81060060165704295</v>
      </c>
      <c r="BB41" s="1">
        <v>0.51446639414041195</v>
      </c>
      <c r="BC41" s="1">
        <v>0.58067260024520695</v>
      </c>
      <c r="BD41" s="1">
        <v>0.43959325683828798</v>
      </c>
      <c r="BE41" s="1">
        <v>0.69205099023738703</v>
      </c>
      <c r="BF41" s="1">
        <v>0.88229544367060997</v>
      </c>
      <c r="BG41" s="1">
        <v>0.42186253956832498</v>
      </c>
      <c r="BH41" s="1">
        <v>0.41009758168662702</v>
      </c>
      <c r="BI41" s="1">
        <v>0.37610098823951399</v>
      </c>
      <c r="BJ41" s="1">
        <v>0.57010280337506003</v>
      </c>
      <c r="BK41" s="1">
        <v>0.41056863898255902</v>
      </c>
      <c r="BL41" s="1">
        <v>0.44187182142461301</v>
      </c>
      <c r="BM41" s="1">
        <v>0.3497769332931</v>
      </c>
      <c r="BN41" s="1">
        <v>0.93221733932471995</v>
      </c>
      <c r="BO41" s="1">
        <v>0.52974285324844195</v>
      </c>
      <c r="BP41" s="1">
        <v>0.58153539650354003</v>
      </c>
      <c r="BQ41" s="1">
        <v>0.46897342097144001</v>
      </c>
      <c r="BR41" s="1">
        <v>0.72914348485003799</v>
      </c>
      <c r="BS41" s="1">
        <v>0.90521527125965595</v>
      </c>
      <c r="BT41" s="1">
        <v>0.161603686544772</v>
      </c>
      <c r="BU41" s="1">
        <v>0.26249637025762301</v>
      </c>
      <c r="BV41" s="1">
        <v>6.9920074793296705E-2</v>
      </c>
      <c r="BW41" s="1">
        <v>0.16754346747561</v>
      </c>
      <c r="BX41" s="1">
        <v>0.68520324960600898</v>
      </c>
      <c r="BY41" s="1">
        <v>0.76577424997335097</v>
      </c>
      <c r="BZ41" s="1">
        <v>0.66821671914177605</v>
      </c>
      <c r="CA41" s="1">
        <v>0.70528129751587298</v>
      </c>
      <c r="CB41" s="1">
        <v>0.62159089877025298</v>
      </c>
      <c r="CC41" s="1">
        <v>0.895906009710564</v>
      </c>
      <c r="CD41" s="1">
        <v>0.92044372960630805</v>
      </c>
      <c r="CE41" s="1">
        <v>0.62290970667465295</v>
      </c>
      <c r="CF41" s="1">
        <v>0.64332055265785504</v>
      </c>
      <c r="CG41" s="1">
        <v>0.59580193022887196</v>
      </c>
      <c r="CH41" s="1">
        <v>0.79297960194125605</v>
      </c>
      <c r="CI41" s="1">
        <v>0.94980153844506898</v>
      </c>
      <c r="CJ41" s="1">
        <v>0.87221649660804301</v>
      </c>
      <c r="CK41" s="1">
        <v>0.87223955468417702</v>
      </c>
      <c r="CL41" s="1">
        <v>0.86789408226098697</v>
      </c>
      <c r="CM41" s="1">
        <v>0.91861199203186295</v>
      </c>
      <c r="CN41" s="1">
        <v>0.94656419748047005</v>
      </c>
      <c r="CO41" s="1">
        <v>0.55469802366239795</v>
      </c>
      <c r="CP41" s="1">
        <v>0.592693739027779</v>
      </c>
      <c r="CQ41" s="1">
        <v>0.480414886793531</v>
      </c>
      <c r="CR41" s="1">
        <v>0.78065850859735697</v>
      </c>
      <c r="CS41" s="1">
        <v>0.49641987108937802</v>
      </c>
      <c r="CT41" s="1">
        <v>0.82914839338994595</v>
      </c>
      <c r="CU41" s="1">
        <v>0.93411878176614205</v>
      </c>
      <c r="CV41" s="1">
        <v>0.63928503989795005</v>
      </c>
      <c r="CW41" s="1">
        <v>-6.6325077724264297E-2</v>
      </c>
      <c r="CX41" s="1">
        <v>0.90054430457058199</v>
      </c>
      <c r="CY41" s="1">
        <v>0.88664495847325198</v>
      </c>
      <c r="CZ41" s="1">
        <v>0.75088580870621302</v>
      </c>
      <c r="DA41" s="1">
        <v>0.77326514315827299</v>
      </c>
      <c r="DB41" s="1">
        <v>0.40135450926377703</v>
      </c>
      <c r="DC41" s="1">
        <v>0.66973591274352695</v>
      </c>
      <c r="DD41" s="1">
        <v>0.74806404256959003</v>
      </c>
      <c r="DE41" s="1">
        <v>0.57390907353577703</v>
      </c>
      <c r="DF41" s="1"/>
      <c r="DG41" s="1"/>
      <c r="DH41" s="1">
        <v>0.82953660807645002</v>
      </c>
      <c r="DI41" s="1">
        <v>0.843129766224194</v>
      </c>
      <c r="DJ41" s="1">
        <v>0.80910145223475605</v>
      </c>
      <c r="DK41" s="1">
        <v>0.90841021575741099</v>
      </c>
      <c r="DL41" s="1">
        <v>0.95426216800733199</v>
      </c>
      <c r="DM41" s="1">
        <v>0.80646454929625</v>
      </c>
      <c r="DN41" s="1">
        <v>0.74178351100027395</v>
      </c>
      <c r="DO41" s="1">
        <v>0.80712247493631795</v>
      </c>
      <c r="DP41" s="1">
        <v>0.72017038404559397</v>
      </c>
      <c r="DQ41" s="1">
        <v>0.817198501899703</v>
      </c>
      <c r="DR41" s="1">
        <v>0.92996765255105696</v>
      </c>
      <c r="DS41" s="1">
        <v>0.81360836157435901</v>
      </c>
      <c r="DT41" s="1">
        <v>0.86115026692784602</v>
      </c>
      <c r="DU41" s="1">
        <v>0.74676889179164796</v>
      </c>
      <c r="DV41" s="1">
        <v>0.35918984692405298</v>
      </c>
      <c r="DW41" s="1">
        <v>0.90844165222685203</v>
      </c>
      <c r="DX41" s="1">
        <v>-4.8054811227440297E-3</v>
      </c>
      <c r="DY41" s="1">
        <v>-0.283045440630179</v>
      </c>
      <c r="DZ41" s="1">
        <v>-7.0700906034192601E-2</v>
      </c>
    </row>
    <row r="42" spans="1:130">
      <c r="A42" s="1" t="s">
        <v>40</v>
      </c>
      <c r="B42" s="1">
        <v>1</v>
      </c>
      <c r="C42" s="1">
        <v>0.54727716406999005</v>
      </c>
      <c r="D42" s="1">
        <v>-1</v>
      </c>
      <c r="E42" s="1">
        <v>-0.50062169279090896</v>
      </c>
      <c r="F42" s="1"/>
      <c r="G42" s="1"/>
      <c r="H42" s="1"/>
      <c r="I42" s="1"/>
      <c r="J42" s="1">
        <v>-0.77857079741233504</v>
      </c>
      <c r="K42" s="1">
        <v>0.82840645580019301</v>
      </c>
      <c r="L42" s="1">
        <v>0.85262189807279898</v>
      </c>
      <c r="M42" s="1">
        <v>-0.71211615635706604</v>
      </c>
      <c r="N42" s="1">
        <v>0.65341421526001797</v>
      </c>
      <c r="O42" s="1">
        <v>-0.78751308099286699</v>
      </c>
      <c r="P42" s="1">
        <v>-0.227417389301525</v>
      </c>
      <c r="Q42" s="1">
        <v>-0.484741172004925</v>
      </c>
      <c r="R42" s="1">
        <v>-0.80593724355595797</v>
      </c>
      <c r="S42" s="1">
        <v>0.80593724355595697</v>
      </c>
      <c r="T42" s="1">
        <v>0.76862298278740504</v>
      </c>
      <c r="U42" s="1">
        <v>0.76862298278740504</v>
      </c>
      <c r="V42" s="1">
        <v>0.75719859739818396</v>
      </c>
      <c r="W42" s="1">
        <v>0.76979378344697302</v>
      </c>
      <c r="X42" s="1">
        <v>0.74686572929294304</v>
      </c>
      <c r="Y42" s="1">
        <v>0.73214643217695297</v>
      </c>
      <c r="Z42" s="1">
        <v>0.69800331236709001</v>
      </c>
      <c r="AA42" s="1">
        <v>0.77902286929959297</v>
      </c>
      <c r="AB42" s="1">
        <v>0.76611614360636904</v>
      </c>
      <c r="AC42" s="1">
        <v>0.78445846776997896</v>
      </c>
      <c r="AD42" s="1">
        <v>0.75719859739818396</v>
      </c>
      <c r="AE42" s="1">
        <v>0.76979378344697302</v>
      </c>
      <c r="AF42" s="1">
        <v>0.79090710630985706</v>
      </c>
      <c r="AG42" s="1">
        <v>0.76819513226471603</v>
      </c>
      <c r="AH42" s="1">
        <v>0.65261224653932404</v>
      </c>
      <c r="AI42" s="1">
        <v>0.73980028478792603</v>
      </c>
      <c r="AJ42" s="1">
        <v>0.76401974183344101</v>
      </c>
      <c r="AK42" s="1">
        <v>0.74997987845133096</v>
      </c>
      <c r="AL42" s="1">
        <v>0.77371565946699306</v>
      </c>
      <c r="AM42" s="1">
        <v>0.81342457658126699</v>
      </c>
      <c r="AN42" s="1">
        <v>0.75120394876751395</v>
      </c>
      <c r="AO42" s="1">
        <v>0.85030200929413902</v>
      </c>
      <c r="AP42" s="1">
        <v>1</v>
      </c>
      <c r="AQ42" s="1">
        <v>0.95828120532748695</v>
      </c>
      <c r="AR42" s="1">
        <v>0.94451088706302699</v>
      </c>
      <c r="AS42" s="1">
        <v>0.95992904593629602</v>
      </c>
      <c r="AT42" s="1">
        <v>0.98842653551031001</v>
      </c>
      <c r="AU42" s="1">
        <v>0.96213391688182903</v>
      </c>
      <c r="AV42" s="1">
        <v>0.99178606534047198</v>
      </c>
      <c r="AW42" s="1">
        <v>0.98069826222048895</v>
      </c>
      <c r="AX42" s="1">
        <v>0.99255436603158897</v>
      </c>
      <c r="AY42" s="1">
        <v>0.99677733194395501</v>
      </c>
      <c r="AZ42" s="1">
        <v>0.97474431072610102</v>
      </c>
      <c r="BA42" s="1">
        <v>0.90957012357631295</v>
      </c>
      <c r="BB42" s="1">
        <v>0.94649200201184802</v>
      </c>
      <c r="BC42" s="1">
        <v>0.95622781607865204</v>
      </c>
      <c r="BD42" s="1">
        <v>0.91250099440761201</v>
      </c>
      <c r="BE42" s="1">
        <v>0.85516273106165197</v>
      </c>
      <c r="BF42" s="1">
        <v>0.94517956769270295</v>
      </c>
      <c r="BG42" s="1">
        <v>0.27406647613141899</v>
      </c>
      <c r="BH42" s="1">
        <v>0.27335662755957402</v>
      </c>
      <c r="BI42" s="1">
        <v>0.213288939680537</v>
      </c>
      <c r="BJ42" s="1">
        <v>0.21130179373242899</v>
      </c>
      <c r="BK42" s="1">
        <v>0.21954364370688501</v>
      </c>
      <c r="BL42" s="1">
        <v>0.85892046307764203</v>
      </c>
      <c r="BM42" s="1">
        <v>0.80184112167430999</v>
      </c>
      <c r="BN42" s="1">
        <v>0.86070862422094596</v>
      </c>
      <c r="BO42" s="1">
        <v>0.93252730753286495</v>
      </c>
      <c r="BP42" s="1">
        <v>0.94697727405274901</v>
      </c>
      <c r="BQ42" s="1">
        <v>0.90006491620955098</v>
      </c>
      <c r="BR42" s="1">
        <v>0.91195563293342696</v>
      </c>
      <c r="BS42" s="1">
        <v>0.92310537041082297</v>
      </c>
      <c r="BT42" s="1">
        <v>0.69492876715960605</v>
      </c>
      <c r="BU42" s="1">
        <v>0.72760155752298505</v>
      </c>
      <c r="BV42" s="1">
        <v>0.63984319708495396</v>
      </c>
      <c r="BW42" s="1">
        <v>0.37074807001841598</v>
      </c>
      <c r="BX42" s="1">
        <v>0.74293437369236603</v>
      </c>
      <c r="BY42" s="1">
        <v>0.61349800308517699</v>
      </c>
      <c r="BZ42" s="1">
        <v>0.89798361165821805</v>
      </c>
      <c r="CA42" s="1">
        <v>0.88958845527038599</v>
      </c>
      <c r="CB42" s="1">
        <v>0.89571024769556695</v>
      </c>
      <c r="CC42" s="1">
        <v>0.99180411407136804</v>
      </c>
      <c r="CD42" s="1">
        <v>0.868850039150459</v>
      </c>
      <c r="CE42" s="1">
        <v>0.94832148073392797</v>
      </c>
      <c r="CF42" s="1">
        <v>0.95547009721542797</v>
      </c>
      <c r="CG42" s="1">
        <v>0.93052501170728497</v>
      </c>
      <c r="CH42" s="1">
        <v>0.94240671989771496</v>
      </c>
      <c r="CI42" s="1">
        <v>0.92473105058747695</v>
      </c>
      <c r="CJ42" s="1">
        <v>0.93635223882428698</v>
      </c>
      <c r="CK42" s="1">
        <v>0.92807003919133302</v>
      </c>
      <c r="CL42" s="1">
        <v>0.93934806002703197</v>
      </c>
      <c r="CM42" s="1">
        <v>0.96614915387992195</v>
      </c>
      <c r="CN42" s="1">
        <v>0.90895892719011595</v>
      </c>
      <c r="CO42" s="1">
        <v>0.54464535155128302</v>
      </c>
      <c r="CP42" s="1">
        <v>0.60159374230317497</v>
      </c>
      <c r="CQ42" s="1">
        <v>0.44264762136133201</v>
      </c>
      <c r="CR42" s="1">
        <v>0.94234196694817296</v>
      </c>
      <c r="CS42" s="1">
        <v>0.39693077865312099</v>
      </c>
      <c r="CT42" s="1">
        <v>0.939111856777335</v>
      </c>
      <c r="CU42" s="1">
        <v>0.87182983722881602</v>
      </c>
      <c r="CV42" s="1">
        <v>0.61949340556343102</v>
      </c>
      <c r="CW42" s="1">
        <v>-0.218050831576307</v>
      </c>
      <c r="CX42" s="1">
        <v>0.97280948651789101</v>
      </c>
      <c r="CY42" s="1">
        <v>0.84894386563311397</v>
      </c>
      <c r="CZ42" s="1"/>
      <c r="DA42" s="1"/>
      <c r="DB42" s="1"/>
      <c r="DC42" s="1"/>
      <c r="DD42" s="1"/>
      <c r="DE42" s="1"/>
      <c r="DF42" s="1"/>
      <c r="DG42" s="1"/>
      <c r="DH42" s="1">
        <v>0.88682832570854597</v>
      </c>
      <c r="DI42" s="1">
        <v>0.86142168676143804</v>
      </c>
      <c r="DJ42" s="1">
        <v>0.90224523990174099</v>
      </c>
      <c r="DK42" s="1">
        <v>0.98574067264819798</v>
      </c>
      <c r="DL42" s="1">
        <v>0.89274900408354396</v>
      </c>
      <c r="DM42" s="1">
        <v>0.95838598753388504</v>
      </c>
      <c r="DN42" s="1">
        <v>0.76622987134635401</v>
      </c>
      <c r="DO42" s="1">
        <v>0.96982475774857502</v>
      </c>
      <c r="DP42" s="1">
        <v>0.95009594777331297</v>
      </c>
      <c r="DQ42" s="1">
        <v>0.95801015403419598</v>
      </c>
      <c r="DR42" s="1">
        <v>0.95149571880571804</v>
      </c>
      <c r="DS42" s="1">
        <v>0.90237615435677798</v>
      </c>
      <c r="DT42" s="1">
        <v>0.90819699178485302</v>
      </c>
      <c r="DU42" s="1">
        <v>0.87693382400856801</v>
      </c>
      <c r="DV42" s="1">
        <v>0.56390696318325795</v>
      </c>
      <c r="DW42" s="1">
        <v>0.96179125165275303</v>
      </c>
      <c r="DX42" s="1">
        <v>-0.27035164614537199</v>
      </c>
      <c r="DY42" s="1">
        <v>-0.42929029034153199</v>
      </c>
      <c r="DZ42" s="1">
        <v>-0.19932964334921599</v>
      </c>
    </row>
    <row r="43" spans="1:130">
      <c r="A43" s="1" t="s">
        <v>41</v>
      </c>
      <c r="B43" s="1">
        <v>0.999999999999999</v>
      </c>
      <c r="C43" s="1">
        <v>0.52401809128939603</v>
      </c>
      <c r="D43" s="1">
        <v>-1</v>
      </c>
      <c r="E43" s="1">
        <v>-0.48111715890843199</v>
      </c>
      <c r="F43" s="1"/>
      <c r="G43" s="1"/>
      <c r="H43" s="1"/>
      <c r="I43" s="1"/>
      <c r="J43" s="1">
        <v>-0.75578718647691401</v>
      </c>
      <c r="K43" s="1">
        <v>0.67703767947454396</v>
      </c>
      <c r="L43" s="1">
        <v>0.77671981743390905</v>
      </c>
      <c r="M43" s="1">
        <v>-0.62873417568502099</v>
      </c>
      <c r="N43" s="1">
        <v>0.50736320708342797</v>
      </c>
      <c r="O43" s="1">
        <v>-0.68649907870194105</v>
      </c>
      <c r="P43" s="1">
        <v>-0.20363217857096499</v>
      </c>
      <c r="Q43" s="1">
        <v>-0.430517796921703</v>
      </c>
      <c r="R43" s="1">
        <v>-0.70340567730292602</v>
      </c>
      <c r="S43" s="1">
        <v>0.70340567730292602</v>
      </c>
      <c r="T43" s="1">
        <v>0.70493693032164495</v>
      </c>
      <c r="U43" s="1">
        <v>0.70493693032164495</v>
      </c>
      <c r="V43" s="1">
        <v>0.68766810443872795</v>
      </c>
      <c r="W43" s="1">
        <v>0.71397820739704099</v>
      </c>
      <c r="X43" s="1">
        <v>0.67884568330844297</v>
      </c>
      <c r="Y43" s="1">
        <v>0.67474283863570494</v>
      </c>
      <c r="Z43" s="1">
        <v>0.64716941729015398</v>
      </c>
      <c r="AA43" s="1">
        <v>0.71160504390208801</v>
      </c>
      <c r="AB43" s="1">
        <v>0.69907841042263896</v>
      </c>
      <c r="AC43" s="1">
        <v>0.74130478866431704</v>
      </c>
      <c r="AD43" s="1">
        <v>0.68766810443872795</v>
      </c>
      <c r="AE43" s="1">
        <v>0.71397820739704099</v>
      </c>
      <c r="AF43" s="1">
        <v>0.809578972437481</v>
      </c>
      <c r="AG43" s="1">
        <v>0.78901925728084399</v>
      </c>
      <c r="AH43" s="1">
        <v>0.55087581637453598</v>
      </c>
      <c r="AI43" s="1">
        <v>0.57562303380576096</v>
      </c>
      <c r="AJ43" s="1">
        <v>0.69650612673635404</v>
      </c>
      <c r="AK43" s="1">
        <v>0.67821151436100802</v>
      </c>
      <c r="AL43" s="1">
        <v>0.71176183303574603</v>
      </c>
      <c r="AM43" s="1">
        <v>0.83134542105003295</v>
      </c>
      <c r="AN43" s="1">
        <v>0.77165385286098698</v>
      </c>
      <c r="AO43" s="1">
        <v>0.823077905697712</v>
      </c>
      <c r="AP43" s="1">
        <v>0.95828120532748695</v>
      </c>
      <c r="AQ43" s="1">
        <v>1</v>
      </c>
      <c r="AR43" s="1">
        <v>0.993253676058096</v>
      </c>
      <c r="AS43" s="1">
        <v>0.99301108740030897</v>
      </c>
      <c r="AT43" s="1">
        <v>0.99129994647553998</v>
      </c>
      <c r="AU43" s="1">
        <v>0.97007158254498005</v>
      </c>
      <c r="AV43" s="1">
        <v>0.94572524759335497</v>
      </c>
      <c r="AW43" s="1">
        <v>0.94506852847920797</v>
      </c>
      <c r="AX43" s="1">
        <v>0.93597264770996202</v>
      </c>
      <c r="AY43" s="1">
        <v>0.99001170569379504</v>
      </c>
      <c r="AZ43" s="1">
        <v>0.97878599122549603</v>
      </c>
      <c r="BA43" s="1">
        <v>0.82813213782792905</v>
      </c>
      <c r="BB43" s="1">
        <v>0.90567954902292103</v>
      </c>
      <c r="BC43" s="1">
        <v>0.91976888485706199</v>
      </c>
      <c r="BD43" s="1">
        <v>0.86790254419737001</v>
      </c>
      <c r="BE43" s="1">
        <v>0.84741331269270903</v>
      </c>
      <c r="BF43" s="1">
        <v>0.94547594119981004</v>
      </c>
      <c r="BG43" s="1">
        <v>0.27333200538351299</v>
      </c>
      <c r="BH43" s="1">
        <v>0.29823727639334502</v>
      </c>
      <c r="BI43" s="1">
        <v>0.17919078543667</v>
      </c>
      <c r="BJ43" s="1">
        <v>0.17927123070072001</v>
      </c>
      <c r="BK43" s="1">
        <v>0.194431540586115</v>
      </c>
      <c r="BL43" s="1">
        <v>0.72973594971558997</v>
      </c>
      <c r="BM43" s="1">
        <v>0.83687637571485496</v>
      </c>
      <c r="BN43" s="1">
        <v>0.83135722145811797</v>
      </c>
      <c r="BO43" s="1">
        <v>0.89271104622099695</v>
      </c>
      <c r="BP43" s="1">
        <v>0.90736865960046797</v>
      </c>
      <c r="BQ43" s="1">
        <v>0.86067001002821397</v>
      </c>
      <c r="BR43" s="1">
        <v>0.90635000994697101</v>
      </c>
      <c r="BS43" s="1">
        <v>0.92594841109563697</v>
      </c>
      <c r="BT43" s="1">
        <v>0.81703127527617003</v>
      </c>
      <c r="BU43" s="1">
        <v>0.83792222737949495</v>
      </c>
      <c r="BV43" s="1">
        <v>0.76914001671209697</v>
      </c>
      <c r="BW43" s="1">
        <v>0.369479831624351</v>
      </c>
      <c r="BX43" s="1">
        <v>0.74595840051448703</v>
      </c>
      <c r="BY43" s="1">
        <v>0.60634411563686996</v>
      </c>
      <c r="BZ43" s="1">
        <v>0.80541822151925302</v>
      </c>
      <c r="CA43" s="1">
        <v>0.79396086210733996</v>
      </c>
      <c r="CB43" s="1">
        <v>0.80760040645162801</v>
      </c>
      <c r="CC43" s="1">
        <v>0.98278129159798999</v>
      </c>
      <c r="CD43" s="1">
        <v>0.87695016012885596</v>
      </c>
      <c r="CE43" s="1">
        <v>0.93911379031284803</v>
      </c>
      <c r="CF43" s="1">
        <v>0.94262292345639398</v>
      </c>
      <c r="CG43" s="1">
        <v>0.92519466780987702</v>
      </c>
      <c r="CH43" s="1">
        <v>0.935480640151094</v>
      </c>
      <c r="CI43" s="1">
        <v>0.92528590711420999</v>
      </c>
      <c r="CJ43" s="1">
        <v>0.87388198979373299</v>
      </c>
      <c r="CK43" s="1">
        <v>0.86765612243913603</v>
      </c>
      <c r="CL43" s="1">
        <v>0.87479010618683595</v>
      </c>
      <c r="CM43" s="1">
        <v>0.96684963455383099</v>
      </c>
      <c r="CN43" s="1">
        <v>0.91425060328952101</v>
      </c>
      <c r="CO43" s="1">
        <v>0.69632331526861202</v>
      </c>
      <c r="CP43" s="1">
        <v>0.72365501072128302</v>
      </c>
      <c r="CQ43" s="1">
        <v>0.61812317980546205</v>
      </c>
      <c r="CR43" s="1">
        <v>0.93995986409251697</v>
      </c>
      <c r="CS43" s="1">
        <v>0.40736273098367298</v>
      </c>
      <c r="CT43" s="1">
        <v>0.85263919537551403</v>
      </c>
      <c r="CU43" s="1">
        <v>0.79448404315266996</v>
      </c>
      <c r="CV43" s="1">
        <v>0.78211343706301695</v>
      </c>
      <c r="CW43" s="1">
        <v>-0.218962523382526</v>
      </c>
      <c r="CX43" s="1">
        <v>0.97214137426460401</v>
      </c>
      <c r="CY43" s="1">
        <v>0.87979681355796402</v>
      </c>
      <c r="CZ43" s="1"/>
      <c r="DA43" s="1"/>
      <c r="DB43" s="1"/>
      <c r="DC43" s="1"/>
      <c r="DD43" s="1"/>
      <c r="DE43" s="1"/>
      <c r="DF43" s="1"/>
      <c r="DG43" s="1"/>
      <c r="DH43" s="1">
        <v>0.86484575703973798</v>
      </c>
      <c r="DI43" s="1">
        <v>0.84553840368962196</v>
      </c>
      <c r="DJ43" s="1">
        <v>0.87411510754863897</v>
      </c>
      <c r="DK43" s="1">
        <v>0.97710852287406802</v>
      </c>
      <c r="DL43" s="1">
        <v>0.89464720659943098</v>
      </c>
      <c r="DM43" s="1">
        <v>0.94306742058204696</v>
      </c>
      <c r="DN43" s="1">
        <v>0.79017760519043301</v>
      </c>
      <c r="DO43" s="1">
        <v>0.95731519704454604</v>
      </c>
      <c r="DP43" s="1">
        <v>0.91372197892532603</v>
      </c>
      <c r="DQ43" s="1">
        <v>0.957187073672915</v>
      </c>
      <c r="DR43" s="1">
        <v>0.95693257849920199</v>
      </c>
      <c r="DS43" s="1">
        <v>0.95073707818327202</v>
      </c>
      <c r="DT43" s="1">
        <v>0.95849877056362598</v>
      </c>
      <c r="DU43" s="1">
        <v>0.92201281995482398</v>
      </c>
      <c r="DV43" s="1">
        <v>0.57196794608728296</v>
      </c>
      <c r="DW43" s="1">
        <v>0.96656460222433505</v>
      </c>
      <c r="DX43" s="1">
        <v>-0.213554784555052</v>
      </c>
      <c r="DY43" s="1">
        <v>-0.37066412900652101</v>
      </c>
      <c r="DZ43" s="1">
        <v>-0.13442448722310901</v>
      </c>
    </row>
    <row r="44" spans="1:130">
      <c r="A44" s="1" t="s">
        <v>42</v>
      </c>
      <c r="B44" s="1">
        <v>1</v>
      </c>
      <c r="C44" s="1">
        <v>0.49201805136082799</v>
      </c>
      <c r="D44" s="1">
        <v>-1</v>
      </c>
      <c r="E44" s="1">
        <v>-0.53867282278326201</v>
      </c>
      <c r="F44" s="1"/>
      <c r="G44" s="1"/>
      <c r="H44" s="1"/>
      <c r="I44" s="1"/>
      <c r="J44" s="1">
        <v>-0.73617710979467599</v>
      </c>
      <c r="K44" s="1">
        <v>0.63417898859691701</v>
      </c>
      <c r="L44" s="1">
        <v>0.76906840976268398</v>
      </c>
      <c r="M44" s="1">
        <v>-0.63049258686725695</v>
      </c>
      <c r="N44" s="1">
        <v>0.44013368575518103</v>
      </c>
      <c r="O44" s="1">
        <v>-0.62327183389871299</v>
      </c>
      <c r="P44" s="1">
        <v>-0.264169245370793</v>
      </c>
      <c r="Q44" s="1">
        <v>-0.488269374952569</v>
      </c>
      <c r="R44" s="1">
        <v>-0.70401701298197505</v>
      </c>
      <c r="S44" s="1">
        <v>0.70401701298197505</v>
      </c>
      <c r="T44" s="1">
        <v>0.68697856991807005</v>
      </c>
      <c r="U44" s="1">
        <v>0.68697856991807005</v>
      </c>
      <c r="V44" s="1">
        <v>0.670248781832815</v>
      </c>
      <c r="W44" s="1">
        <v>0.69548925822590602</v>
      </c>
      <c r="X44" s="1">
        <v>0.66024082756396596</v>
      </c>
      <c r="Y44" s="1">
        <v>0.65637933469040899</v>
      </c>
      <c r="Z44" s="1">
        <v>0.62110339711029705</v>
      </c>
      <c r="AA44" s="1">
        <v>0.69453844149705501</v>
      </c>
      <c r="AB44" s="1">
        <v>0.68882748642926706</v>
      </c>
      <c r="AC44" s="1">
        <v>0.72432342520418702</v>
      </c>
      <c r="AD44" s="1">
        <v>0.670248781832815</v>
      </c>
      <c r="AE44" s="1">
        <v>0.69548925822590602</v>
      </c>
      <c r="AF44" s="1">
        <v>0.70923014913247895</v>
      </c>
      <c r="AG44" s="1">
        <v>0.76949849297791395</v>
      </c>
      <c r="AH44" s="1">
        <v>0.52082560279284495</v>
      </c>
      <c r="AI44" s="1">
        <v>0.56354396382463501</v>
      </c>
      <c r="AJ44" s="1">
        <v>0.68042648923140803</v>
      </c>
      <c r="AK44" s="1">
        <v>0.66334825937619701</v>
      </c>
      <c r="AL44" s="1">
        <v>0.69424112403444904</v>
      </c>
      <c r="AM44" s="1">
        <v>0.73539180412348204</v>
      </c>
      <c r="AN44" s="1">
        <v>0.75507520399018002</v>
      </c>
      <c r="AO44" s="1">
        <v>0.84564786688100901</v>
      </c>
      <c r="AP44" s="1">
        <v>0.94451088706302699</v>
      </c>
      <c r="AQ44" s="1">
        <v>0.993253676058096</v>
      </c>
      <c r="AR44" s="1">
        <v>1</v>
      </c>
      <c r="AS44" s="1">
        <v>0.97266128507904004</v>
      </c>
      <c r="AT44" s="1">
        <v>0.96771973943601097</v>
      </c>
      <c r="AU44" s="1">
        <v>0.96460962100448999</v>
      </c>
      <c r="AV44" s="1">
        <v>0.94245203573134895</v>
      </c>
      <c r="AW44" s="1">
        <v>0.95125364813382496</v>
      </c>
      <c r="AX44" s="1">
        <v>0.92347760816214997</v>
      </c>
      <c r="AY44" s="1">
        <v>0.99616924764263004</v>
      </c>
      <c r="AZ44" s="1">
        <v>0.98998831253618902</v>
      </c>
      <c r="BA44" s="1">
        <v>0.83907354423054303</v>
      </c>
      <c r="BB44" s="1">
        <v>0.905702828970122</v>
      </c>
      <c r="BC44" s="1">
        <v>0.92756510892023403</v>
      </c>
      <c r="BD44" s="1">
        <v>0.86025719645999699</v>
      </c>
      <c r="BE44" s="1">
        <v>0.85327844673883702</v>
      </c>
      <c r="BF44" s="1">
        <v>0.95958317378707103</v>
      </c>
      <c r="BG44" s="1">
        <v>0.313809546397263</v>
      </c>
      <c r="BH44" s="1">
        <v>0.32701003738006901</v>
      </c>
      <c r="BI44" s="1">
        <v>0.22432152262893401</v>
      </c>
      <c r="BJ44" s="1">
        <v>0.30160659598482897</v>
      </c>
      <c r="BK44" s="1">
        <v>0.26390327478371001</v>
      </c>
      <c r="BL44" s="1">
        <v>0.72372885298578105</v>
      </c>
      <c r="BM44" s="1">
        <v>0.863538527838424</v>
      </c>
      <c r="BN44" s="1">
        <v>0.85442329148998197</v>
      </c>
      <c r="BO44" s="1">
        <v>0.89908457602618197</v>
      </c>
      <c r="BP44" s="1">
        <v>0.917289204175746</v>
      </c>
      <c r="BQ44" s="1">
        <v>0.86353139356052899</v>
      </c>
      <c r="BR44" s="1">
        <v>0.89823538040693995</v>
      </c>
      <c r="BS44" s="1">
        <v>0.95034442916652895</v>
      </c>
      <c r="BT44" s="1">
        <v>0.83041003027330695</v>
      </c>
      <c r="BU44" s="1">
        <v>0.863215253352562</v>
      </c>
      <c r="BV44" s="1">
        <v>0.770645799742399</v>
      </c>
      <c r="BW44" s="1">
        <v>0.36574489559152401</v>
      </c>
      <c r="BX44" s="1">
        <v>0.77478422907748801</v>
      </c>
      <c r="BY44" s="1">
        <v>0.62593831013578305</v>
      </c>
      <c r="BZ44" s="1">
        <v>0.81750164248316703</v>
      </c>
      <c r="CA44" s="1">
        <v>0.81095872287649695</v>
      </c>
      <c r="CB44" s="1">
        <v>0.81476299947997499</v>
      </c>
      <c r="CC44" s="1">
        <v>0.992299125756546</v>
      </c>
      <c r="CD44" s="1">
        <v>0.91055734975869695</v>
      </c>
      <c r="CE44" s="1">
        <v>0.95062972923128497</v>
      </c>
      <c r="CF44" s="1">
        <v>0.95395471279155097</v>
      </c>
      <c r="CG44" s="1">
        <v>0.93682437875410596</v>
      </c>
      <c r="CH44" s="1">
        <v>0.93674979058500996</v>
      </c>
      <c r="CI44" s="1">
        <v>0.95887744544498199</v>
      </c>
      <c r="CJ44" s="1">
        <v>0.88602399657850905</v>
      </c>
      <c r="CK44" s="1">
        <v>0.88342151616639997</v>
      </c>
      <c r="CL44" s="1">
        <v>0.88298556714904697</v>
      </c>
      <c r="CM44" s="1">
        <v>0.97757648717968904</v>
      </c>
      <c r="CN44" s="1">
        <v>0.94998428187475004</v>
      </c>
      <c r="CO44" s="1">
        <v>0.73050893127005101</v>
      </c>
      <c r="CP44" s="1">
        <v>0.77013330314862805</v>
      </c>
      <c r="CQ44" s="1">
        <v>0.63659206110392197</v>
      </c>
      <c r="CR44" s="1">
        <v>0.93605199320611399</v>
      </c>
      <c r="CS44" s="1">
        <v>0.47390911791847801</v>
      </c>
      <c r="CT44" s="1">
        <v>0.84457693157573799</v>
      </c>
      <c r="CU44" s="1">
        <v>0.79864823716898803</v>
      </c>
      <c r="CV44" s="1">
        <v>0.82682375481220505</v>
      </c>
      <c r="CW44" s="1">
        <v>-0.24018958414678601</v>
      </c>
      <c r="CX44" s="1">
        <v>0.97469324205290697</v>
      </c>
      <c r="CY44" s="1">
        <v>0.88739590032905102</v>
      </c>
      <c r="CZ44" s="1"/>
      <c r="DA44" s="1"/>
      <c r="DB44" s="1"/>
      <c r="DC44" s="1"/>
      <c r="DD44" s="1"/>
      <c r="DE44" s="1"/>
      <c r="DF44" s="1"/>
      <c r="DG44" s="1"/>
      <c r="DH44" s="1">
        <v>0.87336563403228196</v>
      </c>
      <c r="DI44" s="1">
        <v>0.86298671453222797</v>
      </c>
      <c r="DJ44" s="1">
        <v>0.87373930556343404</v>
      </c>
      <c r="DK44" s="1">
        <v>0.99543498863649205</v>
      </c>
      <c r="DL44" s="1">
        <v>0.94359554249534805</v>
      </c>
      <c r="DM44" s="1">
        <v>0.942324834447549</v>
      </c>
      <c r="DN44" s="1">
        <v>0.79415103165642398</v>
      </c>
      <c r="DO44" s="1">
        <v>0.95716025325708698</v>
      </c>
      <c r="DP44" s="1">
        <v>0.90890044297226003</v>
      </c>
      <c r="DQ44" s="1">
        <v>0.955937231862235</v>
      </c>
      <c r="DR44" s="1">
        <v>0.97691940768070495</v>
      </c>
      <c r="DS44" s="1">
        <v>0.94445330461353805</v>
      </c>
      <c r="DT44" s="1">
        <v>0.95956952570510201</v>
      </c>
      <c r="DU44" s="1">
        <v>0.90820217354941901</v>
      </c>
      <c r="DV44" s="1">
        <v>0.55849797022699099</v>
      </c>
      <c r="DW44" s="1">
        <v>0.97595241717870096</v>
      </c>
      <c r="DX44" s="1">
        <v>-0.22491064505272801</v>
      </c>
      <c r="DY44" s="1">
        <v>-0.34127790842783201</v>
      </c>
      <c r="DZ44" s="1">
        <v>-0.12542621119703301</v>
      </c>
    </row>
    <row r="45" spans="1:130">
      <c r="A45" s="1" t="s">
        <v>43</v>
      </c>
      <c r="B45" s="1">
        <v>0.999999999999999</v>
      </c>
      <c r="C45" s="1">
        <v>0.54543562750146601</v>
      </c>
      <c r="D45" s="1">
        <v>-1</v>
      </c>
      <c r="E45" s="1">
        <v>-0.41225352281418098</v>
      </c>
      <c r="F45" s="1"/>
      <c r="G45" s="1"/>
      <c r="H45" s="1"/>
      <c r="I45" s="1"/>
      <c r="J45" s="1">
        <v>-0.76531622715483605</v>
      </c>
      <c r="K45" s="1">
        <v>0.71399892768443296</v>
      </c>
      <c r="L45" s="1">
        <v>0.77595732607657397</v>
      </c>
      <c r="M45" s="1">
        <v>-0.61960395274607505</v>
      </c>
      <c r="N45" s="1">
        <v>0.57180887731605801</v>
      </c>
      <c r="O45" s="1">
        <v>-0.74336249078931105</v>
      </c>
      <c r="P45" s="1">
        <v>-0.14611077446308601</v>
      </c>
      <c r="Q45" s="1">
        <v>-0.35852564664474601</v>
      </c>
      <c r="R45" s="1">
        <v>-0.69429407187199099</v>
      </c>
      <c r="S45" s="1">
        <v>0.69429407187199099</v>
      </c>
      <c r="T45" s="1">
        <v>0.71146913808725898</v>
      </c>
      <c r="U45" s="1">
        <v>0.71146913808725898</v>
      </c>
      <c r="V45" s="1">
        <v>0.69366678008934302</v>
      </c>
      <c r="W45" s="1">
        <v>0.72122963808717999</v>
      </c>
      <c r="X45" s="1">
        <v>0.68632585394131895</v>
      </c>
      <c r="Y45" s="1">
        <v>0.68135413214593799</v>
      </c>
      <c r="Z45" s="1">
        <v>0.66198536635263705</v>
      </c>
      <c r="AA45" s="1">
        <v>0.71782738362757004</v>
      </c>
      <c r="AB45" s="1">
        <v>0.69803240906397801</v>
      </c>
      <c r="AC45" s="1">
        <v>0.74649852446276099</v>
      </c>
      <c r="AD45" s="1">
        <v>0.69366678008934302</v>
      </c>
      <c r="AE45" s="1">
        <v>0.72122963808717999</v>
      </c>
      <c r="AF45" s="1">
        <v>0.89804340167054397</v>
      </c>
      <c r="AG45" s="1">
        <v>0.78843732668287803</v>
      </c>
      <c r="AH45" s="1">
        <v>0.57375481142870599</v>
      </c>
      <c r="AI45" s="1">
        <v>0.58475867975921902</v>
      </c>
      <c r="AJ45" s="1">
        <v>0.70097209392987803</v>
      </c>
      <c r="AK45" s="1">
        <v>0.68147993450918698</v>
      </c>
      <c r="AL45" s="1">
        <v>0.71775488523481301</v>
      </c>
      <c r="AM45" s="1">
        <v>0.91251600825735901</v>
      </c>
      <c r="AN45" s="1">
        <v>0.76822075201432705</v>
      </c>
      <c r="AO45" s="1">
        <v>0.79110864728335195</v>
      </c>
      <c r="AP45" s="1">
        <v>0.95992904593629602</v>
      </c>
      <c r="AQ45" s="1">
        <v>0.99301108740030897</v>
      </c>
      <c r="AR45" s="1">
        <v>0.97266128507904004</v>
      </c>
      <c r="AS45" s="1">
        <v>1</v>
      </c>
      <c r="AT45" s="1">
        <v>0.98119384057010595</v>
      </c>
      <c r="AU45" s="1">
        <v>0.95542232776001101</v>
      </c>
      <c r="AV45" s="1">
        <v>0.93678517071345802</v>
      </c>
      <c r="AW45" s="1">
        <v>0.92671933603784595</v>
      </c>
      <c r="AX45" s="1">
        <v>0.93640503139615305</v>
      </c>
      <c r="AY45" s="1">
        <v>0.94493272095935399</v>
      </c>
      <c r="AZ45" s="1">
        <v>0.94814638386102501</v>
      </c>
      <c r="BA45" s="1">
        <v>0.805921957444662</v>
      </c>
      <c r="BB45" s="1">
        <v>0.89465329494082202</v>
      </c>
      <c r="BC45" s="1">
        <v>0.900909251457511</v>
      </c>
      <c r="BD45" s="1">
        <v>0.86499521605028695</v>
      </c>
      <c r="BE45" s="1">
        <v>0.81180638506050595</v>
      </c>
      <c r="BF45" s="1">
        <v>0.91396162638668499</v>
      </c>
      <c r="BG45" s="1">
        <v>0.23145913967866999</v>
      </c>
      <c r="BH45" s="1">
        <v>0.26691303671175298</v>
      </c>
      <c r="BI45" s="1">
        <v>0.13449377919015201</v>
      </c>
      <c r="BJ45" s="1">
        <v>2.69657845848514E-2</v>
      </c>
      <c r="BK45" s="1">
        <v>0.127677219677793</v>
      </c>
      <c r="BL45" s="1">
        <v>0.72831496723835298</v>
      </c>
      <c r="BM45" s="1">
        <v>0.79817875186910403</v>
      </c>
      <c r="BN45" s="1">
        <v>0.79785093521969497</v>
      </c>
      <c r="BO45" s="1">
        <v>0.87472617813882203</v>
      </c>
      <c r="BP45" s="1">
        <v>0.88569585977913301</v>
      </c>
      <c r="BQ45" s="1">
        <v>0.84665215686561701</v>
      </c>
      <c r="BR45" s="1">
        <v>0.88431416050687806</v>
      </c>
      <c r="BS45" s="1">
        <v>0.884676751244869</v>
      </c>
      <c r="BT45" s="1">
        <v>0.79208346879882396</v>
      </c>
      <c r="BU45" s="1">
        <v>0.80079314921647005</v>
      </c>
      <c r="BV45" s="1">
        <v>0.75681601786849095</v>
      </c>
      <c r="BW45" s="1">
        <v>0.36562549839020297</v>
      </c>
      <c r="BX45" s="1">
        <v>0.70458536611747602</v>
      </c>
      <c r="BY45" s="1">
        <v>0.58224604511894396</v>
      </c>
      <c r="BZ45" s="1">
        <v>0.78240287306255296</v>
      </c>
      <c r="CA45" s="1">
        <v>0.76646993864595903</v>
      </c>
      <c r="CB45" s="1">
        <v>0.78924674049289301</v>
      </c>
      <c r="CC45" s="1">
        <v>0.93359996377621801</v>
      </c>
      <c r="CD45" s="1">
        <v>0.82596917534105796</v>
      </c>
      <c r="CE45" s="1">
        <v>0.91505682511937203</v>
      </c>
      <c r="CF45" s="1">
        <v>0.91847536464744595</v>
      </c>
      <c r="CG45" s="1">
        <v>0.90149126144716796</v>
      </c>
      <c r="CH45" s="1">
        <v>0.900796036989157</v>
      </c>
      <c r="CI45" s="1">
        <v>0.87599934084516395</v>
      </c>
      <c r="CJ45" s="1">
        <v>0.85025706385423605</v>
      </c>
      <c r="CK45" s="1">
        <v>0.840244791621646</v>
      </c>
      <c r="CL45" s="1">
        <v>0.85540417035926597</v>
      </c>
      <c r="CM45" s="1">
        <v>0.91836056742318195</v>
      </c>
      <c r="CN45" s="1">
        <v>0.86151155769988297</v>
      </c>
      <c r="CO45" s="1">
        <v>0.650121082201084</v>
      </c>
      <c r="CP45" s="1">
        <v>0.66494130826449005</v>
      </c>
      <c r="CQ45" s="1">
        <v>0.58879673941825195</v>
      </c>
      <c r="CR45" s="1">
        <v>0.91122883505160002</v>
      </c>
      <c r="CS45" s="1">
        <v>0.33084570099504101</v>
      </c>
      <c r="CT45" s="1">
        <v>0.84918814787260899</v>
      </c>
      <c r="CU45" s="1">
        <v>0.78070588811731001</v>
      </c>
      <c r="CV45" s="1">
        <v>0.72069081956161396</v>
      </c>
      <c r="CW45" s="1">
        <v>-0.19744862392700199</v>
      </c>
      <c r="CX45" s="1">
        <v>0.956485290017001</v>
      </c>
      <c r="CY45" s="1">
        <v>0.86121726239429897</v>
      </c>
      <c r="CZ45" s="1"/>
      <c r="DA45" s="1"/>
      <c r="DB45" s="1"/>
      <c r="DC45" s="1"/>
      <c r="DD45" s="1"/>
      <c r="DE45" s="1"/>
      <c r="DF45" s="1"/>
      <c r="DG45" s="1"/>
      <c r="DH45" s="1">
        <v>0.845669809599505</v>
      </c>
      <c r="DI45" s="1">
        <v>0.81763891040625003</v>
      </c>
      <c r="DJ45" s="1">
        <v>0.86379198459669004</v>
      </c>
      <c r="DK45" s="1">
        <v>0.91822510164298599</v>
      </c>
      <c r="DL45" s="1">
        <v>0.82978364871736698</v>
      </c>
      <c r="DM45" s="1">
        <v>0.93130101192661097</v>
      </c>
      <c r="DN45" s="1">
        <v>0.77691604148474402</v>
      </c>
      <c r="DO45" s="1">
        <v>0.94541114358470701</v>
      </c>
      <c r="DP45" s="1">
        <v>0.90716304421861205</v>
      </c>
      <c r="DQ45" s="1">
        <v>0.92387474580046303</v>
      </c>
      <c r="DR45" s="1">
        <v>0.91886716778921596</v>
      </c>
      <c r="DS45" s="1">
        <v>0.94512452556781801</v>
      </c>
      <c r="DT45" s="1">
        <v>0.94536828336400103</v>
      </c>
      <c r="DU45" s="1">
        <v>0.92446173670472798</v>
      </c>
      <c r="DV45" s="1">
        <v>0.57171114002088597</v>
      </c>
      <c r="DW45" s="1">
        <v>0.93900897353554302</v>
      </c>
      <c r="DX45" s="1">
        <v>-0.19253066316794501</v>
      </c>
      <c r="DY45" s="1">
        <v>-0.39723348760180499</v>
      </c>
      <c r="DZ45" s="1">
        <v>-0.14037230355692701</v>
      </c>
    </row>
    <row r="46" spans="1:130">
      <c r="A46" s="1" t="s">
        <v>44</v>
      </c>
      <c r="B46" s="1">
        <v>1</v>
      </c>
      <c r="C46" s="1">
        <v>0.47120965955424499</v>
      </c>
      <c r="D46" s="1">
        <v>-1</v>
      </c>
      <c r="E46" s="1">
        <v>-0.58148292858985196</v>
      </c>
      <c r="F46" s="1"/>
      <c r="G46" s="1"/>
      <c r="H46" s="1"/>
      <c r="I46" s="1"/>
      <c r="J46" s="1">
        <v>-0.76529596565102997</v>
      </c>
      <c r="K46" s="1">
        <v>0.95137356993723199</v>
      </c>
      <c r="L46" s="1">
        <v>0.76213726964225303</v>
      </c>
      <c r="M46" s="1">
        <v>-0.75607112774094298</v>
      </c>
      <c r="N46" s="1">
        <v>-0.267310596988384</v>
      </c>
      <c r="O46" s="1">
        <v>-0.344526675726464</v>
      </c>
      <c r="P46" s="1">
        <v>-2.4529024972939101E-2</v>
      </c>
      <c r="Q46" s="1">
        <v>-0.999999999999999</v>
      </c>
      <c r="R46" s="1">
        <v>-0.88833735838894201</v>
      </c>
      <c r="S46" s="1">
        <v>0.88833735838894201</v>
      </c>
      <c r="T46" s="1">
        <v>0.86405614178943002</v>
      </c>
      <c r="U46" s="1">
        <v>0.86405614178943002</v>
      </c>
      <c r="V46" s="1">
        <v>0.86554987781984605</v>
      </c>
      <c r="W46" s="1">
        <v>0.84159610655481598</v>
      </c>
      <c r="X46" s="1">
        <v>0.86166695099089097</v>
      </c>
      <c r="Y46" s="1">
        <v>0.81515679166921295</v>
      </c>
      <c r="Z46" s="1">
        <v>0.72753648436853002</v>
      </c>
      <c r="AA46" s="1">
        <v>0.88702134663768095</v>
      </c>
      <c r="AB46" s="1">
        <v>0.86422102711675697</v>
      </c>
      <c r="AC46" s="1">
        <v>0.83007608657616105</v>
      </c>
      <c r="AD46" s="1">
        <v>0.86554987781984605</v>
      </c>
      <c r="AE46" s="1">
        <v>0.84159610655481598</v>
      </c>
      <c r="AF46" s="1">
        <v>0.851210248890373</v>
      </c>
      <c r="AG46" s="1">
        <v>0.81902349067939395</v>
      </c>
      <c r="AH46" s="1">
        <v>0.60922298763374505</v>
      </c>
      <c r="AI46" s="1">
        <v>0.54143235283974001</v>
      </c>
      <c r="AJ46" s="1">
        <v>0.87172753596329899</v>
      </c>
      <c r="AK46" s="1">
        <v>0.86449681130086398</v>
      </c>
      <c r="AL46" s="1">
        <v>0.87031203381366296</v>
      </c>
      <c r="AM46" s="1">
        <v>0.86398859778323001</v>
      </c>
      <c r="AN46" s="1">
        <v>0.80403432956937204</v>
      </c>
      <c r="AO46" s="1">
        <v>0.80106975230228294</v>
      </c>
      <c r="AP46" s="1">
        <v>0.98842653551031001</v>
      </c>
      <c r="AQ46" s="1">
        <v>0.99129994647553998</v>
      </c>
      <c r="AR46" s="1">
        <v>0.96771973943601097</v>
      </c>
      <c r="AS46" s="1">
        <v>0.98119384057010595</v>
      </c>
      <c r="AT46" s="1">
        <v>1</v>
      </c>
      <c r="AU46" s="1">
        <v>0.90520367667080504</v>
      </c>
      <c r="AV46" s="1">
        <v>0.97996500923097096</v>
      </c>
      <c r="AW46" s="1">
        <v>0.95329805927416</v>
      </c>
      <c r="AX46" s="1">
        <v>0.98888053968913703</v>
      </c>
      <c r="AY46" s="1">
        <v>0.97922042232296602</v>
      </c>
      <c r="AZ46" s="1">
        <v>0.96197551029204398</v>
      </c>
      <c r="BA46" s="1">
        <v>1</v>
      </c>
      <c r="BB46" s="1">
        <v>0.89514185571050098</v>
      </c>
      <c r="BC46" s="1">
        <v>0.906706535101787</v>
      </c>
      <c r="BD46" s="1">
        <v>0.83358430096611402</v>
      </c>
      <c r="BE46" s="1">
        <v>0.84762149081040905</v>
      </c>
      <c r="BF46" s="1">
        <v>0.88411417547246696</v>
      </c>
      <c r="BG46" s="1">
        <v>4.3900058646239096E-3</v>
      </c>
      <c r="BH46" s="1">
        <v>3.4195318479841197E-2</v>
      </c>
      <c r="BI46" s="1">
        <v>-3.1560207844625203E-2</v>
      </c>
      <c r="BJ46" s="1">
        <v>0.120762917949821</v>
      </c>
      <c r="BK46" s="1">
        <v>1.3703880506222701E-2</v>
      </c>
      <c r="BL46" s="1">
        <v>0.78664528955957602</v>
      </c>
      <c r="BM46" s="1">
        <v>0.91624811667004002</v>
      </c>
      <c r="BN46" s="1">
        <v>0.83177295884338598</v>
      </c>
      <c r="BO46" s="1">
        <v>0.929344870014151</v>
      </c>
      <c r="BP46" s="1">
        <v>0.94471775532465896</v>
      </c>
      <c r="BQ46" s="1">
        <v>0.881331351632342</v>
      </c>
      <c r="BR46" s="1">
        <v>0.91004044109613702</v>
      </c>
      <c r="BS46" s="1">
        <v>0.90225357664309203</v>
      </c>
      <c r="BT46" s="1">
        <v>0.67475345949840704</v>
      </c>
      <c r="BU46" s="1">
        <v>0.81398113542395301</v>
      </c>
      <c r="BV46" s="1">
        <v>0.450409686418066</v>
      </c>
      <c r="BW46" s="1">
        <v>0.38354634687247502</v>
      </c>
      <c r="BX46" s="1">
        <v>0.73364467128816002</v>
      </c>
      <c r="BY46" s="1">
        <v>0.591663613904159</v>
      </c>
      <c r="BZ46" s="1">
        <v>0.97302363006172898</v>
      </c>
      <c r="CA46" s="1">
        <v>0.961072852348964</v>
      </c>
      <c r="CB46" s="1">
        <v>0.97469950808447703</v>
      </c>
      <c r="CC46" s="1">
        <v>0.97099451462901698</v>
      </c>
      <c r="CD46" s="1">
        <v>0.89370586321592405</v>
      </c>
      <c r="CE46" s="1">
        <v>0.94116774988056995</v>
      </c>
      <c r="CF46" s="1">
        <v>0.960124223212659</v>
      </c>
      <c r="CG46" s="1">
        <v>0.90232972889565199</v>
      </c>
      <c r="CH46" s="1">
        <v>0.93619491438331204</v>
      </c>
      <c r="CI46" s="1">
        <v>0.88538366155606396</v>
      </c>
      <c r="CJ46" s="1">
        <v>0.96829894704223496</v>
      </c>
      <c r="CK46" s="1">
        <v>0.96539516086162502</v>
      </c>
      <c r="CL46" s="1">
        <v>0.96615244463543404</v>
      </c>
      <c r="CM46" s="1">
        <v>0.95835887295869804</v>
      </c>
      <c r="CN46" s="1">
        <v>0.94755027869819897</v>
      </c>
      <c r="CO46" s="1">
        <v>0.99032802708527101</v>
      </c>
      <c r="CP46" s="1">
        <v>0.97036995960289796</v>
      </c>
      <c r="CQ46" s="1">
        <v>0.96078562279914403</v>
      </c>
      <c r="CR46" s="1">
        <v>0.94150022936845601</v>
      </c>
      <c r="CS46" s="1">
        <v>0.98670422151021597</v>
      </c>
      <c r="CT46" s="1">
        <v>0.98100313583863297</v>
      </c>
      <c r="CU46" s="1">
        <v>0.84487493230475197</v>
      </c>
      <c r="CV46" s="1">
        <v>0.97673067442336703</v>
      </c>
      <c r="CW46" s="1">
        <v>0.25050970041624698</v>
      </c>
      <c r="CX46" s="1">
        <v>0.97704005111671299</v>
      </c>
      <c r="CY46" s="1">
        <v>0.92421461215829903</v>
      </c>
      <c r="CZ46" s="1"/>
      <c r="DA46" s="1"/>
      <c r="DB46" s="1"/>
      <c r="DC46" s="1"/>
      <c r="DD46" s="1"/>
      <c r="DE46" s="1"/>
      <c r="DF46" s="1"/>
      <c r="DG46" s="1"/>
      <c r="DH46" s="1">
        <v>0.95990913166597802</v>
      </c>
      <c r="DI46" s="1">
        <v>0.93306168809279999</v>
      </c>
      <c r="DJ46" s="1">
        <v>0.97599651982582802</v>
      </c>
      <c r="DK46" s="1">
        <v>0.96487824316359005</v>
      </c>
      <c r="DL46" s="1">
        <v>0.93924822275494901</v>
      </c>
      <c r="DM46" s="1">
        <v>0.963631669024132</v>
      </c>
      <c r="DN46" s="1">
        <v>0.83601629057984495</v>
      </c>
      <c r="DO46" s="1">
        <v>0.954610206925667</v>
      </c>
      <c r="DP46" s="1">
        <v>0.93827416399187902</v>
      </c>
      <c r="DQ46" s="1">
        <v>0.94222108557916995</v>
      </c>
      <c r="DR46" s="1">
        <v>0.925295052207456</v>
      </c>
      <c r="DS46" s="1">
        <v>0.91235234710556301</v>
      </c>
      <c r="DT46" s="1">
        <v>0.94166779336250195</v>
      </c>
      <c r="DU46" s="1">
        <v>0.80667689471673898</v>
      </c>
      <c r="DV46" s="1">
        <v>0.584645967034915</v>
      </c>
      <c r="DW46" s="1">
        <v>0.92147225096808905</v>
      </c>
      <c r="DX46" s="1">
        <v>-0.39732816653997699</v>
      </c>
      <c r="DY46" s="1">
        <v>-0.49638143671303198</v>
      </c>
      <c r="DZ46" s="1">
        <v>-0.31751852928250202</v>
      </c>
    </row>
    <row r="47" spans="1:130">
      <c r="A47" s="1" t="s">
        <v>45</v>
      </c>
      <c r="B47" s="1">
        <v>-1</v>
      </c>
      <c r="C47" s="1">
        <v>0.45975529544316501</v>
      </c>
      <c r="D47" s="1">
        <v>1</v>
      </c>
      <c r="E47" s="1">
        <v>-0.51637959441848302</v>
      </c>
      <c r="F47" s="1"/>
      <c r="G47" s="1"/>
      <c r="H47" s="1"/>
      <c r="I47" s="1"/>
      <c r="J47" s="1">
        <v>-0.75860896498781805</v>
      </c>
      <c r="K47" s="1">
        <v>0.87684907871333595</v>
      </c>
      <c r="L47" s="1">
        <v>0.88497167084879702</v>
      </c>
      <c r="M47" s="1">
        <v>-0.71320173148869404</v>
      </c>
      <c r="N47" s="1">
        <v>0.70780662043692999</v>
      </c>
      <c r="O47" s="1">
        <v>-0.76707921072507002</v>
      </c>
      <c r="P47" s="1">
        <v>-0.22316859459518201</v>
      </c>
      <c r="Q47" s="1">
        <v>-1</v>
      </c>
      <c r="R47" s="1">
        <v>-0.86864123109983504</v>
      </c>
      <c r="S47" s="1">
        <v>0.86864123109983504</v>
      </c>
      <c r="T47" s="1">
        <v>0.76451497354531095</v>
      </c>
      <c r="U47" s="1">
        <v>0.76451497354531095</v>
      </c>
      <c r="V47" s="1">
        <v>0.777793120072231</v>
      </c>
      <c r="W47" s="1">
        <v>0.73476415402311801</v>
      </c>
      <c r="X47" s="1">
        <v>0.75574056019182501</v>
      </c>
      <c r="Y47" s="1">
        <v>0.70954996988588703</v>
      </c>
      <c r="Z47" s="1">
        <v>0.71320251621956698</v>
      </c>
      <c r="AA47" s="1">
        <v>0.79675517093286996</v>
      </c>
      <c r="AB47" s="1">
        <v>0.816278497278211</v>
      </c>
      <c r="AC47" s="1">
        <v>0.76014178279377898</v>
      </c>
      <c r="AD47" s="1">
        <v>0.777793120072231</v>
      </c>
      <c r="AE47" s="1">
        <v>0.73476415402311801</v>
      </c>
      <c r="AF47" s="1">
        <v>0.69623967757651095</v>
      </c>
      <c r="AG47" s="1">
        <v>0.84551982213751697</v>
      </c>
      <c r="AH47" s="1">
        <v>0.73345464519232895</v>
      </c>
      <c r="AI47" s="1">
        <v>0.84543421683336495</v>
      </c>
      <c r="AJ47" s="1">
        <v>0.78766093622241296</v>
      </c>
      <c r="AK47" s="1">
        <v>0.78949817079133999</v>
      </c>
      <c r="AL47" s="1">
        <v>0.77866300612994599</v>
      </c>
      <c r="AM47" s="1">
        <v>0.75005825667969495</v>
      </c>
      <c r="AN47" s="1">
        <v>0.84136404956595001</v>
      </c>
      <c r="AO47" s="1">
        <v>0.89155065434631497</v>
      </c>
      <c r="AP47" s="1">
        <v>0.96213391688182903</v>
      </c>
      <c r="AQ47" s="1">
        <v>0.97007158254498005</v>
      </c>
      <c r="AR47" s="1">
        <v>0.96460962100448999</v>
      </c>
      <c r="AS47" s="1">
        <v>0.95542232776001101</v>
      </c>
      <c r="AT47" s="1">
        <v>0.90520367667080504</v>
      </c>
      <c r="AU47" s="1">
        <v>1</v>
      </c>
      <c r="AV47" s="1">
        <v>0.96092103279436203</v>
      </c>
      <c r="AW47" s="1">
        <v>0.95406714562499895</v>
      </c>
      <c r="AX47" s="1">
        <v>0.95942131425003896</v>
      </c>
      <c r="AY47" s="1">
        <v>0.89688217943287996</v>
      </c>
      <c r="AZ47" s="1">
        <v>0.98508551627457397</v>
      </c>
      <c r="BA47" s="1">
        <v>0.94617028562222705</v>
      </c>
      <c r="BB47" s="1">
        <v>0.87121751645597301</v>
      </c>
      <c r="BC47" s="1">
        <v>0.89960240187910701</v>
      </c>
      <c r="BD47" s="1">
        <v>0.81631895992956305</v>
      </c>
      <c r="BE47" s="1">
        <v>0.68681579127216097</v>
      </c>
      <c r="BF47" s="1">
        <v>0.92043829933559096</v>
      </c>
      <c r="BG47" s="1">
        <v>0.200861274557294</v>
      </c>
      <c r="BH47" s="1">
        <v>0.25939479260447601</v>
      </c>
      <c r="BI47" s="1">
        <v>8.8680290068777007E-2</v>
      </c>
      <c r="BJ47" s="1">
        <v>0.25106765456446101</v>
      </c>
      <c r="BK47" s="1">
        <v>0.18229054037252301</v>
      </c>
      <c r="BL47" s="1">
        <v>0.84069681296143195</v>
      </c>
      <c r="BM47" s="1">
        <v>0.725664664384156</v>
      </c>
      <c r="BN47" s="1">
        <v>0.91468975544854603</v>
      </c>
      <c r="BO47" s="1">
        <v>0.86251111750748899</v>
      </c>
      <c r="BP47" s="1">
        <v>0.88801454039393102</v>
      </c>
      <c r="BQ47" s="1">
        <v>0.81679635740240397</v>
      </c>
      <c r="BR47" s="1">
        <v>0.75060795227030397</v>
      </c>
      <c r="BS47" s="1">
        <v>0.92055513448528603</v>
      </c>
      <c r="BT47" s="1">
        <v>0.63172570122986704</v>
      </c>
      <c r="BU47" s="1">
        <v>0.71121293204526803</v>
      </c>
      <c r="BV47" s="1">
        <v>0.49499755155653602</v>
      </c>
      <c r="BW47" s="1">
        <v>0.20366752456920401</v>
      </c>
      <c r="BX47" s="1">
        <v>0.703702935309658</v>
      </c>
      <c r="BY47" s="1">
        <v>0.77244159589246197</v>
      </c>
      <c r="BZ47" s="1">
        <v>0.91593827789749604</v>
      </c>
      <c r="CA47" s="1">
        <v>0.91096701806831604</v>
      </c>
      <c r="CB47" s="1">
        <v>0.915296831277294</v>
      </c>
      <c r="CC47" s="1">
        <v>0.89270555427228804</v>
      </c>
      <c r="CD47" s="1">
        <v>0.93658291130423199</v>
      </c>
      <c r="CE47" s="1">
        <v>0.89111758809752994</v>
      </c>
      <c r="CF47" s="1">
        <v>0.90507118343797999</v>
      </c>
      <c r="CG47" s="1">
        <v>0.86608705765849403</v>
      </c>
      <c r="CH47" s="1">
        <v>0.79444412581537205</v>
      </c>
      <c r="CI47" s="1">
        <v>0.91990428166975002</v>
      </c>
      <c r="CJ47" s="1">
        <v>0.93807750565933501</v>
      </c>
      <c r="CK47" s="1">
        <v>0.93733301614963105</v>
      </c>
      <c r="CL47" s="1">
        <v>0.93486547241099605</v>
      </c>
      <c r="CM47" s="1">
        <v>0.92571325144892302</v>
      </c>
      <c r="CN47" s="1">
        <v>0.93853628866199601</v>
      </c>
      <c r="CO47" s="1">
        <v>0.46017794404574403</v>
      </c>
      <c r="CP47" s="1">
        <v>0.51759741149913197</v>
      </c>
      <c r="CQ47" s="1">
        <v>0.34418861580203303</v>
      </c>
      <c r="CR47" s="1">
        <v>0.81716701026078897</v>
      </c>
      <c r="CS47" s="1">
        <v>0.42636689230807001</v>
      </c>
      <c r="CT47" s="1">
        <v>0.949403132710122</v>
      </c>
      <c r="CU47" s="1">
        <v>0.94977756451149797</v>
      </c>
      <c r="CV47" s="1">
        <v>0.76034226029107899</v>
      </c>
      <c r="CW47" s="1">
        <v>-2.8194681826143101E-2</v>
      </c>
      <c r="CX47" s="1">
        <v>0.95461541292522001</v>
      </c>
      <c r="CY47" s="1">
        <v>0.94794806938244403</v>
      </c>
      <c r="CZ47" s="1"/>
      <c r="DA47" s="1"/>
      <c r="DB47" s="1"/>
      <c r="DC47" s="1"/>
      <c r="DD47" s="1"/>
      <c r="DE47" s="1"/>
      <c r="DF47" s="1"/>
      <c r="DG47" s="1"/>
      <c r="DH47" s="1">
        <v>0.90978898703023803</v>
      </c>
      <c r="DI47" s="1">
        <v>0.88816994096731205</v>
      </c>
      <c r="DJ47" s="1">
        <v>0.92257070392940599</v>
      </c>
      <c r="DK47" s="1">
        <v>0.89631507260257004</v>
      </c>
      <c r="DL47" s="1">
        <v>0.91087596439159502</v>
      </c>
      <c r="DM47" s="1">
        <v>0.96275030537187101</v>
      </c>
      <c r="DN47" s="1">
        <v>0.95319189709736596</v>
      </c>
      <c r="DO47" s="1">
        <v>0.95927664712527405</v>
      </c>
      <c r="DP47" s="1">
        <v>0.91532010611671499</v>
      </c>
      <c r="DQ47" s="1">
        <v>0.85249273118662505</v>
      </c>
      <c r="DR47" s="1">
        <v>0.97201952981345796</v>
      </c>
      <c r="DS47" s="1">
        <v>0.91511135898405704</v>
      </c>
      <c r="DT47" s="1">
        <v>0.94558336775587504</v>
      </c>
      <c r="DU47" s="1">
        <v>0.85195809186721305</v>
      </c>
      <c r="DV47" s="1">
        <v>0.44420354280290703</v>
      </c>
      <c r="DW47" s="1">
        <v>0.96206052782433304</v>
      </c>
      <c r="DX47" s="1">
        <v>-0.238717576903203</v>
      </c>
      <c r="DY47" s="1">
        <v>-0.19443138321006001</v>
      </c>
      <c r="DZ47" s="1">
        <v>-0.30327665630533601</v>
      </c>
    </row>
    <row r="48" spans="1:130">
      <c r="A48" s="1" t="s">
        <v>46</v>
      </c>
      <c r="B48" s="1">
        <v>0.99999999999999201</v>
      </c>
      <c r="C48" s="1">
        <v>0.53408461449577205</v>
      </c>
      <c r="D48" s="1">
        <v>-0.99999999999999201</v>
      </c>
      <c r="E48" s="1">
        <v>-0.54976300714767601</v>
      </c>
      <c r="F48" s="1"/>
      <c r="G48" s="1"/>
      <c r="H48" s="1"/>
      <c r="I48" s="1"/>
      <c r="J48" s="1">
        <v>-0.78548753189912701</v>
      </c>
      <c r="K48" s="1">
        <v>0.79816509952191905</v>
      </c>
      <c r="L48" s="1">
        <v>0.83296368376435304</v>
      </c>
      <c r="M48" s="1">
        <v>-0.72518027267651197</v>
      </c>
      <c r="N48" s="1">
        <v>0.59395512233368797</v>
      </c>
      <c r="O48" s="1">
        <v>-0.73329986664784297</v>
      </c>
      <c r="P48" s="1">
        <v>-0.25412912474816401</v>
      </c>
      <c r="Q48" s="1">
        <v>-0.54034714748148205</v>
      </c>
      <c r="R48" s="1">
        <v>-0.83528046026956704</v>
      </c>
      <c r="S48" s="1">
        <v>0.83528046026956604</v>
      </c>
      <c r="T48" s="1">
        <v>0.77371442436733695</v>
      </c>
      <c r="U48" s="1">
        <v>0.77371442436733695</v>
      </c>
      <c r="V48" s="1">
        <v>0.76465234565807205</v>
      </c>
      <c r="W48" s="1">
        <v>0.77199965510791502</v>
      </c>
      <c r="X48" s="1">
        <v>0.75373879401789801</v>
      </c>
      <c r="Y48" s="1">
        <v>0.72923452193083205</v>
      </c>
      <c r="Z48" s="1">
        <v>0.68075293820469696</v>
      </c>
      <c r="AA48" s="1">
        <v>0.79086801853462596</v>
      </c>
      <c r="AB48" s="1">
        <v>0.77927394882632095</v>
      </c>
      <c r="AC48" s="1">
        <v>0.78026895000408902</v>
      </c>
      <c r="AD48" s="1">
        <v>0.76465234565807205</v>
      </c>
      <c r="AE48" s="1">
        <v>0.77199965510791502</v>
      </c>
      <c r="AF48" s="1">
        <v>0.75767877211974699</v>
      </c>
      <c r="AG48" s="1">
        <v>0.78570497521433003</v>
      </c>
      <c r="AH48" s="1">
        <v>0.65156736378073599</v>
      </c>
      <c r="AI48" s="1">
        <v>0.73440995268117004</v>
      </c>
      <c r="AJ48" s="1">
        <v>0.76906985090392799</v>
      </c>
      <c r="AK48" s="1">
        <v>0.75661091437453598</v>
      </c>
      <c r="AL48" s="1">
        <v>0.77681084676493795</v>
      </c>
      <c r="AM48" s="1">
        <v>0.78125409656515699</v>
      </c>
      <c r="AN48" s="1">
        <v>0.77059143944616204</v>
      </c>
      <c r="AO48" s="1">
        <v>0.87729534591689096</v>
      </c>
      <c r="AP48" s="1">
        <v>0.99178606534047198</v>
      </c>
      <c r="AQ48" s="1">
        <v>0.94572524759335497</v>
      </c>
      <c r="AR48" s="1">
        <v>0.94245203573134895</v>
      </c>
      <c r="AS48" s="1">
        <v>0.93678517071345802</v>
      </c>
      <c r="AT48" s="1">
        <v>0.97996500923097096</v>
      </c>
      <c r="AU48" s="1">
        <v>0.96092103279436203</v>
      </c>
      <c r="AV48" s="1">
        <v>1</v>
      </c>
      <c r="AW48" s="1">
        <v>0.99463298137795497</v>
      </c>
      <c r="AX48" s="1">
        <v>0.99485108045875703</v>
      </c>
      <c r="AY48" s="1">
        <v>0.99921879330917596</v>
      </c>
      <c r="AZ48" s="1">
        <v>0.988805166226987</v>
      </c>
      <c r="BA48" s="1">
        <v>0.96129515105668795</v>
      </c>
      <c r="BB48" s="1">
        <v>0.95564308687032196</v>
      </c>
      <c r="BC48" s="1">
        <v>0.96954648468715299</v>
      </c>
      <c r="BD48" s="1">
        <v>0.91694625042938505</v>
      </c>
      <c r="BE48" s="1">
        <v>0.859619479644403</v>
      </c>
      <c r="BF48" s="1">
        <v>0.96010784905014601</v>
      </c>
      <c r="BG48" s="1">
        <v>0.27980210229783198</v>
      </c>
      <c r="BH48" s="1">
        <v>0.27603961959538997</v>
      </c>
      <c r="BI48" s="1">
        <v>0.22120286012250501</v>
      </c>
      <c r="BJ48" s="1">
        <v>0.25404762307213002</v>
      </c>
      <c r="BK48" s="1">
        <v>0.24375734263170701</v>
      </c>
      <c r="BL48" s="1">
        <v>0.86633218462927597</v>
      </c>
      <c r="BM48" s="1">
        <v>0.83957798437839504</v>
      </c>
      <c r="BN48" s="1">
        <v>0.89125763388122803</v>
      </c>
      <c r="BO48" s="1">
        <v>0.94906759633563698</v>
      </c>
      <c r="BP48" s="1">
        <v>0.96658899039819202</v>
      </c>
      <c r="BQ48" s="1">
        <v>0.91286347471001505</v>
      </c>
      <c r="BR48" s="1">
        <v>0.91137337132610896</v>
      </c>
      <c r="BS48" s="1">
        <v>0.95116013759106899</v>
      </c>
      <c r="BT48" s="1">
        <v>0.70266449329653202</v>
      </c>
      <c r="BU48" s="1">
        <v>0.74979596671216198</v>
      </c>
      <c r="BV48" s="1">
        <v>0.63295335930880203</v>
      </c>
      <c r="BW48" s="1">
        <v>0.37324599001612102</v>
      </c>
      <c r="BX48" s="1">
        <v>0.78005469101127201</v>
      </c>
      <c r="BY48" s="1">
        <v>0.63476699625231003</v>
      </c>
      <c r="BZ48" s="1">
        <v>0.93328878866972398</v>
      </c>
      <c r="CA48" s="1">
        <v>0.93035320257661303</v>
      </c>
      <c r="CB48" s="1">
        <v>0.92468559702179498</v>
      </c>
      <c r="CC48" s="1">
        <v>0.99522861365521997</v>
      </c>
      <c r="CD48" s="1">
        <v>0.90803597344748499</v>
      </c>
      <c r="CE48" s="1">
        <v>0.96269987652131594</v>
      </c>
      <c r="CF48" s="1">
        <v>0.97302332651222101</v>
      </c>
      <c r="CG48" s="1">
        <v>0.94121999952013302</v>
      </c>
      <c r="CH48" s="1">
        <v>0.94429051022867805</v>
      </c>
      <c r="CI48" s="1">
        <v>0.95506382076228102</v>
      </c>
      <c r="CJ48" s="1">
        <v>0.95515276925355797</v>
      </c>
      <c r="CK48" s="1">
        <v>0.95189037501025497</v>
      </c>
      <c r="CL48" s="1">
        <v>0.95252857612806197</v>
      </c>
      <c r="CM48" s="1">
        <v>0.969415248010006</v>
      </c>
      <c r="CN48" s="1">
        <v>0.94580413309675504</v>
      </c>
      <c r="CO48" s="1">
        <v>0.58377303498417199</v>
      </c>
      <c r="CP48" s="1">
        <v>0.64811441334052899</v>
      </c>
      <c r="CQ48" s="1">
        <v>0.47123504497619101</v>
      </c>
      <c r="CR48" s="1">
        <v>0.94263477092941095</v>
      </c>
      <c r="CS48" s="1">
        <v>0.498240807135512</v>
      </c>
      <c r="CT48" s="1">
        <v>0.94792865270105098</v>
      </c>
      <c r="CU48" s="1">
        <v>0.88984186529105402</v>
      </c>
      <c r="CV48" s="1">
        <v>0.64131456340135895</v>
      </c>
      <c r="CW48" s="1">
        <v>-0.20314818289399</v>
      </c>
      <c r="CX48" s="1">
        <v>0.98327687070598802</v>
      </c>
      <c r="CY48" s="1">
        <v>0.871518361673701</v>
      </c>
      <c r="CZ48" s="1"/>
      <c r="DA48" s="1"/>
      <c r="DB48" s="1"/>
      <c r="DC48" s="1"/>
      <c r="DD48" s="1"/>
      <c r="DE48" s="1"/>
      <c r="DF48" s="1"/>
      <c r="DG48" s="1"/>
      <c r="DH48" s="1">
        <v>0.91946937567335196</v>
      </c>
      <c r="DI48" s="1">
        <v>0.90061648417445594</v>
      </c>
      <c r="DJ48" s="1">
        <v>0.92785923507120205</v>
      </c>
      <c r="DK48" s="1">
        <v>0.99213837670226301</v>
      </c>
      <c r="DL48" s="1">
        <v>0.94055629499926197</v>
      </c>
      <c r="DM48" s="1">
        <v>0.97040456738808001</v>
      </c>
      <c r="DN48" s="1">
        <v>0.790182873920388</v>
      </c>
      <c r="DO48" s="1">
        <v>0.97958545897257898</v>
      </c>
      <c r="DP48" s="1">
        <v>0.96739842821204602</v>
      </c>
      <c r="DQ48" s="1">
        <v>0.95935332698111198</v>
      </c>
      <c r="DR48" s="1">
        <v>0.97232605515802195</v>
      </c>
      <c r="DS48" s="1">
        <v>0.90155510437201702</v>
      </c>
      <c r="DT48" s="1">
        <v>0.91160364072992806</v>
      </c>
      <c r="DU48" s="1">
        <v>0.87138994395681801</v>
      </c>
      <c r="DV48" s="1">
        <v>0.56234546923978002</v>
      </c>
      <c r="DW48" s="1">
        <v>0.97263398072298402</v>
      </c>
      <c r="DX48" s="1">
        <v>-0.28210630727272401</v>
      </c>
      <c r="DY48" s="1">
        <v>-0.42159514112525298</v>
      </c>
      <c r="DZ48" s="1">
        <v>-0.167314180179923</v>
      </c>
    </row>
    <row r="49" spans="1:130">
      <c r="A49" s="1" t="s">
        <v>47</v>
      </c>
      <c r="B49" s="1">
        <v>-1</v>
      </c>
      <c r="C49" s="1">
        <v>0.47722556632740798</v>
      </c>
      <c r="D49" s="1">
        <v>1</v>
      </c>
      <c r="E49" s="1">
        <v>-0.56734661394785801</v>
      </c>
      <c r="F49" s="1"/>
      <c r="G49" s="1"/>
      <c r="H49" s="1"/>
      <c r="I49" s="1"/>
      <c r="J49" s="1">
        <v>-0.76153516137201804</v>
      </c>
      <c r="K49" s="1">
        <v>0.77637586189444197</v>
      </c>
      <c r="L49" s="1">
        <v>0.81998897138853499</v>
      </c>
      <c r="M49" s="1">
        <v>-0.70369723686016505</v>
      </c>
      <c r="N49" s="1">
        <v>0.56179198144340803</v>
      </c>
      <c r="O49" s="1">
        <v>-0.70540471294400697</v>
      </c>
      <c r="P49" s="1">
        <v>-0.32113208656845998</v>
      </c>
      <c r="Q49" s="1">
        <v>-0.58640376562930596</v>
      </c>
      <c r="R49" s="1">
        <v>-0.83514529817666405</v>
      </c>
      <c r="S49" s="1">
        <v>0.83514529817666405</v>
      </c>
      <c r="T49" s="1">
        <v>0.72939560557781602</v>
      </c>
      <c r="U49" s="1">
        <v>0.72939560557781602</v>
      </c>
      <c r="V49" s="1">
        <v>0.72109757978787203</v>
      </c>
      <c r="W49" s="1">
        <v>0.72741227847284595</v>
      </c>
      <c r="X49" s="1">
        <v>0.70597833272299504</v>
      </c>
      <c r="Y49" s="1">
        <v>0.68279960250428595</v>
      </c>
      <c r="Z49" s="1">
        <v>0.63173563138427302</v>
      </c>
      <c r="AA49" s="1">
        <v>0.74960308824939503</v>
      </c>
      <c r="AB49" s="1">
        <v>0.74540413746689604</v>
      </c>
      <c r="AC49" s="1">
        <v>0.74627653346188005</v>
      </c>
      <c r="AD49" s="1">
        <v>0.72109757978787203</v>
      </c>
      <c r="AE49" s="1">
        <v>0.72741227847284595</v>
      </c>
      <c r="AF49" s="1">
        <v>0.67353948425119503</v>
      </c>
      <c r="AG49" s="1">
        <v>0.755099349190131</v>
      </c>
      <c r="AH49" s="1">
        <v>0.62817566555210502</v>
      </c>
      <c r="AI49" s="1">
        <v>0.74218453393557005</v>
      </c>
      <c r="AJ49" s="1">
        <v>0.72391052145246004</v>
      </c>
      <c r="AK49" s="1">
        <v>0.71297105471209599</v>
      </c>
      <c r="AL49" s="1">
        <v>0.730188171087361</v>
      </c>
      <c r="AM49" s="1">
        <v>0.69967765209169797</v>
      </c>
      <c r="AN49" s="1">
        <v>0.74123965992390795</v>
      </c>
      <c r="AO49" s="1">
        <v>0.89243444085625101</v>
      </c>
      <c r="AP49" s="1">
        <v>0.98069826222048895</v>
      </c>
      <c r="AQ49" s="1">
        <v>0.94506852847920797</v>
      </c>
      <c r="AR49" s="1">
        <v>0.95125364813382496</v>
      </c>
      <c r="AS49" s="1">
        <v>0.92671933603784595</v>
      </c>
      <c r="AT49" s="1">
        <v>0.95329805927416</v>
      </c>
      <c r="AU49" s="1">
        <v>0.95406714562499895</v>
      </c>
      <c r="AV49" s="1">
        <v>0.99463298137795497</v>
      </c>
      <c r="AW49" s="1">
        <v>1</v>
      </c>
      <c r="AX49" s="1">
        <v>0.97906151123877005</v>
      </c>
      <c r="AY49" s="1">
        <v>0.99267983663300696</v>
      </c>
      <c r="AZ49" s="1">
        <v>0.98684149188422599</v>
      </c>
      <c r="BA49" s="1">
        <v>0.96820599378709504</v>
      </c>
      <c r="BB49" s="1">
        <v>0.95100991092241405</v>
      </c>
      <c r="BC49" s="1">
        <v>0.97412610967089297</v>
      </c>
      <c r="BD49" s="1">
        <v>0.90347278581994495</v>
      </c>
      <c r="BE49" s="1">
        <v>0.85483062871200099</v>
      </c>
      <c r="BF49" s="1">
        <v>0.96264879177345297</v>
      </c>
      <c r="BG49" s="1">
        <v>0.31684796175058899</v>
      </c>
      <c r="BH49" s="1">
        <v>0.30895174934073699</v>
      </c>
      <c r="BI49" s="1">
        <v>0.25415717352067901</v>
      </c>
      <c r="BJ49" s="1">
        <v>0.35102836710573398</v>
      </c>
      <c r="BK49" s="1">
        <v>0.301512271406077</v>
      </c>
      <c r="BL49" s="1">
        <v>0.84926176844889201</v>
      </c>
      <c r="BM49" s="1">
        <v>0.84542806541016802</v>
      </c>
      <c r="BN49" s="1">
        <v>0.90638185026959395</v>
      </c>
      <c r="BO49" s="1">
        <v>0.94182366538074902</v>
      </c>
      <c r="BP49" s="1">
        <v>0.96527066866789901</v>
      </c>
      <c r="BQ49" s="1">
        <v>0.90002341230393701</v>
      </c>
      <c r="BR49" s="1">
        <v>0.89481851393057499</v>
      </c>
      <c r="BS49" s="1">
        <v>0.95634358739664305</v>
      </c>
      <c r="BT49" s="1">
        <v>0.72335810186716398</v>
      </c>
      <c r="BU49" s="1">
        <v>0.778094410687175</v>
      </c>
      <c r="BV49" s="1">
        <v>0.64605430809944697</v>
      </c>
      <c r="BW49" s="1">
        <v>0.36816654890313399</v>
      </c>
      <c r="BX49" s="1">
        <v>0.78435016340567498</v>
      </c>
      <c r="BY49" s="1">
        <v>0.65802547479838902</v>
      </c>
      <c r="BZ49" s="1">
        <v>0.92475827461327298</v>
      </c>
      <c r="CA49" s="1">
        <v>0.93002035186323795</v>
      </c>
      <c r="CB49" s="1">
        <v>0.90803308990978604</v>
      </c>
      <c r="CC49" s="1">
        <v>0.99108463546357095</v>
      </c>
      <c r="CD49" s="1">
        <v>0.91579571050332098</v>
      </c>
      <c r="CE49" s="1">
        <v>0.96295165948651096</v>
      </c>
      <c r="CF49" s="1">
        <v>0.97466659721889803</v>
      </c>
      <c r="CG49" s="1">
        <v>0.94015892959025904</v>
      </c>
      <c r="CH49" s="1">
        <v>0.93499132495889703</v>
      </c>
      <c r="CI49" s="1">
        <v>0.96700823575779904</v>
      </c>
      <c r="CJ49" s="1">
        <v>0.94965971857408704</v>
      </c>
      <c r="CK49" s="1">
        <v>0.950031235431265</v>
      </c>
      <c r="CL49" s="1">
        <v>0.94319674848150503</v>
      </c>
      <c r="CM49" s="1">
        <v>0.97151032542008497</v>
      </c>
      <c r="CN49" s="1">
        <v>0.95511798763475397</v>
      </c>
      <c r="CO49" s="1">
        <v>0.60186086075981804</v>
      </c>
      <c r="CP49" s="1">
        <v>0.67434319067275705</v>
      </c>
      <c r="CQ49" s="1">
        <v>0.47956388497959102</v>
      </c>
      <c r="CR49" s="1">
        <v>0.93164440341803401</v>
      </c>
      <c r="CS49" s="1">
        <v>0.494149021264354</v>
      </c>
      <c r="CT49" s="1">
        <v>0.92566324117146204</v>
      </c>
      <c r="CU49" s="1">
        <v>0.89044821039434496</v>
      </c>
      <c r="CV49" s="1">
        <v>0.680416006407498</v>
      </c>
      <c r="CW49" s="1">
        <v>-0.24885463004463501</v>
      </c>
      <c r="CX49" s="1">
        <v>0.98399338826426597</v>
      </c>
      <c r="CY49" s="1">
        <v>0.89012188980487505</v>
      </c>
      <c r="CZ49" s="1"/>
      <c r="DA49" s="1"/>
      <c r="DB49" s="1"/>
      <c r="DC49" s="1"/>
      <c r="DD49" s="1"/>
      <c r="DE49" s="1"/>
      <c r="DF49" s="1"/>
      <c r="DG49" s="1"/>
      <c r="DH49" s="1">
        <v>0.92210996827267</v>
      </c>
      <c r="DI49" s="1">
        <v>0.91301027356655096</v>
      </c>
      <c r="DJ49" s="1">
        <v>0.92087873046825897</v>
      </c>
      <c r="DK49" s="1">
        <v>0.99696627278313699</v>
      </c>
      <c r="DL49" s="1">
        <v>0.95623410566054501</v>
      </c>
      <c r="DM49" s="1">
        <v>0.96650777735886095</v>
      </c>
      <c r="DN49" s="1">
        <v>0.807266876236445</v>
      </c>
      <c r="DO49" s="1">
        <v>0.98167347791015103</v>
      </c>
      <c r="DP49" s="1">
        <v>0.96224514489578905</v>
      </c>
      <c r="DQ49" s="1">
        <v>0.94689228586048302</v>
      </c>
      <c r="DR49" s="1">
        <v>0.97607768638769299</v>
      </c>
      <c r="DS49" s="1">
        <v>0.90659858890894096</v>
      </c>
      <c r="DT49" s="1">
        <v>0.92242252171945704</v>
      </c>
      <c r="DU49" s="1">
        <v>0.870711530915669</v>
      </c>
      <c r="DV49" s="1">
        <v>0.55055341728128504</v>
      </c>
      <c r="DW49" s="1">
        <v>0.97172522286930096</v>
      </c>
      <c r="DX49" s="1">
        <v>-0.24923604036757699</v>
      </c>
      <c r="DY49" s="1">
        <v>-0.37049693963944502</v>
      </c>
      <c r="DZ49" s="1">
        <v>-0.105463103787603</v>
      </c>
    </row>
    <row r="50" spans="1:130">
      <c r="A50" s="1" t="s">
        <v>48</v>
      </c>
      <c r="B50" s="1">
        <v>1</v>
      </c>
      <c r="C50" s="1">
        <v>0.58114429660703104</v>
      </c>
      <c r="D50" s="1">
        <v>-1</v>
      </c>
      <c r="E50" s="1">
        <v>-0.52886912028311095</v>
      </c>
      <c r="F50" s="1"/>
      <c r="G50" s="1"/>
      <c r="H50" s="1"/>
      <c r="I50" s="1"/>
      <c r="J50" s="1">
        <v>-0.80077331127951301</v>
      </c>
      <c r="K50" s="1">
        <v>0.81253712701856795</v>
      </c>
      <c r="L50" s="1">
        <v>0.83929103619327206</v>
      </c>
      <c r="M50" s="1">
        <v>-0.74062306736179295</v>
      </c>
      <c r="N50" s="1">
        <v>0.62101950225866198</v>
      </c>
      <c r="O50" s="1">
        <v>-0.75382338156514805</v>
      </c>
      <c r="P50" s="1">
        <v>-0.19183186382591999</v>
      </c>
      <c r="Q50" s="1">
        <v>-0.48305033906210498</v>
      </c>
      <c r="R50" s="1">
        <v>-0.826276417966197</v>
      </c>
      <c r="S50" s="1">
        <v>0.826276417966197</v>
      </c>
      <c r="T50" s="1">
        <v>0.80793116554802702</v>
      </c>
      <c r="U50" s="1">
        <v>0.80793116554802702</v>
      </c>
      <c r="V50" s="1">
        <v>0.79794606697161297</v>
      </c>
      <c r="W50" s="1">
        <v>0.80684069381932499</v>
      </c>
      <c r="X50" s="1">
        <v>0.79150360543536802</v>
      </c>
      <c r="Y50" s="1">
        <v>0.76540534677579797</v>
      </c>
      <c r="Z50" s="1">
        <v>0.719893122541307</v>
      </c>
      <c r="AA50" s="1">
        <v>0.82243555327911799</v>
      </c>
      <c r="AB50" s="1">
        <v>0.80299399205460997</v>
      </c>
      <c r="AC50" s="1">
        <v>0.80441622774568899</v>
      </c>
      <c r="AD50" s="1">
        <v>0.79794606697161297</v>
      </c>
      <c r="AE50" s="1">
        <v>0.80684069381932499</v>
      </c>
      <c r="AF50" s="1">
        <v>0.82615631739578499</v>
      </c>
      <c r="AG50" s="1">
        <v>0.80627236949254499</v>
      </c>
      <c r="AH50" s="1">
        <v>0.66794348015654104</v>
      </c>
      <c r="AI50" s="1">
        <v>0.72323757638828101</v>
      </c>
      <c r="AJ50" s="1">
        <v>0.80399269647036598</v>
      </c>
      <c r="AK50" s="1">
        <v>0.78992127929381695</v>
      </c>
      <c r="AL50" s="1">
        <v>0.81339763404852605</v>
      </c>
      <c r="AM50" s="1">
        <v>0.84618545838312698</v>
      </c>
      <c r="AN50" s="1">
        <v>0.78979540785894597</v>
      </c>
      <c r="AO50" s="1">
        <v>0.85504668597118105</v>
      </c>
      <c r="AP50" s="1">
        <v>0.99255436603158897</v>
      </c>
      <c r="AQ50" s="1">
        <v>0.93597264770996202</v>
      </c>
      <c r="AR50" s="1">
        <v>0.92347760816214997</v>
      </c>
      <c r="AS50" s="1">
        <v>0.93640503139615305</v>
      </c>
      <c r="AT50" s="1">
        <v>0.98888053968913703</v>
      </c>
      <c r="AU50" s="1">
        <v>0.95942131425003896</v>
      </c>
      <c r="AV50" s="1">
        <v>0.99485108045875703</v>
      </c>
      <c r="AW50" s="1">
        <v>0.97906151123877005</v>
      </c>
      <c r="AX50" s="1">
        <v>1</v>
      </c>
      <c r="AY50" s="1">
        <v>0.98867039868761397</v>
      </c>
      <c r="AZ50" s="1">
        <v>0.98252097754543799</v>
      </c>
      <c r="BA50" s="1">
        <v>0.94485800665173503</v>
      </c>
      <c r="BB50" s="1">
        <v>0.95119009592016202</v>
      </c>
      <c r="BC50" s="1">
        <v>0.95606280638144003</v>
      </c>
      <c r="BD50" s="1">
        <v>0.92149872439056502</v>
      </c>
      <c r="BE50" s="1">
        <v>0.85181312296725498</v>
      </c>
      <c r="BF50" s="1">
        <v>0.95050863708186295</v>
      </c>
      <c r="BG50" s="1">
        <v>0.24323246083210201</v>
      </c>
      <c r="BH50" s="1">
        <v>0.242603355083301</v>
      </c>
      <c r="BI50" s="1">
        <v>0.18990123200077799</v>
      </c>
      <c r="BJ50" s="1">
        <v>0.15561237556143001</v>
      </c>
      <c r="BK50" s="1">
        <v>0.188394910317357</v>
      </c>
      <c r="BL50" s="1">
        <v>0.87586598426547402</v>
      </c>
      <c r="BM50" s="1">
        <v>0.82469353974666304</v>
      </c>
      <c r="BN50" s="1">
        <v>0.86788824711172696</v>
      </c>
      <c r="BO50" s="1">
        <v>0.94684409619538201</v>
      </c>
      <c r="BP50" s="1">
        <v>0.95833466255638</v>
      </c>
      <c r="BQ50" s="1">
        <v>0.91663273331887696</v>
      </c>
      <c r="BR50" s="1">
        <v>0.91366954516186105</v>
      </c>
      <c r="BS50" s="1">
        <v>0.93884758364396603</v>
      </c>
      <c r="BT50" s="1">
        <v>0.67428078202798503</v>
      </c>
      <c r="BU50" s="1">
        <v>0.71362813545968695</v>
      </c>
      <c r="BV50" s="1">
        <v>0.61270308448484301</v>
      </c>
      <c r="BW50" s="1">
        <v>0.37486354852415399</v>
      </c>
      <c r="BX50" s="1">
        <v>0.77025377620461</v>
      </c>
      <c r="BY50" s="1">
        <v>0.60919042493026898</v>
      </c>
      <c r="BZ50" s="1">
        <v>0.93197252956133902</v>
      </c>
      <c r="CA50" s="1">
        <v>0.92111494396790705</v>
      </c>
      <c r="CB50" s="1">
        <v>0.93141665726788103</v>
      </c>
      <c r="CC50" s="1">
        <v>0.98224576442865197</v>
      </c>
      <c r="CD50" s="1">
        <v>0.89215291541278396</v>
      </c>
      <c r="CE50" s="1">
        <v>0.95265664403010197</v>
      </c>
      <c r="CF50" s="1">
        <v>0.96111360131850898</v>
      </c>
      <c r="CG50" s="1">
        <v>0.93314549776017697</v>
      </c>
      <c r="CH50" s="1">
        <v>0.93883219748870195</v>
      </c>
      <c r="CI50" s="1">
        <v>0.93683810138069501</v>
      </c>
      <c r="CJ50" s="1">
        <v>0.951284041042885</v>
      </c>
      <c r="CK50" s="1">
        <v>0.94418374996844001</v>
      </c>
      <c r="CL50" s="1">
        <v>0.95282277056259901</v>
      </c>
      <c r="CM50" s="1">
        <v>0.95155325683400405</v>
      </c>
      <c r="CN50" s="1">
        <v>0.92913522070037602</v>
      </c>
      <c r="CO50" s="1">
        <v>0.55824682195497999</v>
      </c>
      <c r="CP50" s="1">
        <v>0.61418946510380901</v>
      </c>
      <c r="CQ50" s="1">
        <v>0.45637093981055499</v>
      </c>
      <c r="CR50" s="1">
        <v>0.93859510061931095</v>
      </c>
      <c r="CS50" s="1">
        <v>0.49464147612387299</v>
      </c>
      <c r="CT50" s="1">
        <v>0.95988774436164903</v>
      </c>
      <c r="CU50" s="1">
        <v>0.88073521733350502</v>
      </c>
      <c r="CV50" s="1">
        <v>0.59460980796751906</v>
      </c>
      <c r="CW50" s="1">
        <v>-0.157621505499976</v>
      </c>
      <c r="CX50" s="1">
        <v>0.97199435300329495</v>
      </c>
      <c r="CY50" s="1">
        <v>0.84426515260121704</v>
      </c>
      <c r="CZ50" s="1"/>
      <c r="DA50" s="1"/>
      <c r="DB50" s="1"/>
      <c r="DC50" s="1"/>
      <c r="DD50" s="1"/>
      <c r="DE50" s="1"/>
      <c r="DF50" s="1"/>
      <c r="DG50" s="1"/>
      <c r="DH50" s="1">
        <v>0.90789445879821895</v>
      </c>
      <c r="DI50" s="1">
        <v>0.87963743324414601</v>
      </c>
      <c r="DJ50" s="1">
        <v>0.92570312989617398</v>
      </c>
      <c r="DK50" s="1">
        <v>0.97071421753520604</v>
      </c>
      <c r="DL50" s="1">
        <v>0.91774490786466401</v>
      </c>
      <c r="DM50" s="1">
        <v>0.96396064410508497</v>
      </c>
      <c r="DN50" s="1">
        <v>0.76556916412779397</v>
      </c>
      <c r="DO50" s="1">
        <v>0.96753468533036302</v>
      </c>
      <c r="DP50" s="1">
        <v>0.96243545062926705</v>
      </c>
      <c r="DQ50" s="1">
        <v>0.95612672733438797</v>
      </c>
      <c r="DR50" s="1">
        <v>0.96096989977562597</v>
      </c>
      <c r="DS50" s="1">
        <v>0.88746862348319</v>
      </c>
      <c r="DT50" s="1">
        <v>0.89185980402225296</v>
      </c>
      <c r="DU50" s="1">
        <v>0.863202609217956</v>
      </c>
      <c r="DV50" s="1">
        <v>0.56698630900788205</v>
      </c>
      <c r="DW50" s="1">
        <v>0.96628285100865496</v>
      </c>
      <c r="DX50" s="1">
        <v>-0.30596135114567502</v>
      </c>
      <c r="DY50" s="1">
        <v>-0.46703768858892297</v>
      </c>
      <c r="DZ50" s="1">
        <v>-0.228040466988956</v>
      </c>
    </row>
    <row r="51" spans="1:130">
      <c r="A51" s="1" t="s">
        <v>49</v>
      </c>
      <c r="B51" s="1">
        <v>0.999999999999999</v>
      </c>
      <c r="C51" s="1">
        <v>0.421376084238619</v>
      </c>
      <c r="D51" s="1">
        <v>-1</v>
      </c>
      <c r="E51" s="1">
        <v>-0.58148292858985196</v>
      </c>
      <c r="F51" s="1"/>
      <c r="G51" s="1"/>
      <c r="H51" s="1"/>
      <c r="I51" s="1"/>
      <c r="J51" s="1">
        <v>-0.67386745883222599</v>
      </c>
      <c r="K51" s="1">
        <v>0.98958666032346998</v>
      </c>
      <c r="L51" s="1">
        <v>0.81008079336017602</v>
      </c>
      <c r="M51" s="1">
        <v>-0.74664778881873295</v>
      </c>
      <c r="N51" s="1">
        <v>-0.34792117900346298</v>
      </c>
      <c r="O51" s="1">
        <v>-0.219017811071191</v>
      </c>
      <c r="P51" s="1">
        <v>-0.18081635713189001</v>
      </c>
      <c r="Q51" s="1">
        <v>-0.999999999999999</v>
      </c>
      <c r="R51" s="1">
        <v>-0.92060089203613604</v>
      </c>
      <c r="S51" s="1">
        <v>0.92060089203613604</v>
      </c>
      <c r="T51" s="1">
        <v>0.76359323688617697</v>
      </c>
      <c r="U51" s="1">
        <v>0.76359323688617697</v>
      </c>
      <c r="V51" s="1">
        <v>0.76557100790803501</v>
      </c>
      <c r="W51" s="1">
        <v>0.74217136493209701</v>
      </c>
      <c r="X51" s="1">
        <v>0.76026403531567799</v>
      </c>
      <c r="Y51" s="1">
        <v>0.70623418443250197</v>
      </c>
      <c r="Z51" s="1">
        <v>0.59926839495561801</v>
      </c>
      <c r="AA51" s="1">
        <v>0.79497154544131099</v>
      </c>
      <c r="AB51" s="1">
        <v>0.79309795105262804</v>
      </c>
      <c r="AC51" s="1">
        <v>0.72608770650555599</v>
      </c>
      <c r="AD51" s="1">
        <v>0.76557100790803501</v>
      </c>
      <c r="AE51" s="1">
        <v>0.74217136493209701</v>
      </c>
      <c r="AF51" s="1">
        <v>0.74988805489264498</v>
      </c>
      <c r="AG51" s="1">
        <v>0.72966817479643298</v>
      </c>
      <c r="AH51" s="1">
        <v>0.52484616635580905</v>
      </c>
      <c r="AI51" s="1">
        <v>0.65772415122864902</v>
      </c>
      <c r="AJ51" s="1">
        <v>0.77759263188349503</v>
      </c>
      <c r="AK51" s="1">
        <v>0.77076804807135502</v>
      </c>
      <c r="AL51" s="1">
        <v>0.77618475832268696</v>
      </c>
      <c r="AM51" s="1">
        <v>0.77189080733668403</v>
      </c>
      <c r="AN51" s="1">
        <v>0.72114942616682398</v>
      </c>
      <c r="AO51" s="1">
        <v>0.88533921688069595</v>
      </c>
      <c r="AP51" s="1">
        <v>0.99677733194395501</v>
      </c>
      <c r="AQ51" s="1">
        <v>0.99001170569379504</v>
      </c>
      <c r="AR51" s="1">
        <v>0.99616924764263004</v>
      </c>
      <c r="AS51" s="1">
        <v>0.94493272095935399</v>
      </c>
      <c r="AT51" s="1">
        <v>0.97922042232296602</v>
      </c>
      <c r="AU51" s="1">
        <v>0.89688217943287996</v>
      </c>
      <c r="AV51" s="1">
        <v>0.99921879330917596</v>
      </c>
      <c r="AW51" s="1">
        <v>0.99267983663300696</v>
      </c>
      <c r="AX51" s="1">
        <v>0.98867039868761397</v>
      </c>
      <c r="AY51" s="1">
        <v>1</v>
      </c>
      <c r="AZ51" s="1">
        <v>0.97359465084617902</v>
      </c>
      <c r="BA51" s="1">
        <v>1</v>
      </c>
      <c r="BB51" s="1">
        <v>0.913579125966968</v>
      </c>
      <c r="BC51" s="1">
        <v>0.95060967526043705</v>
      </c>
      <c r="BD51" s="1">
        <v>0.82794395194529602</v>
      </c>
      <c r="BE51" s="1">
        <v>0.86310021385068103</v>
      </c>
      <c r="BF51" s="1">
        <v>0.91819773203564603</v>
      </c>
      <c r="BG51" s="1">
        <v>0.161888970511186</v>
      </c>
      <c r="BH51" s="1">
        <v>0.14124057725058201</v>
      </c>
      <c r="BI51" s="1">
        <v>0.16087390192214299</v>
      </c>
      <c r="BJ51" s="1">
        <v>0.26354143785678003</v>
      </c>
      <c r="BK51" s="1">
        <v>0.172153202485511</v>
      </c>
      <c r="BL51" s="1">
        <v>0.85053488730424798</v>
      </c>
      <c r="BM51" s="1">
        <v>0.93688414531036601</v>
      </c>
      <c r="BN51" s="1">
        <v>0.89955764261182303</v>
      </c>
      <c r="BO51" s="1">
        <v>0.93739038394555796</v>
      </c>
      <c r="BP51" s="1">
        <v>0.964899565149545</v>
      </c>
      <c r="BQ51" s="1">
        <v>0.87802616437363101</v>
      </c>
      <c r="BR51" s="1">
        <v>0.91301047057829898</v>
      </c>
      <c r="BS51" s="1">
        <v>0.93067298005112897</v>
      </c>
      <c r="BT51" s="1">
        <v>0.68312427908380502</v>
      </c>
      <c r="BU51" s="1">
        <v>0.84697336128846001</v>
      </c>
      <c r="BV51" s="1">
        <v>0.43475268892348501</v>
      </c>
      <c r="BW51" s="1">
        <v>0.37781929742305198</v>
      </c>
      <c r="BX51" s="1">
        <v>0.75497811848729202</v>
      </c>
      <c r="BY51" s="1">
        <v>0.67044826597819296</v>
      </c>
      <c r="BZ51" s="1">
        <v>0.99097023041221999</v>
      </c>
      <c r="CA51" s="1">
        <v>0.987248401426293</v>
      </c>
      <c r="CB51" s="1">
        <v>0.98522645283120203</v>
      </c>
      <c r="CC51" s="1">
        <v>0.996616175417808</v>
      </c>
      <c r="CD51" s="1">
        <v>0.90880017628310605</v>
      </c>
      <c r="CE51" s="1">
        <v>0.96453909501691404</v>
      </c>
      <c r="CF51" s="1">
        <v>0.98170074416707398</v>
      </c>
      <c r="CG51" s="1">
        <v>0.92758350878554796</v>
      </c>
      <c r="CH51" s="1">
        <v>0.94672570360678698</v>
      </c>
      <c r="CI51" s="1">
        <v>0.93645283861266804</v>
      </c>
      <c r="CJ51" s="1">
        <v>0.98224360476010197</v>
      </c>
      <c r="CK51" s="1">
        <v>0.977066844146115</v>
      </c>
      <c r="CL51" s="1">
        <v>0.98375343327550302</v>
      </c>
      <c r="CM51" s="1">
        <v>0.96889581290675397</v>
      </c>
      <c r="CN51" s="1">
        <v>0.95549660688446203</v>
      </c>
      <c r="CO51" s="1">
        <v>0.98979416730966197</v>
      </c>
      <c r="CP51" s="1">
        <v>0.99383037815401798</v>
      </c>
      <c r="CQ51" s="1">
        <v>0.92819938188361495</v>
      </c>
      <c r="CR51" s="1">
        <v>0.94386714122205395</v>
      </c>
      <c r="CS51" s="1">
        <v>0.960293467384294</v>
      </c>
      <c r="CT51" s="1">
        <v>0.95407118255234902</v>
      </c>
      <c r="CU51" s="1">
        <v>0.86583407762293196</v>
      </c>
      <c r="CV51" s="1">
        <v>0.99395452157438002</v>
      </c>
      <c r="CW51" s="1">
        <v>0.146542722182647</v>
      </c>
      <c r="CX51" s="1">
        <v>0.99782986661600204</v>
      </c>
      <c r="CY51" s="1">
        <v>0.97662550468058695</v>
      </c>
      <c r="CZ51" s="1"/>
      <c r="DA51" s="1"/>
      <c r="DB51" s="1"/>
      <c r="DC51" s="1"/>
      <c r="DD51" s="1"/>
      <c r="DE51" s="1"/>
      <c r="DF51" s="1"/>
      <c r="DG51" s="1"/>
      <c r="DH51" s="1">
        <v>0.99396356364557403</v>
      </c>
      <c r="DI51" s="1">
        <v>0.978080296291157</v>
      </c>
      <c r="DJ51" s="1">
        <v>0.99893942824132598</v>
      </c>
      <c r="DK51" s="1">
        <v>0.99466231483144896</v>
      </c>
      <c r="DL51" s="1">
        <v>0.97565843643846595</v>
      </c>
      <c r="DM51" s="1">
        <v>0.98064459521839797</v>
      </c>
      <c r="DN51" s="1">
        <v>0.89584785883309603</v>
      </c>
      <c r="DO51" s="1">
        <v>0.98845900183653301</v>
      </c>
      <c r="DP51" s="1">
        <v>0.95089140297670705</v>
      </c>
      <c r="DQ51" s="1">
        <v>0.95697962702501604</v>
      </c>
      <c r="DR51" s="1">
        <v>0.94868519070631596</v>
      </c>
      <c r="DS51" s="1">
        <v>0.923114528430798</v>
      </c>
      <c r="DT51" s="1">
        <v>0.97704343123531801</v>
      </c>
      <c r="DU51" s="1">
        <v>0.79370459084369105</v>
      </c>
      <c r="DV51" s="1">
        <v>0.56306857412139499</v>
      </c>
      <c r="DW51" s="1">
        <v>0.93508449868479804</v>
      </c>
      <c r="DX51" s="1">
        <v>-0.399962819209218</v>
      </c>
      <c r="DY51" s="1">
        <v>-0.41261346238880803</v>
      </c>
      <c r="DZ51" s="1">
        <v>-0.27459929217663798</v>
      </c>
    </row>
    <row r="52" spans="1:130">
      <c r="A52" s="1" t="s">
        <v>50</v>
      </c>
      <c r="B52" s="1">
        <v>-0.999999999999999</v>
      </c>
      <c r="C52" s="1">
        <v>0.47801213040747398</v>
      </c>
      <c r="D52" s="1">
        <v>0.999999999999999</v>
      </c>
      <c r="E52" s="1">
        <v>-0.56861652291124398</v>
      </c>
      <c r="F52" s="1"/>
      <c r="G52" s="1"/>
      <c r="H52" s="1"/>
      <c r="I52" s="1"/>
      <c r="J52" s="1">
        <v>-0.77110616223080397</v>
      </c>
      <c r="K52" s="1">
        <v>0.85596655514222897</v>
      </c>
      <c r="L52" s="1">
        <v>0.89471393635084595</v>
      </c>
      <c r="M52" s="1">
        <v>-0.77002969900387996</v>
      </c>
      <c r="N52" s="1">
        <v>0.65750195802060396</v>
      </c>
      <c r="O52" s="1">
        <v>-0.72233122887236401</v>
      </c>
      <c r="P52" s="1">
        <v>-0.26198207884703001</v>
      </c>
      <c r="Q52" s="1">
        <v>-1</v>
      </c>
      <c r="R52" s="1">
        <v>-0.91955750244381096</v>
      </c>
      <c r="S52" s="1">
        <v>0.91955750244381096</v>
      </c>
      <c r="T52" s="1">
        <v>0.79440504282175395</v>
      </c>
      <c r="U52" s="1">
        <v>0.79440504282175395</v>
      </c>
      <c r="V52" s="1">
        <v>0.80155953914404399</v>
      </c>
      <c r="W52" s="1">
        <v>0.77093399030175502</v>
      </c>
      <c r="X52" s="1">
        <v>0.78333647820952501</v>
      </c>
      <c r="Y52" s="1">
        <v>0.74282886293386596</v>
      </c>
      <c r="Z52" s="1">
        <v>0.72058962063657905</v>
      </c>
      <c r="AA52" s="1">
        <v>0.82359989543660095</v>
      </c>
      <c r="AB52" s="1">
        <v>0.83692853614477403</v>
      </c>
      <c r="AC52" s="1">
        <v>0.79143358977373102</v>
      </c>
      <c r="AD52" s="1">
        <v>0.80155953914404399</v>
      </c>
      <c r="AE52" s="1">
        <v>0.77093399030175502</v>
      </c>
      <c r="AF52" s="1">
        <v>0.72879990274732298</v>
      </c>
      <c r="AG52" s="1">
        <v>0.83213607849110205</v>
      </c>
      <c r="AH52" s="1">
        <v>0.719089354381095</v>
      </c>
      <c r="AI52" s="1">
        <v>0.845064814487274</v>
      </c>
      <c r="AJ52" s="1">
        <v>0.81285895034672495</v>
      </c>
      <c r="AK52" s="1">
        <v>0.81060689275920705</v>
      </c>
      <c r="AL52" s="1">
        <v>0.80813356126045199</v>
      </c>
      <c r="AM52" s="1">
        <v>0.77177155029902</v>
      </c>
      <c r="AN52" s="1">
        <v>0.82563397099778402</v>
      </c>
      <c r="AO52" s="1">
        <v>0.93193187482360695</v>
      </c>
      <c r="AP52" s="1">
        <v>0.97474431072610102</v>
      </c>
      <c r="AQ52" s="1">
        <v>0.97878599122549603</v>
      </c>
      <c r="AR52" s="1">
        <v>0.98998831253618902</v>
      </c>
      <c r="AS52" s="1">
        <v>0.94814638386102501</v>
      </c>
      <c r="AT52" s="1">
        <v>0.96197551029204398</v>
      </c>
      <c r="AU52" s="1">
        <v>0.98508551627457397</v>
      </c>
      <c r="AV52" s="1">
        <v>0.988805166226987</v>
      </c>
      <c r="AW52" s="1">
        <v>0.98684149188422599</v>
      </c>
      <c r="AX52" s="1">
        <v>0.98252097754543799</v>
      </c>
      <c r="AY52" s="1">
        <v>0.97359465084617902</v>
      </c>
      <c r="AZ52" s="1">
        <v>1</v>
      </c>
      <c r="BA52" s="1">
        <v>0.97962797712426497</v>
      </c>
      <c r="BB52" s="1">
        <v>0.91911975152256198</v>
      </c>
      <c r="BC52" s="1">
        <v>0.946839489899445</v>
      </c>
      <c r="BD52" s="1">
        <v>0.86389167413103995</v>
      </c>
      <c r="BE52" s="1">
        <v>0.79032338248483502</v>
      </c>
      <c r="BF52" s="1">
        <v>0.94928726643228301</v>
      </c>
      <c r="BG52" s="1">
        <v>0.23096318642708799</v>
      </c>
      <c r="BH52" s="1">
        <v>0.25297215493986103</v>
      </c>
      <c r="BI52" s="1">
        <v>0.162195548311687</v>
      </c>
      <c r="BJ52" s="1">
        <v>0.287378022269902</v>
      </c>
      <c r="BK52" s="1">
        <v>0.227006645462248</v>
      </c>
      <c r="BL52" s="1">
        <v>0.88820032948402505</v>
      </c>
      <c r="BM52" s="1">
        <v>0.81309180893989796</v>
      </c>
      <c r="BN52" s="1">
        <v>0.94590094136923097</v>
      </c>
      <c r="BO52" s="1">
        <v>0.92102778891897297</v>
      </c>
      <c r="BP52" s="1">
        <v>0.94467245592233295</v>
      </c>
      <c r="BQ52" s="1">
        <v>0.87621781680930799</v>
      </c>
      <c r="BR52" s="1">
        <v>0.84935421338021699</v>
      </c>
      <c r="BS52" s="1">
        <v>0.95419308264054303</v>
      </c>
      <c r="BT52" s="1">
        <v>0.69603205061200102</v>
      </c>
      <c r="BU52" s="1">
        <v>0.790898488517223</v>
      </c>
      <c r="BV52" s="1">
        <v>0.53813145077322599</v>
      </c>
      <c r="BW52" s="1">
        <v>0.28393824762098402</v>
      </c>
      <c r="BX52" s="1">
        <v>0.75732060661378797</v>
      </c>
      <c r="BY52" s="1">
        <v>0.79358321810124799</v>
      </c>
      <c r="BZ52" s="1">
        <v>0.96688369541826302</v>
      </c>
      <c r="CA52" s="1">
        <v>0.96365084913803001</v>
      </c>
      <c r="CB52" s="1">
        <v>0.96419268112381495</v>
      </c>
      <c r="CC52" s="1">
        <v>0.97110741858232497</v>
      </c>
      <c r="CD52" s="1">
        <v>0.952067550555874</v>
      </c>
      <c r="CE52" s="1">
        <v>0.94705557683184205</v>
      </c>
      <c r="CF52" s="1">
        <v>0.95962568228612499</v>
      </c>
      <c r="CG52" s="1">
        <v>0.92275480596245096</v>
      </c>
      <c r="CH52" s="1">
        <v>0.89134637393721705</v>
      </c>
      <c r="CI52" s="1">
        <v>0.95871047948018595</v>
      </c>
      <c r="CJ52" s="1">
        <v>0.97968497158433399</v>
      </c>
      <c r="CK52" s="1">
        <v>0.97697705315815297</v>
      </c>
      <c r="CL52" s="1">
        <v>0.97870161088209995</v>
      </c>
      <c r="CM52" s="1">
        <v>0.97627785528549405</v>
      </c>
      <c r="CN52" s="1">
        <v>0.97083325849944102</v>
      </c>
      <c r="CO52" s="1">
        <v>0.56862575623460299</v>
      </c>
      <c r="CP52" s="1">
        <v>0.63035482265235998</v>
      </c>
      <c r="CQ52" s="1">
        <v>0.440065438685317</v>
      </c>
      <c r="CR52" s="1">
        <v>0.89954995770633195</v>
      </c>
      <c r="CS52" s="1">
        <v>0.523704776094578</v>
      </c>
      <c r="CT52" s="1">
        <v>0.97515335994597496</v>
      </c>
      <c r="CU52" s="1">
        <v>0.95858730967768802</v>
      </c>
      <c r="CV52" s="1">
        <v>0.84749772375777099</v>
      </c>
      <c r="CW52" s="1">
        <v>-4.1785862103513198E-2</v>
      </c>
      <c r="CX52" s="1">
        <v>0.98884920567524004</v>
      </c>
      <c r="CY52" s="1">
        <v>0.98275207344111604</v>
      </c>
      <c r="CZ52" s="1"/>
      <c r="DA52" s="1"/>
      <c r="DB52" s="1"/>
      <c r="DC52" s="1"/>
      <c r="DD52" s="1"/>
      <c r="DE52" s="1"/>
      <c r="DF52" s="1"/>
      <c r="DG52" s="1"/>
      <c r="DH52" s="1">
        <v>0.96583306824668802</v>
      </c>
      <c r="DI52" s="1">
        <v>0.94827202172444502</v>
      </c>
      <c r="DJ52" s="1">
        <v>0.97419932268383702</v>
      </c>
      <c r="DK52" s="1">
        <v>0.97183456637613896</v>
      </c>
      <c r="DL52" s="1">
        <v>0.95858999869641703</v>
      </c>
      <c r="DM52" s="1">
        <v>0.98985623275630397</v>
      </c>
      <c r="DN52" s="1">
        <v>0.96684036814234997</v>
      </c>
      <c r="DO52" s="1">
        <v>0.98690947669127205</v>
      </c>
      <c r="DP52" s="1">
        <v>0.95395494085714305</v>
      </c>
      <c r="DQ52" s="1">
        <v>0.92598011903204502</v>
      </c>
      <c r="DR52" s="1">
        <v>0.98747691713888697</v>
      </c>
      <c r="DS52" s="1">
        <v>0.94143895887728701</v>
      </c>
      <c r="DT52" s="1">
        <v>0.97475090242588902</v>
      </c>
      <c r="DU52" s="1">
        <v>0.87461648681826798</v>
      </c>
      <c r="DV52" s="1">
        <v>0.50373188329388596</v>
      </c>
      <c r="DW52" s="1">
        <v>0.97665414752268598</v>
      </c>
      <c r="DX52" s="1">
        <v>-0.32090310638851399</v>
      </c>
      <c r="DY52" s="1">
        <v>-0.291547429717537</v>
      </c>
      <c r="DZ52" s="1">
        <v>-0.29817588501561298</v>
      </c>
    </row>
    <row r="53" spans="1:130">
      <c r="A53" s="1" t="s">
        <v>51</v>
      </c>
      <c r="B53" s="1"/>
      <c r="C53" s="1">
        <v>0.72804076738357903</v>
      </c>
      <c r="D53" s="1"/>
      <c r="E53" s="1">
        <v>-0.72101455338688403</v>
      </c>
      <c r="F53" s="1"/>
      <c r="G53" s="1"/>
      <c r="H53" s="1"/>
      <c r="I53" s="1"/>
      <c r="J53" s="1">
        <v>-0.80421219542577604</v>
      </c>
      <c r="K53" s="1">
        <v>0.73040050563300496</v>
      </c>
      <c r="L53" s="1">
        <v>0.59733198369811802</v>
      </c>
      <c r="M53" s="1">
        <v>-0.550704985712416</v>
      </c>
      <c r="N53" s="1">
        <v>0.60796807540891695</v>
      </c>
      <c r="O53" s="1">
        <v>-0.57228673306491995</v>
      </c>
      <c r="P53" s="1">
        <v>-0.49580846395063</v>
      </c>
      <c r="Q53" s="1">
        <v>-0.460665455359695</v>
      </c>
      <c r="R53" s="1">
        <v>-0.78360089663678201</v>
      </c>
      <c r="S53" s="1">
        <v>0.78360089663678201</v>
      </c>
      <c r="T53" s="1">
        <v>0.69974044561797499</v>
      </c>
      <c r="U53" s="1">
        <v>0.69974044561797499</v>
      </c>
      <c r="V53" s="1">
        <v>0.70138911126718595</v>
      </c>
      <c r="W53" s="1">
        <v>0.69633971893812696</v>
      </c>
      <c r="X53" s="1">
        <v>0.70459793032371698</v>
      </c>
      <c r="Y53" s="1">
        <v>0.67854276142750303</v>
      </c>
      <c r="Z53" s="1">
        <v>0.66428916942188199</v>
      </c>
      <c r="AA53" s="1">
        <v>0.70867535973078699</v>
      </c>
      <c r="AB53" s="1">
        <v>0.70071813782504799</v>
      </c>
      <c r="AC53" s="1">
        <v>0.63978339948059104</v>
      </c>
      <c r="AD53" s="1">
        <v>0.70138911126718595</v>
      </c>
      <c r="AE53" s="1">
        <v>0.69633971893812696</v>
      </c>
      <c r="AF53" s="1">
        <v>1</v>
      </c>
      <c r="AG53" s="1">
        <v>0.99850109414254395</v>
      </c>
      <c r="AH53" s="1">
        <v>0.62709840940352701</v>
      </c>
      <c r="AI53" s="1">
        <v>0.58255550883668505</v>
      </c>
      <c r="AJ53" s="1">
        <v>0.68770924594569305</v>
      </c>
      <c r="AK53" s="1">
        <v>0.68924428068794796</v>
      </c>
      <c r="AL53" s="1">
        <v>0.68408556897047801</v>
      </c>
      <c r="AM53" s="1">
        <v>1</v>
      </c>
      <c r="AN53" s="1">
        <v>0.99794949083529805</v>
      </c>
      <c r="AO53" s="1">
        <v>0.81060060165704295</v>
      </c>
      <c r="AP53" s="1">
        <v>0.90957012357631295</v>
      </c>
      <c r="AQ53" s="1">
        <v>0.82813213782792905</v>
      </c>
      <c r="AR53" s="1">
        <v>0.83907354423054303</v>
      </c>
      <c r="AS53" s="1">
        <v>0.805921957444662</v>
      </c>
      <c r="AT53" s="1">
        <v>1</v>
      </c>
      <c r="AU53" s="1">
        <v>0.94617028562222705</v>
      </c>
      <c r="AV53" s="1">
        <v>0.96129515105668795</v>
      </c>
      <c r="AW53" s="1">
        <v>0.96820599378709504</v>
      </c>
      <c r="AX53" s="1">
        <v>0.94485800665173503</v>
      </c>
      <c r="AY53" s="1">
        <v>1</v>
      </c>
      <c r="AZ53" s="1">
        <v>0.97962797712426497</v>
      </c>
      <c r="BA53" s="1">
        <v>1</v>
      </c>
      <c r="BB53" s="1">
        <v>0.90363032691184497</v>
      </c>
      <c r="BC53" s="1">
        <v>0.92554349786163304</v>
      </c>
      <c r="BD53" s="1">
        <v>0.87500988238048905</v>
      </c>
      <c r="BE53" s="1">
        <v>0.999999999999999</v>
      </c>
      <c r="BF53" s="1">
        <v>0.98256366373411397</v>
      </c>
      <c r="BG53" s="1">
        <v>8.2104440145504207E-3</v>
      </c>
      <c r="BH53" s="1">
        <v>-0.116465142003678</v>
      </c>
      <c r="BI53" s="1">
        <v>0.176589911936268</v>
      </c>
      <c r="BJ53" s="1">
        <v>-1</v>
      </c>
      <c r="BK53" s="1">
        <v>-0.85783177282133205</v>
      </c>
      <c r="BL53" s="1">
        <v>0.86466897212705895</v>
      </c>
      <c r="BM53" s="1">
        <v>0.78306055056727397</v>
      </c>
      <c r="BN53" s="1">
        <v>0.82844520529421295</v>
      </c>
      <c r="BO53" s="1">
        <v>0.87322996077618098</v>
      </c>
      <c r="BP53" s="1">
        <v>0.89344010421299302</v>
      </c>
      <c r="BQ53" s="1">
        <v>0.84525616489390598</v>
      </c>
      <c r="BR53" s="1">
        <v>0.999999999999999</v>
      </c>
      <c r="BS53" s="1">
        <v>0.99988275563030005</v>
      </c>
      <c r="BT53" s="1">
        <v>0.5860036743932</v>
      </c>
      <c r="BU53" s="1">
        <v>0.59266440696415701</v>
      </c>
      <c r="BV53" s="1">
        <v>0.57402540062297702</v>
      </c>
      <c r="BW53" s="1">
        <v>0.999999999999999</v>
      </c>
      <c r="BX53" s="1">
        <v>0.96299283955821402</v>
      </c>
      <c r="BY53" s="1">
        <v>0.34465393306919001</v>
      </c>
      <c r="BZ53" s="1">
        <v>0.82807214983750999</v>
      </c>
      <c r="CA53" s="1">
        <v>0.85638264333844405</v>
      </c>
      <c r="CB53" s="1">
        <v>0.78734060183093701</v>
      </c>
      <c r="CC53" s="1">
        <v>1</v>
      </c>
      <c r="CD53" s="1">
        <v>0.99333256249909296</v>
      </c>
      <c r="CE53" s="1">
        <v>0.90558292929501605</v>
      </c>
      <c r="CF53" s="1">
        <v>0.91091981607191397</v>
      </c>
      <c r="CG53" s="1">
        <v>0.88700185094703099</v>
      </c>
      <c r="CH53" s="1">
        <v>0.999999999999999</v>
      </c>
      <c r="CI53" s="1">
        <v>0.99999300096912103</v>
      </c>
      <c r="CJ53" s="1">
        <v>0.89921752428361201</v>
      </c>
      <c r="CK53" s="1">
        <v>0.91638214228983705</v>
      </c>
      <c r="CL53" s="1">
        <v>0.87250867968094403</v>
      </c>
      <c r="CM53" s="1">
        <v>1</v>
      </c>
      <c r="CN53" s="1">
        <v>0.99844056712354601</v>
      </c>
      <c r="CO53" s="1">
        <v>0.35642987486595101</v>
      </c>
      <c r="CP53" s="1">
        <v>0.46679365579593302</v>
      </c>
      <c r="CQ53" s="1">
        <v>0.20021482656279399</v>
      </c>
      <c r="CR53" s="1">
        <v>1</v>
      </c>
      <c r="CS53" s="1">
        <v>0.17454961531973601</v>
      </c>
      <c r="CT53" s="1">
        <v>0.90193130208169803</v>
      </c>
      <c r="CU53" s="1">
        <v>0.89834584948517004</v>
      </c>
      <c r="CV53" s="1">
        <v>0.26676635103708901</v>
      </c>
      <c r="CW53" s="1">
        <v>-0.64709336516729199</v>
      </c>
      <c r="CX53" s="1">
        <v>0.93515917842987095</v>
      </c>
      <c r="CY53" s="1">
        <v>0.77356904220959399</v>
      </c>
      <c r="CZ53" s="1">
        <v>0.94527577231916005</v>
      </c>
      <c r="DA53" s="1">
        <v>0.89647364462298196</v>
      </c>
      <c r="DB53" s="1">
        <v>0.864502382320122</v>
      </c>
      <c r="DC53" s="1">
        <v>0.95128418262285497</v>
      </c>
      <c r="DD53" s="1">
        <v>0.96890245468353597</v>
      </c>
      <c r="DE53" s="1">
        <v>0.931582026181628</v>
      </c>
      <c r="DF53" s="1"/>
      <c r="DG53" s="1"/>
      <c r="DH53" s="1">
        <v>0.91715274201126096</v>
      </c>
      <c r="DI53" s="1">
        <v>0.90970602790879196</v>
      </c>
      <c r="DJ53" s="1">
        <v>0.90873387067272005</v>
      </c>
      <c r="DK53" s="1">
        <v>1</v>
      </c>
      <c r="DL53" s="1">
        <v>0.97757969340631301</v>
      </c>
      <c r="DM53" s="1">
        <v>0.93139732432233702</v>
      </c>
      <c r="DN53" s="1">
        <v>0.65833435709794696</v>
      </c>
      <c r="DO53" s="1">
        <v>0.94277194848200696</v>
      </c>
      <c r="DP53" s="1">
        <v>0.97352553115268303</v>
      </c>
      <c r="DQ53" s="1">
        <v>1</v>
      </c>
      <c r="DR53" s="1">
        <v>0.99724277055601496</v>
      </c>
      <c r="DS53" s="1">
        <v>0.79424693156882697</v>
      </c>
      <c r="DT53" s="1">
        <v>0.79236812122577405</v>
      </c>
      <c r="DU53" s="1">
        <v>0.79186877209219797</v>
      </c>
      <c r="DV53" s="1">
        <v>1</v>
      </c>
      <c r="DW53" s="1">
        <v>0.98805283501519203</v>
      </c>
      <c r="DX53" s="1">
        <v>-0.61051370694603102</v>
      </c>
      <c r="DY53" s="1">
        <v>-0.13710816316184701</v>
      </c>
      <c r="DZ53" s="1">
        <v>-0.32871452669574802</v>
      </c>
    </row>
    <row r="54" spans="1:130">
      <c r="A54" s="1" t="s">
        <v>52</v>
      </c>
      <c r="B54" s="1">
        <v>0.68078998738306395</v>
      </c>
      <c r="C54" s="1">
        <v>0.44918569551348198</v>
      </c>
      <c r="D54" s="1">
        <v>-0.196223356681588</v>
      </c>
      <c r="E54" s="1">
        <v>-0.47870292402386799</v>
      </c>
      <c r="F54" s="1"/>
      <c r="G54" s="1"/>
      <c r="H54" s="1"/>
      <c r="I54" s="1"/>
      <c r="J54" s="1">
        <v>-0.67665586576814496</v>
      </c>
      <c r="K54" s="1">
        <v>0.78312204827523402</v>
      </c>
      <c r="L54" s="1">
        <v>0.79053435417712803</v>
      </c>
      <c r="M54" s="1">
        <v>-0.71803072578357796</v>
      </c>
      <c r="N54" s="1">
        <v>0.61414379176199396</v>
      </c>
      <c r="O54" s="1">
        <v>-0.404314842624175</v>
      </c>
      <c r="P54" s="1">
        <v>-0.19225428230068201</v>
      </c>
      <c r="Q54" s="1">
        <v>-0.60788375554777796</v>
      </c>
      <c r="R54" s="1">
        <v>-0.81233323610992503</v>
      </c>
      <c r="S54" s="1">
        <v>0.81233323610992603</v>
      </c>
      <c r="T54" s="1">
        <v>0.80319759427682802</v>
      </c>
      <c r="U54" s="1">
        <v>0.80319759427682802</v>
      </c>
      <c r="V54" s="1">
        <v>0.78987968947392795</v>
      </c>
      <c r="W54" s="1">
        <v>0.79634499703609996</v>
      </c>
      <c r="X54" s="1">
        <v>0.78680432522839905</v>
      </c>
      <c r="Y54" s="1">
        <v>0.78946098240914397</v>
      </c>
      <c r="Z54" s="1">
        <v>0.74120363076876195</v>
      </c>
      <c r="AA54" s="1">
        <v>0.80276446004313495</v>
      </c>
      <c r="AB54" s="1">
        <v>0.77654480044252805</v>
      </c>
      <c r="AC54" s="1">
        <v>0.81696047955166495</v>
      </c>
      <c r="AD54" s="1">
        <v>0.78987968947392795</v>
      </c>
      <c r="AE54" s="1">
        <v>0.79634499703609996</v>
      </c>
      <c r="AF54" s="1">
        <v>0.73610986090519903</v>
      </c>
      <c r="AG54" s="1">
        <v>0.726496722376196</v>
      </c>
      <c r="AH54" s="1">
        <v>0.60168510120959195</v>
      </c>
      <c r="AI54" s="1">
        <v>0.62863504044872298</v>
      </c>
      <c r="AJ54" s="1">
        <v>0.77463037494661102</v>
      </c>
      <c r="AK54" s="1">
        <v>0.76569325764612794</v>
      </c>
      <c r="AL54" s="1">
        <v>0.77080140469682401</v>
      </c>
      <c r="AM54" s="1">
        <v>0.67230578920282702</v>
      </c>
      <c r="AN54" s="1">
        <v>0.67192444416289798</v>
      </c>
      <c r="AO54" s="1">
        <v>0.51446639414041195</v>
      </c>
      <c r="AP54" s="1">
        <v>0.94649200201184802</v>
      </c>
      <c r="AQ54" s="1">
        <v>0.90567954902292103</v>
      </c>
      <c r="AR54" s="1">
        <v>0.905702828970122</v>
      </c>
      <c r="AS54" s="1">
        <v>0.89465329494082202</v>
      </c>
      <c r="AT54" s="1">
        <v>0.89514185571050098</v>
      </c>
      <c r="AU54" s="1">
        <v>0.87121751645597301</v>
      </c>
      <c r="AV54" s="1">
        <v>0.95564308687032196</v>
      </c>
      <c r="AW54" s="1">
        <v>0.95100991092241405</v>
      </c>
      <c r="AX54" s="1">
        <v>0.95119009592016202</v>
      </c>
      <c r="AY54" s="1">
        <v>0.913579125966968</v>
      </c>
      <c r="AZ54" s="1">
        <v>0.91911975152256198</v>
      </c>
      <c r="BA54" s="1">
        <v>0.90363032691184497</v>
      </c>
      <c r="BB54" s="1">
        <v>1</v>
      </c>
      <c r="BC54" s="1">
        <v>0.98755647167549299</v>
      </c>
      <c r="BD54" s="1">
        <v>0.988767501208904</v>
      </c>
      <c r="BE54" s="1">
        <v>0.98953382032791204</v>
      </c>
      <c r="BF54" s="1">
        <v>0.97487356274408299</v>
      </c>
      <c r="BG54" s="1">
        <v>0.161752160489229</v>
      </c>
      <c r="BH54" s="1">
        <v>8.8445624793879601E-2</v>
      </c>
      <c r="BI54" s="1">
        <v>0.24314719530530601</v>
      </c>
      <c r="BJ54" s="1">
        <v>0.12949194551924501</v>
      </c>
      <c r="BK54" s="1">
        <v>0.202818292312372</v>
      </c>
      <c r="BL54" s="1">
        <v>0.939706954805831</v>
      </c>
      <c r="BM54" s="1">
        <v>0.75038927646986298</v>
      </c>
      <c r="BN54" s="1">
        <v>0.61393956073218303</v>
      </c>
      <c r="BO54" s="1">
        <v>0.98705221053664505</v>
      </c>
      <c r="BP54" s="1">
        <v>0.97707977957042402</v>
      </c>
      <c r="BQ54" s="1">
        <v>0.97621371553474601</v>
      </c>
      <c r="BR54" s="1">
        <v>0.99004953689564801</v>
      </c>
      <c r="BS54" s="1">
        <v>0.95476878999528303</v>
      </c>
      <c r="BT54" s="1">
        <v>0.61343922880922896</v>
      </c>
      <c r="BU54" s="1">
        <v>0.62937390005346205</v>
      </c>
      <c r="BV54" s="1">
        <v>0.57809258993850099</v>
      </c>
      <c r="BW54" s="1">
        <v>0.70649790783711697</v>
      </c>
      <c r="BX54" s="1">
        <v>0.90722806976998405</v>
      </c>
      <c r="BY54" s="1">
        <v>0.70645900617191104</v>
      </c>
      <c r="BZ54" s="1">
        <v>0.90742510517021002</v>
      </c>
      <c r="CA54" s="1">
        <v>0.900176807065593</v>
      </c>
      <c r="CB54" s="1">
        <v>0.89938079513986802</v>
      </c>
      <c r="CC54" s="1">
        <v>0.89110481913838302</v>
      </c>
      <c r="CD54" s="1">
        <v>0.80143576872797595</v>
      </c>
      <c r="CE54" s="1">
        <v>0.95669238886232899</v>
      </c>
      <c r="CF54" s="1">
        <v>0.94109951730433605</v>
      </c>
      <c r="CG54" s="1">
        <v>0.95950089061377897</v>
      </c>
      <c r="CH54" s="1">
        <v>0.98628295048541204</v>
      </c>
      <c r="CI54" s="1">
        <v>0.94351467163664404</v>
      </c>
      <c r="CJ54" s="1">
        <v>0.92187835574675003</v>
      </c>
      <c r="CK54" s="1">
        <v>0.91349353815438705</v>
      </c>
      <c r="CL54" s="1">
        <v>0.92565269685116003</v>
      </c>
      <c r="CM54" s="1">
        <v>0.85926240395765396</v>
      </c>
      <c r="CN54" s="1">
        <v>0.87727915913386301</v>
      </c>
      <c r="CO54" s="1">
        <v>0.60573129199505504</v>
      </c>
      <c r="CP54" s="1">
        <v>0.668006559125499</v>
      </c>
      <c r="CQ54" s="1">
        <v>0.49549801876164301</v>
      </c>
      <c r="CR54" s="1">
        <v>0.98525609932113001</v>
      </c>
      <c r="CS54" s="1">
        <v>0.48906541370490197</v>
      </c>
      <c r="CT54" s="1">
        <v>0.90218915861011595</v>
      </c>
      <c r="CU54" s="1">
        <v>0.78161297948560005</v>
      </c>
      <c r="CV54" s="1">
        <v>0.67375410724823004</v>
      </c>
      <c r="CW54" s="1">
        <v>-0.45338310033318102</v>
      </c>
      <c r="CX54" s="1">
        <v>0.94525885350265304</v>
      </c>
      <c r="CY54" s="1">
        <v>0.84099758972583205</v>
      </c>
      <c r="CZ54" s="1">
        <v>0.95811746074114901</v>
      </c>
      <c r="DA54" s="1">
        <v>0.90587031439343402</v>
      </c>
      <c r="DB54" s="1">
        <v>0.68345008994109302</v>
      </c>
      <c r="DC54" s="1">
        <v>0.95023810781679297</v>
      </c>
      <c r="DD54" s="1">
        <v>0.95107127144215298</v>
      </c>
      <c r="DE54" s="1">
        <v>0.91221086055482503</v>
      </c>
      <c r="DF54" s="1"/>
      <c r="DG54" s="1"/>
      <c r="DH54" s="1">
        <v>0.88333280198236896</v>
      </c>
      <c r="DI54" s="1">
        <v>0.86996426210547595</v>
      </c>
      <c r="DJ54" s="1">
        <v>0.88921720184750996</v>
      </c>
      <c r="DK54" s="1">
        <v>0.90847450835979904</v>
      </c>
      <c r="DL54" s="1">
        <v>0.88778030932320895</v>
      </c>
      <c r="DM54" s="1">
        <v>0.93309575956748603</v>
      </c>
      <c r="DN54" s="1">
        <v>0.78382102863108105</v>
      </c>
      <c r="DO54" s="1">
        <v>0.92707520991994297</v>
      </c>
      <c r="DP54" s="1">
        <v>0.92716637088381104</v>
      </c>
      <c r="DQ54" s="1">
        <v>0.94760389736111095</v>
      </c>
      <c r="DR54" s="1">
        <v>0.92550820081640295</v>
      </c>
      <c r="DS54" s="1">
        <v>0.91534864624632895</v>
      </c>
      <c r="DT54" s="1">
        <v>0.90419851673344898</v>
      </c>
      <c r="DU54" s="1">
        <v>0.910672580508611</v>
      </c>
      <c r="DV54" s="1">
        <v>0.81133686459023602</v>
      </c>
      <c r="DW54" s="1">
        <v>0.95143958179940502</v>
      </c>
      <c r="DX54" s="1">
        <v>-0.23436365098379899</v>
      </c>
      <c r="DY54" s="1">
        <v>-0.328718365086138</v>
      </c>
      <c r="DZ54" s="1">
        <v>0.20030116799122899</v>
      </c>
    </row>
    <row r="55" spans="1:130">
      <c r="A55" s="1" t="s">
        <v>53</v>
      </c>
      <c r="B55" s="1">
        <v>0.50970856968491496</v>
      </c>
      <c r="C55" s="1">
        <v>0.417934253803047</v>
      </c>
      <c r="D55" s="1">
        <v>0.13118478172696299</v>
      </c>
      <c r="E55" s="1">
        <v>-0.47395909626088401</v>
      </c>
      <c r="F55" s="1"/>
      <c r="G55" s="1"/>
      <c r="H55" s="1"/>
      <c r="I55" s="1"/>
      <c r="J55" s="1">
        <v>-0.68371885423476997</v>
      </c>
      <c r="K55" s="1">
        <v>0.80322064871866095</v>
      </c>
      <c r="L55" s="1">
        <v>0.80188636881297404</v>
      </c>
      <c r="M55" s="1">
        <v>-0.74264304109318402</v>
      </c>
      <c r="N55" s="1">
        <v>0.62029706382253802</v>
      </c>
      <c r="O55" s="1">
        <v>-0.40547059115900502</v>
      </c>
      <c r="P55" s="1">
        <v>-0.27215159802587002</v>
      </c>
      <c r="Q55" s="1">
        <v>-0.62317175586083196</v>
      </c>
      <c r="R55" s="1">
        <v>-0.82901923580608095</v>
      </c>
      <c r="S55" s="1">
        <v>0.82901923580608095</v>
      </c>
      <c r="T55" s="1">
        <v>0.76634263964381699</v>
      </c>
      <c r="U55" s="1">
        <v>0.76634263964381699</v>
      </c>
      <c r="V55" s="1">
        <v>0.772932423106657</v>
      </c>
      <c r="W55" s="1">
        <v>0.73998303580868596</v>
      </c>
      <c r="X55" s="1">
        <v>0.747353482581951</v>
      </c>
      <c r="Y55" s="1">
        <v>0.74743295499878504</v>
      </c>
      <c r="Z55" s="1">
        <v>0.69744551231208196</v>
      </c>
      <c r="AA55" s="1">
        <v>0.770483403486111</v>
      </c>
      <c r="AB55" s="1">
        <v>0.74488948438776303</v>
      </c>
      <c r="AC55" s="1">
        <v>0.78721244200991902</v>
      </c>
      <c r="AD55" s="1">
        <v>0.772932423106657</v>
      </c>
      <c r="AE55" s="1">
        <v>0.73998303580868596</v>
      </c>
      <c r="AF55" s="1">
        <v>0.65854503719366597</v>
      </c>
      <c r="AG55" s="1">
        <v>0.71765395487597405</v>
      </c>
      <c r="AH55" s="1">
        <v>0.60988266094918797</v>
      </c>
      <c r="AI55" s="1">
        <v>0.68250633287493201</v>
      </c>
      <c r="AJ55" s="1">
        <v>0.74595249563878996</v>
      </c>
      <c r="AK55" s="1">
        <v>0.75249886007515698</v>
      </c>
      <c r="AL55" s="1">
        <v>0.72680457070647797</v>
      </c>
      <c r="AM55" s="1">
        <v>0.63145736786312501</v>
      </c>
      <c r="AN55" s="1">
        <v>0.67961001539785904</v>
      </c>
      <c r="AO55" s="1">
        <v>0.58067260024520695</v>
      </c>
      <c r="AP55" s="1">
        <v>0.95622781607865204</v>
      </c>
      <c r="AQ55" s="1">
        <v>0.91976888485706199</v>
      </c>
      <c r="AR55" s="1">
        <v>0.92756510892023403</v>
      </c>
      <c r="AS55" s="1">
        <v>0.900909251457511</v>
      </c>
      <c r="AT55" s="1">
        <v>0.906706535101787</v>
      </c>
      <c r="AU55" s="1">
        <v>0.89960240187910701</v>
      </c>
      <c r="AV55" s="1">
        <v>0.96954648468715299</v>
      </c>
      <c r="AW55" s="1">
        <v>0.97412610967089297</v>
      </c>
      <c r="AX55" s="1">
        <v>0.95606280638144003</v>
      </c>
      <c r="AY55" s="1">
        <v>0.95060967526043705</v>
      </c>
      <c r="AZ55" s="1">
        <v>0.946839489899445</v>
      </c>
      <c r="BA55" s="1">
        <v>0.92554349786163304</v>
      </c>
      <c r="BB55" s="1">
        <v>0.98755647167549299</v>
      </c>
      <c r="BC55" s="1">
        <v>1</v>
      </c>
      <c r="BD55" s="1">
        <v>0.95306247826672696</v>
      </c>
      <c r="BE55" s="1">
        <v>0.94778907885474095</v>
      </c>
      <c r="BF55" s="1">
        <v>0.98265370161240095</v>
      </c>
      <c r="BG55" s="1">
        <v>0.24039675838431501</v>
      </c>
      <c r="BH55" s="1">
        <v>0.18579705857622</v>
      </c>
      <c r="BI55" s="1">
        <v>0.28120129672604999</v>
      </c>
      <c r="BJ55" s="1">
        <v>0.32427089017974597</v>
      </c>
      <c r="BK55" s="1">
        <v>0.31330586229820601</v>
      </c>
      <c r="BL55" s="1">
        <v>0.92739631605687001</v>
      </c>
      <c r="BM55" s="1">
        <v>0.73494896365548501</v>
      </c>
      <c r="BN55" s="1">
        <v>0.67721733311347598</v>
      </c>
      <c r="BO55" s="1">
        <v>0.97435131584631596</v>
      </c>
      <c r="BP55" s="1">
        <v>0.98634267718092905</v>
      </c>
      <c r="BQ55" s="1">
        <v>0.94282351681086696</v>
      </c>
      <c r="BR55" s="1">
        <v>0.95652106709699902</v>
      </c>
      <c r="BS55" s="1">
        <v>0.96937278403627203</v>
      </c>
      <c r="BT55" s="1">
        <v>0.58170421696390395</v>
      </c>
      <c r="BU55" s="1">
        <v>0.62292331212801899</v>
      </c>
      <c r="BV55" s="1">
        <v>0.52613565948261398</v>
      </c>
      <c r="BW55" s="1">
        <v>0.57669435394881696</v>
      </c>
      <c r="BX55" s="1">
        <v>0.86794038257506501</v>
      </c>
      <c r="BY55" s="1">
        <v>0.74505543688411802</v>
      </c>
      <c r="BZ55" s="1">
        <v>0.91722126858890296</v>
      </c>
      <c r="CA55" s="1">
        <v>0.92472113718392701</v>
      </c>
      <c r="CB55" s="1">
        <v>0.89497994404506698</v>
      </c>
      <c r="CC55" s="1">
        <v>0.94104372204257802</v>
      </c>
      <c r="CD55" s="1">
        <v>0.85585928489078</v>
      </c>
      <c r="CE55" s="1">
        <v>0.96181738845438502</v>
      </c>
      <c r="CF55" s="1">
        <v>0.95875865458565501</v>
      </c>
      <c r="CG55" s="1">
        <v>0.95305872413731696</v>
      </c>
      <c r="CH55" s="1">
        <v>0.97481707679039298</v>
      </c>
      <c r="CI55" s="1">
        <v>0.96987482582533802</v>
      </c>
      <c r="CJ55" s="1">
        <v>0.93955030510654203</v>
      </c>
      <c r="CK55" s="1">
        <v>0.93308337020989696</v>
      </c>
      <c r="CL55" s="1">
        <v>0.94136144116659703</v>
      </c>
      <c r="CM55" s="1">
        <v>0.91308673132433804</v>
      </c>
      <c r="CN55" s="1">
        <v>0.91750439261731997</v>
      </c>
      <c r="CO55" s="1">
        <v>0.61882199928452197</v>
      </c>
      <c r="CP55" s="1">
        <v>0.68564503866396098</v>
      </c>
      <c r="CQ55" s="1">
        <v>0.50354866701994705</v>
      </c>
      <c r="CR55" s="1">
        <v>0.96986431966762299</v>
      </c>
      <c r="CS55" s="1">
        <v>0.48445664162177998</v>
      </c>
      <c r="CT55" s="1">
        <v>0.90282803681963097</v>
      </c>
      <c r="CU55" s="1">
        <v>0.832199716889925</v>
      </c>
      <c r="CV55" s="1">
        <v>0.70998299796157704</v>
      </c>
      <c r="CW55" s="1">
        <v>-0.38531073546718497</v>
      </c>
      <c r="CX55" s="1">
        <v>0.96333195140779804</v>
      </c>
      <c r="CY55" s="1">
        <v>0.88166554445196998</v>
      </c>
      <c r="CZ55" s="1">
        <v>0.962009780306188</v>
      </c>
      <c r="DA55" s="1">
        <v>0.90889943988881505</v>
      </c>
      <c r="DB55" s="1">
        <v>0.61608126461137802</v>
      </c>
      <c r="DC55" s="1">
        <v>0.91778599896902102</v>
      </c>
      <c r="DD55" s="1">
        <v>0.95664020130263605</v>
      </c>
      <c r="DE55" s="1">
        <v>0.84716486996086504</v>
      </c>
      <c r="DF55" s="1"/>
      <c r="DG55" s="1"/>
      <c r="DH55" s="1">
        <v>0.91474475403448396</v>
      </c>
      <c r="DI55" s="1">
        <v>0.90853002627875901</v>
      </c>
      <c r="DJ55" s="1">
        <v>0.91307532832759697</v>
      </c>
      <c r="DK55" s="1">
        <v>0.96115827603052795</v>
      </c>
      <c r="DL55" s="1">
        <v>0.93230265102324295</v>
      </c>
      <c r="DM55" s="1">
        <v>0.94776001114861297</v>
      </c>
      <c r="DN55" s="1">
        <v>0.81186123476750605</v>
      </c>
      <c r="DO55" s="1">
        <v>0.94916720585157499</v>
      </c>
      <c r="DP55" s="1">
        <v>0.92728414514272295</v>
      </c>
      <c r="DQ55" s="1">
        <v>0.93902852294091499</v>
      </c>
      <c r="DR55" s="1">
        <v>0.94776290532014096</v>
      </c>
      <c r="DS55" s="1">
        <v>0.91923485786890402</v>
      </c>
      <c r="DT55" s="1">
        <v>0.92534863997324102</v>
      </c>
      <c r="DU55" s="1">
        <v>0.89581595942629499</v>
      </c>
      <c r="DV55" s="1">
        <v>0.70032539857837195</v>
      </c>
      <c r="DW55" s="1">
        <v>0.95966550405889695</v>
      </c>
      <c r="DX55" s="1">
        <v>-0.15921792822434999</v>
      </c>
      <c r="DY55" s="1">
        <v>-0.27091139881873899</v>
      </c>
      <c r="DZ55" s="1">
        <v>0.24158515630381999</v>
      </c>
    </row>
    <row r="56" spans="1:130">
      <c r="A56" s="1" t="s">
        <v>54</v>
      </c>
      <c r="B56" s="1">
        <v>0.73111532142368496</v>
      </c>
      <c r="C56" s="1">
        <v>0.46017164164605701</v>
      </c>
      <c r="D56" s="1">
        <v>-0.331040156120531</v>
      </c>
      <c r="E56" s="1">
        <v>-0.47613724329917301</v>
      </c>
      <c r="F56" s="1"/>
      <c r="G56" s="1"/>
      <c r="H56" s="1"/>
      <c r="I56" s="1"/>
      <c r="J56" s="1">
        <v>-0.65737567239863803</v>
      </c>
      <c r="K56" s="1">
        <v>0.74552493717300805</v>
      </c>
      <c r="L56" s="1">
        <v>0.76344426834839696</v>
      </c>
      <c r="M56" s="1">
        <v>-0.68042929886530901</v>
      </c>
      <c r="N56" s="1">
        <v>0.595031053549818</v>
      </c>
      <c r="O56" s="1">
        <v>-0.397616357065804</v>
      </c>
      <c r="P56" s="1">
        <v>-0.117182780013889</v>
      </c>
      <c r="Q56" s="1">
        <v>-0.59024843641918201</v>
      </c>
      <c r="R56" s="1">
        <v>-0.77372312262169596</v>
      </c>
      <c r="S56" s="1">
        <v>0.77372312262169596</v>
      </c>
      <c r="T56" s="1">
        <v>0.81944393544690597</v>
      </c>
      <c r="U56" s="1">
        <v>0.81944393544690597</v>
      </c>
      <c r="V56" s="1">
        <v>0.78748217901427497</v>
      </c>
      <c r="W56" s="1">
        <v>0.83145991315860501</v>
      </c>
      <c r="X56" s="1">
        <v>0.80571764653662303</v>
      </c>
      <c r="Y56" s="1">
        <v>0.810730150396622</v>
      </c>
      <c r="Z56" s="1">
        <v>0.76584383457948801</v>
      </c>
      <c r="AA56" s="1">
        <v>0.81483826699874495</v>
      </c>
      <c r="AB56" s="1">
        <v>0.78899672453111303</v>
      </c>
      <c r="AC56" s="1">
        <v>0.82643073617893403</v>
      </c>
      <c r="AD56" s="1">
        <v>0.78748217901427497</v>
      </c>
      <c r="AE56" s="1">
        <v>0.83145991315860501</v>
      </c>
      <c r="AF56" s="1">
        <v>0.76734561544214597</v>
      </c>
      <c r="AG56" s="1">
        <v>0.71122519737758605</v>
      </c>
      <c r="AH56" s="1">
        <v>0.579328062262223</v>
      </c>
      <c r="AI56" s="1">
        <v>0.56549897059987997</v>
      </c>
      <c r="AJ56" s="1">
        <v>0.78312390782350205</v>
      </c>
      <c r="AK56" s="1">
        <v>0.75973556720274904</v>
      </c>
      <c r="AL56" s="1">
        <v>0.79401251696966102</v>
      </c>
      <c r="AM56" s="1">
        <v>0.66816663667307397</v>
      </c>
      <c r="AN56" s="1">
        <v>0.64000282111467799</v>
      </c>
      <c r="AO56" s="1">
        <v>0.43959325683828798</v>
      </c>
      <c r="AP56" s="1">
        <v>0.91250099440761201</v>
      </c>
      <c r="AQ56" s="1">
        <v>0.86790254419737001</v>
      </c>
      <c r="AR56" s="1">
        <v>0.86025719645999699</v>
      </c>
      <c r="AS56" s="1">
        <v>0.86499521605028695</v>
      </c>
      <c r="AT56" s="1">
        <v>0.83358430096611402</v>
      </c>
      <c r="AU56" s="1">
        <v>0.81631895992956305</v>
      </c>
      <c r="AV56" s="1">
        <v>0.91694625042938505</v>
      </c>
      <c r="AW56" s="1">
        <v>0.90347278581994495</v>
      </c>
      <c r="AX56" s="1">
        <v>0.92149872439056502</v>
      </c>
      <c r="AY56" s="1">
        <v>0.82794395194529602</v>
      </c>
      <c r="AZ56" s="1">
        <v>0.86389167413103995</v>
      </c>
      <c r="BA56" s="1">
        <v>0.87500988238048905</v>
      </c>
      <c r="BB56" s="1">
        <v>0.988767501208904</v>
      </c>
      <c r="BC56" s="1">
        <v>0.95306247826672696</v>
      </c>
      <c r="BD56" s="1">
        <v>1</v>
      </c>
      <c r="BE56" s="1">
        <v>0.98532009989144098</v>
      </c>
      <c r="BF56" s="1">
        <v>0.94145593299365204</v>
      </c>
      <c r="BG56" s="1">
        <v>8.6091875667432899E-2</v>
      </c>
      <c r="BH56" s="1">
        <v>-3.3606457874443699E-3</v>
      </c>
      <c r="BI56" s="1">
        <v>0.20403180526124201</v>
      </c>
      <c r="BJ56" s="1">
        <v>-6.23319130319002E-2</v>
      </c>
      <c r="BK56" s="1">
        <v>8.6639753831339594E-2</v>
      </c>
      <c r="BL56" s="1">
        <v>0.92961348149532796</v>
      </c>
      <c r="BM56" s="1">
        <v>0.74775662249229902</v>
      </c>
      <c r="BN56" s="1">
        <v>0.53951390771055496</v>
      </c>
      <c r="BO56" s="1">
        <v>0.97636626106403401</v>
      </c>
      <c r="BP56" s="1">
        <v>0.94589412305319998</v>
      </c>
      <c r="BQ56" s="1">
        <v>0.98549540717468698</v>
      </c>
      <c r="BR56" s="1">
        <v>0.97516212722655005</v>
      </c>
      <c r="BS56" s="1">
        <v>0.91462808118372696</v>
      </c>
      <c r="BT56" s="1">
        <v>0.63229630378394097</v>
      </c>
      <c r="BU56" s="1">
        <v>0.62327742710842404</v>
      </c>
      <c r="BV56" s="1">
        <v>0.61752565586552499</v>
      </c>
      <c r="BW56" s="1">
        <v>0.80867906503885301</v>
      </c>
      <c r="BX56" s="1">
        <v>0.92587293940834003</v>
      </c>
      <c r="BY56" s="1">
        <v>0.65685456183942603</v>
      </c>
      <c r="BZ56" s="1">
        <v>0.875331548392973</v>
      </c>
      <c r="CA56" s="1">
        <v>0.85476869580251003</v>
      </c>
      <c r="CB56" s="1">
        <v>0.88060878078493399</v>
      </c>
      <c r="CC56" s="1">
        <v>0.79346153539390196</v>
      </c>
      <c r="CD56" s="1">
        <v>0.72036786250842899</v>
      </c>
      <c r="CE56" s="1">
        <v>0.92977187805499295</v>
      </c>
      <c r="CF56" s="1">
        <v>0.90276400541312196</v>
      </c>
      <c r="CG56" s="1">
        <v>0.94354934552065595</v>
      </c>
      <c r="CH56" s="1">
        <v>0.949585803024942</v>
      </c>
      <c r="CI56" s="1">
        <v>0.89249191355766999</v>
      </c>
      <c r="CJ56" s="1">
        <v>0.88109592081218602</v>
      </c>
      <c r="CK56" s="1">
        <v>0.87071196722216804</v>
      </c>
      <c r="CL56" s="1">
        <v>0.88712222726958601</v>
      </c>
      <c r="CM56" s="1">
        <v>0.76222098503482205</v>
      </c>
      <c r="CN56" s="1">
        <v>0.81115145525881405</v>
      </c>
      <c r="CO56" s="1">
        <v>0.57570100762480303</v>
      </c>
      <c r="CP56" s="1">
        <v>0.63264602791365798</v>
      </c>
      <c r="CQ56" s="1">
        <v>0.47264455888453799</v>
      </c>
      <c r="CR56" s="1">
        <v>0.95215314397161599</v>
      </c>
      <c r="CS56" s="1">
        <v>0.47364152582043201</v>
      </c>
      <c r="CT56" s="1">
        <v>0.87792443177356105</v>
      </c>
      <c r="CU56" s="1">
        <v>0.70921353960425204</v>
      </c>
      <c r="CV56" s="1">
        <v>0.61617755832133703</v>
      </c>
      <c r="CW56" s="1">
        <v>-0.54070199207996805</v>
      </c>
      <c r="CX56" s="1">
        <v>0.90239851938499305</v>
      </c>
      <c r="CY56" s="1">
        <v>0.77824968176159004</v>
      </c>
      <c r="CZ56" s="1">
        <v>0.92080414911171904</v>
      </c>
      <c r="DA56" s="1">
        <v>0.87018018402298203</v>
      </c>
      <c r="DB56" s="1">
        <v>0.71903415769335999</v>
      </c>
      <c r="DC56" s="1">
        <v>0.94692895680258304</v>
      </c>
      <c r="DD56" s="1">
        <v>0.91326368131137003</v>
      </c>
      <c r="DE56" s="1">
        <v>0.93997727725803104</v>
      </c>
      <c r="DF56" s="1"/>
      <c r="DG56" s="1"/>
      <c r="DH56" s="1">
        <v>0.82796854282922705</v>
      </c>
      <c r="DI56" s="1">
        <v>0.80800536448378701</v>
      </c>
      <c r="DJ56" s="1">
        <v>0.84107148115226704</v>
      </c>
      <c r="DK56" s="1">
        <v>0.80896838553148498</v>
      </c>
      <c r="DL56" s="1">
        <v>0.81679806771980501</v>
      </c>
      <c r="DM56" s="1">
        <v>0.89247853538256805</v>
      </c>
      <c r="DN56" s="1">
        <v>0.73537617548411804</v>
      </c>
      <c r="DO56" s="1">
        <v>0.87935452929958302</v>
      </c>
      <c r="DP56" s="1">
        <v>0.90115392181016096</v>
      </c>
      <c r="DQ56" s="1">
        <v>0.90746925054626204</v>
      </c>
      <c r="DR56" s="1">
        <v>0.87673324981121603</v>
      </c>
      <c r="DS56" s="1">
        <v>0.89016978712582795</v>
      </c>
      <c r="DT56" s="1">
        <v>0.86118744174185102</v>
      </c>
      <c r="DU56" s="1">
        <v>0.90548633363457998</v>
      </c>
      <c r="DV56" s="1">
        <v>0.88765289872501496</v>
      </c>
      <c r="DW56" s="1">
        <v>0.91782029195133397</v>
      </c>
      <c r="DX56" s="1">
        <v>-0.28502069329639401</v>
      </c>
      <c r="DY56" s="1">
        <v>-0.36654038739334299</v>
      </c>
      <c r="DZ56" s="1">
        <v>0.158424752579572</v>
      </c>
    </row>
    <row r="57" spans="1:130">
      <c r="A57" s="1" t="s">
        <v>55</v>
      </c>
      <c r="B57" s="1">
        <v>0.999999999999999</v>
      </c>
      <c r="C57" s="1">
        <v>0.20548358937621899</v>
      </c>
      <c r="D57" s="1">
        <v>-1</v>
      </c>
      <c r="E57" s="1">
        <v>-0.58148292858985196</v>
      </c>
      <c r="F57" s="1"/>
      <c r="G57" s="1"/>
      <c r="H57" s="1"/>
      <c r="I57" s="1"/>
      <c r="J57" s="1">
        <v>-0.68996804498698605</v>
      </c>
      <c r="K57" s="1">
        <v>0.88573315380048501</v>
      </c>
      <c r="L57" s="1">
        <v>0.94728222592561295</v>
      </c>
      <c r="M57" s="1">
        <v>-0.77105721356312895</v>
      </c>
      <c r="N57" s="1">
        <v>0.115230823721287</v>
      </c>
      <c r="O57" s="1">
        <v>-0.32746409193996601</v>
      </c>
      <c r="P57" s="1">
        <v>-0.26139896417399</v>
      </c>
      <c r="Q57" s="1">
        <v>-1</v>
      </c>
      <c r="R57" s="1">
        <v>-0.82677897046183602</v>
      </c>
      <c r="S57" s="1">
        <v>0.82677897046183602</v>
      </c>
      <c r="T57" s="1">
        <v>0.71828279495394898</v>
      </c>
      <c r="U57" s="1">
        <v>0.71828279495394898</v>
      </c>
      <c r="V57" s="1">
        <v>0.66757551023373296</v>
      </c>
      <c r="W57" s="1">
        <v>0.76240258502432001</v>
      </c>
      <c r="X57" s="1">
        <v>0.70890536852969399</v>
      </c>
      <c r="Y57" s="1">
        <v>0.67524898505433595</v>
      </c>
      <c r="Z57" s="1">
        <v>0.57202614735545099</v>
      </c>
      <c r="AA57" s="1">
        <v>0.73922872104588599</v>
      </c>
      <c r="AB57" s="1">
        <v>0.67847331287304002</v>
      </c>
      <c r="AC57" s="1">
        <v>0.69602075713213596</v>
      </c>
      <c r="AD57" s="1">
        <v>0.66757551023373296</v>
      </c>
      <c r="AE57" s="1">
        <v>0.76240258502432001</v>
      </c>
      <c r="AF57" s="1">
        <v>0.71426466253720999</v>
      </c>
      <c r="AG57" s="1">
        <v>0.60816216144585</v>
      </c>
      <c r="AH57" s="1">
        <v>0.42970940609816399</v>
      </c>
      <c r="AI57" s="1">
        <v>0.55876485841161605</v>
      </c>
      <c r="AJ57" s="1">
        <v>0.64519728310096003</v>
      </c>
      <c r="AK57" s="1">
        <v>0.60347784805591798</v>
      </c>
      <c r="AL57" s="1">
        <v>0.68751958734040897</v>
      </c>
      <c r="AM57" s="1">
        <v>0.62819354859696896</v>
      </c>
      <c r="AN57" s="1">
        <v>0.52178180314585598</v>
      </c>
      <c r="AO57" s="1">
        <v>0.69205099023738703</v>
      </c>
      <c r="AP57" s="1">
        <v>0.85516273106165197</v>
      </c>
      <c r="AQ57" s="1">
        <v>0.84741331269270903</v>
      </c>
      <c r="AR57" s="1">
        <v>0.85327844673883702</v>
      </c>
      <c r="AS57" s="1">
        <v>0.81180638506050595</v>
      </c>
      <c r="AT57" s="1">
        <v>0.84762149081040905</v>
      </c>
      <c r="AU57" s="1">
        <v>0.68681579127216097</v>
      </c>
      <c r="AV57" s="1">
        <v>0.859619479644403</v>
      </c>
      <c r="AW57" s="1">
        <v>0.85483062871200099</v>
      </c>
      <c r="AX57" s="1">
        <v>0.85181312296725498</v>
      </c>
      <c r="AY57" s="1">
        <v>0.86310021385068103</v>
      </c>
      <c r="AZ57" s="1">
        <v>0.79032338248483502</v>
      </c>
      <c r="BA57" s="1">
        <v>0.999999999999999</v>
      </c>
      <c r="BB57" s="1">
        <v>0.98953382032791204</v>
      </c>
      <c r="BC57" s="1">
        <v>0.94778907885474095</v>
      </c>
      <c r="BD57" s="1">
        <v>0.98532009989144098</v>
      </c>
      <c r="BE57" s="1">
        <v>1</v>
      </c>
      <c r="BF57" s="1">
        <v>0.93033143713633903</v>
      </c>
      <c r="BG57" s="1">
        <v>-7.8242404645617099E-3</v>
      </c>
      <c r="BH57" s="1">
        <v>-8.5637960415117106E-2</v>
      </c>
      <c r="BI57" s="1">
        <v>0.10839963562728</v>
      </c>
      <c r="BJ57" s="1">
        <v>6.4137876482510001E-2</v>
      </c>
      <c r="BK57" s="1">
        <v>2.2416136537802198E-2</v>
      </c>
      <c r="BL57" s="1">
        <v>0.94125077166016002</v>
      </c>
      <c r="BM57" s="1">
        <v>0.97729147479965395</v>
      </c>
      <c r="BN57" s="1">
        <v>0.65652894311065502</v>
      </c>
      <c r="BO57" s="1">
        <v>0.97595370270968196</v>
      </c>
      <c r="BP57" s="1">
        <v>0.93968415674329298</v>
      </c>
      <c r="BQ57" s="1">
        <v>0.98726543697580504</v>
      </c>
      <c r="BR57" s="1">
        <v>0.98589838006919595</v>
      </c>
      <c r="BS57" s="1">
        <v>0.90460640114530899</v>
      </c>
      <c r="BT57" s="1">
        <v>0.94583366373051603</v>
      </c>
      <c r="BU57" s="1">
        <v>0.98849827544818603</v>
      </c>
      <c r="BV57" s="1">
        <v>0.80057140802861404</v>
      </c>
      <c r="BW57" s="1">
        <v>0.78236939034410902</v>
      </c>
      <c r="BX57" s="1">
        <v>0.95764015346721099</v>
      </c>
      <c r="BY57" s="1">
        <v>0.70853837998195501</v>
      </c>
      <c r="BZ57" s="1">
        <v>0.79999884304992197</v>
      </c>
      <c r="CA57" s="1">
        <v>0.805634052644572</v>
      </c>
      <c r="CB57" s="1">
        <v>0.78778905271725697</v>
      </c>
      <c r="CC57" s="1">
        <v>0.83188123870219699</v>
      </c>
      <c r="CD57" s="1">
        <v>0.64682069444175105</v>
      </c>
      <c r="CE57" s="1">
        <v>0.95889506956771398</v>
      </c>
      <c r="CF57" s="1">
        <v>0.925558239937606</v>
      </c>
      <c r="CG57" s="1">
        <v>0.97936827894321399</v>
      </c>
      <c r="CH57" s="1">
        <v>0.97295457754864201</v>
      </c>
      <c r="CI57" s="1">
        <v>0.88498468099834804</v>
      </c>
      <c r="CJ57" s="1">
        <v>0.82946575206677797</v>
      </c>
      <c r="CK57" s="1">
        <v>0.82323913497777601</v>
      </c>
      <c r="CL57" s="1">
        <v>0.83416130510165498</v>
      </c>
      <c r="CM57" s="1">
        <v>0.82242347455787101</v>
      </c>
      <c r="CN57" s="1">
        <v>0.77004398492793902</v>
      </c>
      <c r="CO57" s="1">
        <v>0.87429288969416696</v>
      </c>
      <c r="CP57" s="1">
        <v>0.88883815570602598</v>
      </c>
      <c r="CQ57" s="1">
        <v>0.80761658106619605</v>
      </c>
      <c r="CR57" s="1">
        <v>0.97416480963296503</v>
      </c>
      <c r="CS57" s="1">
        <v>0.80163246495052898</v>
      </c>
      <c r="CT57" s="1">
        <v>0.80099139035042199</v>
      </c>
      <c r="CU57" s="1">
        <v>0.58117853885965698</v>
      </c>
      <c r="CV57" s="1">
        <v>0.87374333588842901</v>
      </c>
      <c r="CW57" s="1">
        <v>-0.45368157457838398</v>
      </c>
      <c r="CX57" s="1">
        <v>0.86527576466338596</v>
      </c>
      <c r="CY57" s="1">
        <v>0.81116626940051595</v>
      </c>
      <c r="CZ57" s="1"/>
      <c r="DA57" s="1"/>
      <c r="DB57" s="1"/>
      <c r="DC57" s="1"/>
      <c r="DD57" s="1"/>
      <c r="DE57" s="1"/>
      <c r="DF57" s="1"/>
      <c r="DG57" s="1"/>
      <c r="DH57" s="1">
        <v>0.85534256721938495</v>
      </c>
      <c r="DI57" s="1">
        <v>0.83249176645596901</v>
      </c>
      <c r="DJ57" s="1">
        <v>0.87060988728932198</v>
      </c>
      <c r="DK57" s="1">
        <v>0.85587411398776803</v>
      </c>
      <c r="DL57" s="1">
        <v>0.80180761456414096</v>
      </c>
      <c r="DM57" s="1">
        <v>0.85315599525224495</v>
      </c>
      <c r="DN57" s="1">
        <v>0.75776658790055096</v>
      </c>
      <c r="DO57" s="1">
        <v>0.87670923553776903</v>
      </c>
      <c r="DP57" s="1">
        <v>0.944249900270694</v>
      </c>
      <c r="DQ57" s="1">
        <v>0.93338978742467604</v>
      </c>
      <c r="DR57" s="1">
        <v>0.83074967876693495</v>
      </c>
      <c r="DS57" s="1">
        <v>0.97767846778823098</v>
      </c>
      <c r="DT57" s="1">
        <v>0.92196902250046098</v>
      </c>
      <c r="DU57" s="1">
        <v>0.96743260670092202</v>
      </c>
      <c r="DV57" s="1">
        <v>0.87819984944691498</v>
      </c>
      <c r="DW57" s="1">
        <v>0.89678821623077898</v>
      </c>
      <c r="DX57" s="1">
        <v>-0.17868032428505801</v>
      </c>
      <c r="DY57" s="1">
        <v>-0.44287819723933403</v>
      </c>
      <c r="DZ57" s="1">
        <v>-0.23030522522869101</v>
      </c>
    </row>
    <row r="58" spans="1:130">
      <c r="A58" s="1" t="s">
        <v>56</v>
      </c>
      <c r="B58" s="1">
        <v>0.999999999999999</v>
      </c>
      <c r="C58" s="1">
        <v>0.37547151510353</v>
      </c>
      <c r="D58" s="1">
        <v>-1</v>
      </c>
      <c r="E58" s="1">
        <v>-0.57898205153254301</v>
      </c>
      <c r="F58" s="1"/>
      <c r="G58" s="1"/>
      <c r="H58" s="1"/>
      <c r="I58" s="1"/>
      <c r="J58" s="1">
        <v>-0.77995323314745002</v>
      </c>
      <c r="K58" s="1">
        <v>0.845648591390738</v>
      </c>
      <c r="L58" s="1">
        <v>0.95495743809197697</v>
      </c>
      <c r="M58" s="1">
        <v>-0.84406259495899905</v>
      </c>
      <c r="N58" s="1">
        <v>0.67742361958257402</v>
      </c>
      <c r="O58" s="1">
        <v>-0.73570007523874104</v>
      </c>
      <c r="P58" s="1">
        <v>-0.33562910288372499</v>
      </c>
      <c r="Q58" s="1">
        <v>-0.999999999999999</v>
      </c>
      <c r="R58" s="1">
        <v>-0.92022677176927203</v>
      </c>
      <c r="S58" s="1">
        <v>0.92022677176927203</v>
      </c>
      <c r="T58" s="1">
        <v>0.76697521553094195</v>
      </c>
      <c r="U58" s="1">
        <v>0.76697521553094195</v>
      </c>
      <c r="V58" s="1">
        <v>0.75758206039476195</v>
      </c>
      <c r="W58" s="1">
        <v>0.76444242898806203</v>
      </c>
      <c r="X58" s="1">
        <v>0.74690020114119204</v>
      </c>
      <c r="Y58" s="1">
        <v>0.71988743920778597</v>
      </c>
      <c r="Z58" s="1">
        <v>0.68623716921762801</v>
      </c>
      <c r="AA58" s="1">
        <v>0.79308035461346504</v>
      </c>
      <c r="AB58" s="1">
        <v>0.80693707857093699</v>
      </c>
      <c r="AC58" s="1">
        <v>0.78195207741384098</v>
      </c>
      <c r="AD58" s="1">
        <v>0.75758206039476195</v>
      </c>
      <c r="AE58" s="1">
        <v>0.76444242898806203</v>
      </c>
      <c r="AF58" s="1">
        <v>0.683537984955635</v>
      </c>
      <c r="AG58" s="1">
        <v>0.77834612770540101</v>
      </c>
      <c r="AH58" s="1">
        <v>0.63113413267674001</v>
      </c>
      <c r="AI58" s="1">
        <v>0.83240676992969398</v>
      </c>
      <c r="AJ58" s="1">
        <v>0.748842710568692</v>
      </c>
      <c r="AK58" s="1">
        <v>0.73480821077027003</v>
      </c>
      <c r="AL58" s="1">
        <v>0.75905134057332302</v>
      </c>
      <c r="AM58" s="1">
        <v>0.653915316517379</v>
      </c>
      <c r="AN58" s="1">
        <v>0.73675619621386201</v>
      </c>
      <c r="AO58" s="1">
        <v>0.88229544367060997</v>
      </c>
      <c r="AP58" s="1">
        <v>0.94517956769270295</v>
      </c>
      <c r="AQ58" s="1">
        <v>0.94547594119981004</v>
      </c>
      <c r="AR58" s="1">
        <v>0.95958317378707103</v>
      </c>
      <c r="AS58" s="1">
        <v>0.91396162638668499</v>
      </c>
      <c r="AT58" s="1">
        <v>0.88411417547246696</v>
      </c>
      <c r="AU58" s="1">
        <v>0.92043829933559096</v>
      </c>
      <c r="AV58" s="1">
        <v>0.96010784905014601</v>
      </c>
      <c r="AW58" s="1">
        <v>0.96264879177345297</v>
      </c>
      <c r="AX58" s="1">
        <v>0.95050863708186295</v>
      </c>
      <c r="AY58" s="1">
        <v>0.91819773203564603</v>
      </c>
      <c r="AZ58" s="1">
        <v>0.94928726643228301</v>
      </c>
      <c r="BA58" s="1">
        <v>0.98256366373411397</v>
      </c>
      <c r="BB58" s="1">
        <v>0.97487356274408299</v>
      </c>
      <c r="BC58" s="1">
        <v>0.98265370161240095</v>
      </c>
      <c r="BD58" s="1">
        <v>0.94145593299365204</v>
      </c>
      <c r="BE58" s="1">
        <v>0.93033143713633903</v>
      </c>
      <c r="BF58" s="1">
        <v>1</v>
      </c>
      <c r="BG58" s="1">
        <v>0.274232105098134</v>
      </c>
      <c r="BH58" s="1">
        <v>0.26113372381687699</v>
      </c>
      <c r="BI58" s="1">
        <v>0.248151992012524</v>
      </c>
      <c r="BJ58" s="1">
        <v>0.31318351177526599</v>
      </c>
      <c r="BK58" s="1">
        <v>0.29814341165235397</v>
      </c>
      <c r="BL58" s="1">
        <v>0.97491227514800205</v>
      </c>
      <c r="BM58" s="1">
        <v>0.86191061696787696</v>
      </c>
      <c r="BN58" s="1">
        <v>0.86264505096500799</v>
      </c>
      <c r="BO58" s="1">
        <v>0.96647674703128705</v>
      </c>
      <c r="BP58" s="1">
        <v>0.97372640813739497</v>
      </c>
      <c r="BQ58" s="1">
        <v>0.94087532056817802</v>
      </c>
      <c r="BR58" s="1">
        <v>0.94169428880140704</v>
      </c>
      <c r="BS58" s="1">
        <v>0.99061314855008198</v>
      </c>
      <c r="BT58" s="1">
        <v>0.83897059708025401</v>
      </c>
      <c r="BU58" s="1">
        <v>0.90031896341107598</v>
      </c>
      <c r="BV58" s="1">
        <v>0.706116356607562</v>
      </c>
      <c r="BW58" s="1">
        <v>0.58839980555110905</v>
      </c>
      <c r="BX58" s="1">
        <v>0.89296571660304302</v>
      </c>
      <c r="BY58" s="1">
        <v>0.85160449909309899</v>
      </c>
      <c r="BZ58" s="1">
        <v>0.92164239134786197</v>
      </c>
      <c r="CA58" s="1">
        <v>0.92525954069538796</v>
      </c>
      <c r="CB58" s="1">
        <v>0.91326988989954905</v>
      </c>
      <c r="CC58" s="1">
        <v>0.90690902949129604</v>
      </c>
      <c r="CD58" s="1">
        <v>0.87371700450414203</v>
      </c>
      <c r="CE58" s="1">
        <v>0.97161719616212405</v>
      </c>
      <c r="CF58" s="1">
        <v>0.97074581767179702</v>
      </c>
      <c r="CG58" s="1">
        <v>0.96302618196243595</v>
      </c>
      <c r="CH58" s="1">
        <v>0.94968206377820896</v>
      </c>
      <c r="CI58" s="1">
        <v>0.97760874066256997</v>
      </c>
      <c r="CJ58" s="1">
        <v>0.93418174244539798</v>
      </c>
      <c r="CK58" s="1">
        <v>0.92761872214036101</v>
      </c>
      <c r="CL58" s="1">
        <v>0.93889632590671501</v>
      </c>
      <c r="CM58" s="1">
        <v>0.88372729931774996</v>
      </c>
      <c r="CN58" s="1">
        <v>0.90530035746624804</v>
      </c>
      <c r="CO58" s="1">
        <v>0.54979828391220698</v>
      </c>
      <c r="CP58" s="1">
        <v>0.619027117540908</v>
      </c>
      <c r="CQ58" s="1">
        <v>0.41558822325837802</v>
      </c>
      <c r="CR58" s="1">
        <v>0.95619361397265301</v>
      </c>
      <c r="CS58" s="1">
        <v>0.47345619605454498</v>
      </c>
      <c r="CT58" s="1">
        <v>0.91895471205411805</v>
      </c>
      <c r="CU58" s="1">
        <v>0.84540900288010701</v>
      </c>
      <c r="CV58" s="1">
        <v>0.83544482313849699</v>
      </c>
      <c r="CW58" s="1">
        <v>-0.33254143356942101</v>
      </c>
      <c r="CX58" s="1">
        <v>0.96244278926592697</v>
      </c>
      <c r="CY58" s="1">
        <v>0.952383270593954</v>
      </c>
      <c r="CZ58" s="1"/>
      <c r="DA58" s="1"/>
      <c r="DB58" s="1"/>
      <c r="DC58" s="1"/>
      <c r="DD58" s="1"/>
      <c r="DE58" s="1"/>
      <c r="DF58" s="1"/>
      <c r="DG58" s="1"/>
      <c r="DH58" s="1">
        <v>0.94520420079548895</v>
      </c>
      <c r="DI58" s="1">
        <v>0.92819611413610503</v>
      </c>
      <c r="DJ58" s="1">
        <v>0.95372426915281605</v>
      </c>
      <c r="DK58" s="1">
        <v>0.92818607346413295</v>
      </c>
      <c r="DL58" s="1">
        <v>0.92371460410374495</v>
      </c>
      <c r="DM58" s="1">
        <v>0.96518446842009498</v>
      </c>
      <c r="DN58" s="1">
        <v>0.95765213904200597</v>
      </c>
      <c r="DO58" s="1">
        <v>0.96557127325913505</v>
      </c>
      <c r="DP58" s="1">
        <v>0.95805800666916496</v>
      </c>
      <c r="DQ58" s="1">
        <v>0.91848582872612705</v>
      </c>
      <c r="DR58" s="1">
        <v>0.95596177125211501</v>
      </c>
      <c r="DS58" s="1">
        <v>0.96466213121996303</v>
      </c>
      <c r="DT58" s="1">
        <v>0.971011440066889</v>
      </c>
      <c r="DU58" s="1">
        <v>0.92894014967454497</v>
      </c>
      <c r="DV58" s="1">
        <v>0.71156325704964796</v>
      </c>
      <c r="DW58" s="1">
        <v>0.96726127270915896</v>
      </c>
      <c r="DX58" s="1">
        <v>-0.123813319887777</v>
      </c>
      <c r="DY58" s="1">
        <v>-0.20528068004522601</v>
      </c>
      <c r="DZ58" s="1">
        <v>-0.123797565391805</v>
      </c>
    </row>
    <row r="59" spans="1:130">
      <c r="A59" s="1" t="s">
        <v>57</v>
      </c>
      <c r="B59" s="1">
        <v>-0.58367931215844504</v>
      </c>
      <c r="C59" s="1">
        <v>5.32998452961383E-2</v>
      </c>
      <c r="D59" s="1">
        <v>0.67256754337432201</v>
      </c>
      <c r="E59" s="1">
        <v>-0.16812245131870401</v>
      </c>
      <c r="F59" s="1"/>
      <c r="G59" s="1"/>
      <c r="H59" s="1"/>
      <c r="I59" s="1"/>
      <c r="J59" s="1">
        <v>-0.26173625763532099</v>
      </c>
      <c r="K59" s="1">
        <v>0.16159132867380199</v>
      </c>
      <c r="L59" s="1">
        <v>0.35749969126056502</v>
      </c>
      <c r="M59" s="1">
        <v>-0.44668630439337298</v>
      </c>
      <c r="N59" s="1">
        <v>2.7171228797846099E-3</v>
      </c>
      <c r="O59" s="1">
        <v>-7.4391028107803805E-2</v>
      </c>
      <c r="P59" s="1">
        <v>-0.331090260259646</v>
      </c>
      <c r="Q59" s="1">
        <v>-0.53725546222424203</v>
      </c>
      <c r="R59" s="1">
        <v>-0.222810732438253</v>
      </c>
      <c r="S59" s="1">
        <v>0.222810732438253</v>
      </c>
      <c r="T59" s="1">
        <v>0.10068709342742101</v>
      </c>
      <c r="U59" s="1">
        <v>0.10068709342742101</v>
      </c>
      <c r="V59" s="1">
        <v>0.167441321521484</v>
      </c>
      <c r="W59" s="1">
        <v>3.00062767469833E-2</v>
      </c>
      <c r="X59" s="1">
        <v>7.4975370994965401E-2</v>
      </c>
      <c r="Y59" s="1">
        <v>5.4844393464285497E-2</v>
      </c>
      <c r="Z59" s="1">
        <v>4.5584207137468503E-2</v>
      </c>
      <c r="AA59" s="1">
        <v>0.13517584955959</v>
      </c>
      <c r="AB59" s="1">
        <v>0.16588793292666501</v>
      </c>
      <c r="AC59" s="1">
        <v>0.15473990951733599</v>
      </c>
      <c r="AD59" s="1">
        <v>0.167441321521484</v>
      </c>
      <c r="AE59" s="1">
        <v>3.00062767469833E-2</v>
      </c>
      <c r="AF59" s="1">
        <v>-0.38490978677777898</v>
      </c>
      <c r="AG59" s="1">
        <v>-7.6276861262535994E-2</v>
      </c>
      <c r="AH59" s="1">
        <v>2.8556554762910798E-2</v>
      </c>
      <c r="AI59" s="1">
        <v>0.32650896816532099</v>
      </c>
      <c r="AJ59" s="1">
        <v>0.12632974026438001</v>
      </c>
      <c r="AK59" s="1">
        <v>0.17844679077573999</v>
      </c>
      <c r="AL59" s="1">
        <v>7.1500105160672497E-2</v>
      </c>
      <c r="AM59" s="1">
        <v>-0.28690494373327302</v>
      </c>
      <c r="AN59" s="1">
        <v>-2.3618042337164399E-2</v>
      </c>
      <c r="AO59" s="1">
        <v>0.42186253956832498</v>
      </c>
      <c r="AP59" s="1">
        <v>0.27406647613141899</v>
      </c>
      <c r="AQ59" s="1">
        <v>0.27333200538351299</v>
      </c>
      <c r="AR59" s="1">
        <v>0.313809546397263</v>
      </c>
      <c r="AS59" s="1">
        <v>0.23145913967866999</v>
      </c>
      <c r="AT59" s="1">
        <v>4.3900058646239096E-3</v>
      </c>
      <c r="AU59" s="1">
        <v>0.200861274557294</v>
      </c>
      <c r="AV59" s="1">
        <v>0.27980210229783198</v>
      </c>
      <c r="AW59" s="1">
        <v>0.31684796175058899</v>
      </c>
      <c r="AX59" s="1">
        <v>0.24323246083210201</v>
      </c>
      <c r="AY59" s="1">
        <v>0.161888970511186</v>
      </c>
      <c r="AZ59" s="1">
        <v>0.23096318642708799</v>
      </c>
      <c r="BA59" s="1">
        <v>8.2104440145504207E-3</v>
      </c>
      <c r="BB59" s="1">
        <v>0.161752160489229</v>
      </c>
      <c r="BC59" s="1">
        <v>0.24039675838431501</v>
      </c>
      <c r="BD59" s="1">
        <v>8.6091875667432899E-2</v>
      </c>
      <c r="BE59" s="1">
        <v>-7.8242404645617099E-3</v>
      </c>
      <c r="BF59" s="1">
        <v>0.274232105098134</v>
      </c>
      <c r="BG59" s="1">
        <v>1</v>
      </c>
      <c r="BH59" s="1">
        <v>0.94944709285668105</v>
      </c>
      <c r="BI59" s="1">
        <v>0.89508500893630105</v>
      </c>
      <c r="BJ59" s="1">
        <v>0.98046777148664599</v>
      </c>
      <c r="BK59" s="1">
        <v>0.95501851501075197</v>
      </c>
      <c r="BL59" s="1">
        <v>0.120901355836581</v>
      </c>
      <c r="BM59" s="1">
        <v>0.148298727742988</v>
      </c>
      <c r="BN59" s="1">
        <v>0.42709911916448401</v>
      </c>
      <c r="BO59" s="1">
        <v>0.21323319035745</v>
      </c>
      <c r="BP59" s="1">
        <v>0.28278625801075202</v>
      </c>
      <c r="BQ59" s="1">
        <v>0.14459064076254399</v>
      </c>
      <c r="BR59" s="1">
        <v>-1.60163772244875E-2</v>
      </c>
      <c r="BS59" s="1">
        <v>0.280806207268885</v>
      </c>
      <c r="BT59" s="1">
        <v>4.8701856401176399E-2</v>
      </c>
      <c r="BU59" s="1">
        <v>0.13511616718852201</v>
      </c>
      <c r="BV59" s="1">
        <v>-2.3865286288951501E-2</v>
      </c>
      <c r="BW59" s="1">
        <v>-0.270297323697195</v>
      </c>
      <c r="BX59" s="1">
        <v>6.3518907177900805E-2</v>
      </c>
      <c r="BY59" s="1">
        <v>0.25300690417051502</v>
      </c>
      <c r="BZ59" s="1">
        <v>0.31850206656236102</v>
      </c>
      <c r="CA59" s="1">
        <v>0.36960395238479199</v>
      </c>
      <c r="CB59" s="1">
        <v>0.26636270353907199</v>
      </c>
      <c r="CC59" s="1">
        <v>0.21866383768483999</v>
      </c>
      <c r="CD59" s="1">
        <v>0.33726527415935598</v>
      </c>
      <c r="CE59" s="1">
        <v>0.28217346448194802</v>
      </c>
      <c r="CF59" s="1">
        <v>0.316709885861165</v>
      </c>
      <c r="CG59" s="1">
        <v>0.248989393362995</v>
      </c>
      <c r="CH59" s="1">
        <v>4.7416403445438501E-2</v>
      </c>
      <c r="CI59" s="1">
        <v>0.325000126473447</v>
      </c>
      <c r="CJ59" s="1">
        <v>0.30642391035932998</v>
      </c>
      <c r="CK59" s="1">
        <v>0.29217592187206098</v>
      </c>
      <c r="CL59" s="1">
        <v>0.32362307465367002</v>
      </c>
      <c r="CM59" s="1">
        <v>0.158341106424217</v>
      </c>
      <c r="CN59" s="1">
        <v>0.25581437529550399</v>
      </c>
      <c r="CO59" s="1">
        <v>0.160808942400649</v>
      </c>
      <c r="CP59" s="1">
        <v>0.210478144588894</v>
      </c>
      <c r="CQ59" s="1">
        <v>0.10183542466269301</v>
      </c>
      <c r="CR59" s="1">
        <v>2.0291333145107698E-2</v>
      </c>
      <c r="CS59" s="1">
        <v>-6.0214053756823198E-2</v>
      </c>
      <c r="CT59" s="1">
        <v>0.15948771681853099</v>
      </c>
      <c r="CU59" s="1">
        <v>0.32081168477363797</v>
      </c>
      <c r="CV59" s="1">
        <v>0.61856004644111595</v>
      </c>
      <c r="CW59" s="1">
        <v>-8.8844194252834005E-2</v>
      </c>
      <c r="CX59" s="1">
        <v>0.28600071470627098</v>
      </c>
      <c r="CY59" s="1">
        <v>0.27549267628587698</v>
      </c>
      <c r="CZ59" s="1">
        <v>0.11028363218581901</v>
      </c>
      <c r="DA59" s="1">
        <v>0.20004899765539</v>
      </c>
      <c r="DB59" s="1">
        <v>-5.0153403577744303E-2</v>
      </c>
      <c r="DC59" s="1">
        <v>7.5097548288260802E-3</v>
      </c>
      <c r="DD59" s="1">
        <v>0.114981960881441</v>
      </c>
      <c r="DE59" s="1">
        <v>-8.53463523459667E-2</v>
      </c>
      <c r="DF59" s="1"/>
      <c r="DG59" s="1"/>
      <c r="DH59" s="1">
        <v>0.33075273551829998</v>
      </c>
      <c r="DI59" s="1">
        <v>0.35670950354327202</v>
      </c>
      <c r="DJ59" s="1">
        <v>0.30077806159119502</v>
      </c>
      <c r="DK59" s="1">
        <v>0.244848050585493</v>
      </c>
      <c r="DL59" s="1">
        <v>0.35291217520439899</v>
      </c>
      <c r="DM59" s="1">
        <v>0.238807210393088</v>
      </c>
      <c r="DN59" s="1">
        <v>0.31915142750302899</v>
      </c>
      <c r="DO59" s="1">
        <v>0.24420393759692099</v>
      </c>
      <c r="DP59" s="1">
        <v>0.14507843457139299</v>
      </c>
      <c r="DQ59" s="1">
        <v>-1.7113717180223802E-2</v>
      </c>
      <c r="DR59" s="1">
        <v>0.21344127347550401</v>
      </c>
      <c r="DS59" s="1">
        <v>0.18331960003690601</v>
      </c>
      <c r="DT59" s="1">
        <v>0.264584564388258</v>
      </c>
      <c r="DU59" s="1">
        <v>9.4708748149577998E-2</v>
      </c>
      <c r="DV59" s="1">
        <v>-0.308348370489131</v>
      </c>
      <c r="DW59" s="1">
        <v>0.15433978245712399</v>
      </c>
      <c r="DX59" s="1">
        <v>0.18547634274092301</v>
      </c>
      <c r="DY59" s="1">
        <v>0.222470987264104</v>
      </c>
      <c r="DZ59" s="1">
        <v>9.3898673571915905E-2</v>
      </c>
    </row>
    <row r="60" spans="1:130">
      <c r="A60" s="1" t="s">
        <v>58</v>
      </c>
      <c r="B60" s="1">
        <v>-0.68206452321405697</v>
      </c>
      <c r="C60" s="1">
        <v>1.133017497988E-2</v>
      </c>
      <c r="D60" s="1">
        <v>0.70526960540271999</v>
      </c>
      <c r="E60" s="1">
        <v>-2.3369805085397301E-2</v>
      </c>
      <c r="F60" s="1"/>
      <c r="G60" s="1"/>
      <c r="H60" s="1"/>
      <c r="I60" s="1"/>
      <c r="J60" s="1">
        <v>-0.30041994636834801</v>
      </c>
      <c r="K60" s="1">
        <v>9.6583796953815401E-2</v>
      </c>
      <c r="L60" s="1">
        <v>0.28966653565073303</v>
      </c>
      <c r="M60" s="1">
        <v>-0.44037867675484599</v>
      </c>
      <c r="N60" s="1">
        <v>-4.8290975769112301E-2</v>
      </c>
      <c r="O60" s="1">
        <v>-9.0892378428244297E-2</v>
      </c>
      <c r="P60" s="1">
        <v>-0.34673854908680501</v>
      </c>
      <c r="Q60" s="1">
        <v>-0.59114185706798505</v>
      </c>
      <c r="R60" s="1">
        <v>-0.132194784099115</v>
      </c>
      <c r="S60" s="1">
        <v>0.132194784099116</v>
      </c>
      <c r="T60" s="1">
        <v>3.09323374006681E-2</v>
      </c>
      <c r="U60" s="1">
        <v>3.09323374006681E-2</v>
      </c>
      <c r="V60" s="1">
        <v>0.12254114588236199</v>
      </c>
      <c r="W60" s="1">
        <v>-6.2768765206536695E-2</v>
      </c>
      <c r="X60" s="1">
        <v>8.3989907616076904E-3</v>
      </c>
      <c r="Y60" s="1">
        <v>-2.5069529208825402E-2</v>
      </c>
      <c r="Z60" s="1">
        <v>-3.42699672384566E-2</v>
      </c>
      <c r="AA60" s="1">
        <v>7.4272311964948795E-2</v>
      </c>
      <c r="AB60" s="1">
        <v>9.2144628245814805E-2</v>
      </c>
      <c r="AC60" s="1">
        <v>7.9790095987592999E-2</v>
      </c>
      <c r="AD60" s="1">
        <v>0.12254114588236199</v>
      </c>
      <c r="AE60" s="1">
        <v>-6.2768765206536695E-2</v>
      </c>
      <c r="AF60" s="1">
        <v>-0.271563654323561</v>
      </c>
      <c r="AG60" s="1">
        <v>0.102852887493839</v>
      </c>
      <c r="AH60" s="1">
        <v>-2.5679171484425001E-2</v>
      </c>
      <c r="AI60" s="1">
        <v>0.28260028012681698</v>
      </c>
      <c r="AJ60" s="1">
        <v>6.2479286938071997E-2</v>
      </c>
      <c r="AK60" s="1">
        <v>0.13365951098825099</v>
      </c>
      <c r="AL60" s="1">
        <v>-1.02028091852142E-2</v>
      </c>
      <c r="AM60" s="1">
        <v>-0.15302410911719699</v>
      </c>
      <c r="AN60" s="1">
        <v>0.16769707564126399</v>
      </c>
      <c r="AO60" s="1">
        <v>0.41009758168662702</v>
      </c>
      <c r="AP60" s="1">
        <v>0.27335662755957402</v>
      </c>
      <c r="AQ60" s="1">
        <v>0.29823727639334502</v>
      </c>
      <c r="AR60" s="1">
        <v>0.32701003738006901</v>
      </c>
      <c r="AS60" s="1">
        <v>0.26691303671175298</v>
      </c>
      <c r="AT60" s="1">
        <v>3.4195318479841197E-2</v>
      </c>
      <c r="AU60" s="1">
        <v>0.25939479260447601</v>
      </c>
      <c r="AV60" s="1">
        <v>0.27603961959538997</v>
      </c>
      <c r="AW60" s="1">
        <v>0.30895174934073699</v>
      </c>
      <c r="AX60" s="1">
        <v>0.242603355083301</v>
      </c>
      <c r="AY60" s="1">
        <v>0.14124057725058201</v>
      </c>
      <c r="AZ60" s="1">
        <v>0.25297215493986103</v>
      </c>
      <c r="BA60" s="1">
        <v>-0.116465142003678</v>
      </c>
      <c r="BB60" s="1">
        <v>8.8445624793879601E-2</v>
      </c>
      <c r="BC60" s="1">
        <v>0.18579705857622</v>
      </c>
      <c r="BD60" s="1">
        <v>-3.3606457874443699E-3</v>
      </c>
      <c r="BE60" s="1">
        <v>-8.5637960415117106E-2</v>
      </c>
      <c r="BF60" s="1">
        <v>0.26113372381687699</v>
      </c>
      <c r="BG60" s="1">
        <v>0.94944709285668105</v>
      </c>
      <c r="BH60" s="1">
        <v>1</v>
      </c>
      <c r="BI60" s="1">
        <v>0.71021717769846204</v>
      </c>
      <c r="BJ60" s="1">
        <v>0.957635913187738</v>
      </c>
      <c r="BK60" s="1">
        <v>0.85086876634903497</v>
      </c>
      <c r="BL60" s="1">
        <v>3.5374968774428202E-2</v>
      </c>
      <c r="BM60" s="1">
        <v>0.114595941809645</v>
      </c>
      <c r="BN60" s="1">
        <v>0.41606963410787101</v>
      </c>
      <c r="BO60" s="1">
        <v>0.130833188530696</v>
      </c>
      <c r="BP60" s="1">
        <v>0.222330483360486</v>
      </c>
      <c r="BQ60" s="1">
        <v>4.3178322335692201E-2</v>
      </c>
      <c r="BR60" s="1">
        <v>-5.9969590206767502E-2</v>
      </c>
      <c r="BS60" s="1">
        <v>0.28745504499986202</v>
      </c>
      <c r="BT60" s="1">
        <v>4.7312967895453403E-2</v>
      </c>
      <c r="BU60" s="1">
        <v>0.149334216531257</v>
      </c>
      <c r="BV60" s="1">
        <v>-3.83633551984063E-2</v>
      </c>
      <c r="BW60" s="1">
        <v>-0.39005897264199302</v>
      </c>
      <c r="BX60" s="1">
        <v>-4.4198106407072396E-3</v>
      </c>
      <c r="BY60" s="1">
        <v>0.34082245314281001</v>
      </c>
      <c r="BZ60" s="1">
        <v>0.25239557920835298</v>
      </c>
      <c r="CA60" s="1">
        <v>0.31488074822115902</v>
      </c>
      <c r="CB60" s="1">
        <v>0.190472646111536</v>
      </c>
      <c r="CC60" s="1">
        <v>0.20452074306216</v>
      </c>
      <c r="CD60" s="1">
        <v>0.40572185041591302</v>
      </c>
      <c r="CE60" s="1">
        <v>0.199815729646523</v>
      </c>
      <c r="CF60" s="1">
        <v>0.25013375942309102</v>
      </c>
      <c r="CG60" s="1">
        <v>0.153527769593269</v>
      </c>
      <c r="CH60" s="1">
        <v>6.7194711766215597E-3</v>
      </c>
      <c r="CI60" s="1">
        <v>0.30704958625908002</v>
      </c>
      <c r="CJ60" s="1">
        <v>0.29693971330254998</v>
      </c>
      <c r="CK60" s="1">
        <v>0.29074524349853198</v>
      </c>
      <c r="CL60" s="1">
        <v>0.30516226869086699</v>
      </c>
      <c r="CM60" s="1">
        <v>0.18055982532984299</v>
      </c>
      <c r="CN60" s="1">
        <v>0.29237662278401799</v>
      </c>
      <c r="CO60" s="1">
        <v>0.172807629663535</v>
      </c>
      <c r="CP60" s="1">
        <v>0.178031276099027</v>
      </c>
      <c r="CQ60" s="1">
        <v>0.16376370206128499</v>
      </c>
      <c r="CR60" s="1">
        <v>-5.7607860128894703E-3</v>
      </c>
      <c r="CS60" s="1">
        <v>-3.07364175834113E-2</v>
      </c>
      <c r="CT60" s="1">
        <v>0.19444518367684099</v>
      </c>
      <c r="CU60" s="1">
        <v>0.40785067649617901</v>
      </c>
      <c r="CV60" s="1">
        <v>0.55349473639980495</v>
      </c>
      <c r="CW60" s="1">
        <v>0.13787675191860499</v>
      </c>
      <c r="CX60" s="1">
        <v>0.31158374770262698</v>
      </c>
      <c r="CY60" s="1">
        <v>0.35197498536599697</v>
      </c>
      <c r="CZ60" s="1">
        <v>-1.7864760768066298E-2</v>
      </c>
      <c r="DA60" s="1">
        <v>7.3367215493076898E-2</v>
      </c>
      <c r="DB60" s="1">
        <v>-0.17434934638090099</v>
      </c>
      <c r="DC60" s="1">
        <v>-0.12554535416635401</v>
      </c>
      <c r="DD60" s="1">
        <v>-2.3260346077721701E-3</v>
      </c>
      <c r="DE60" s="1">
        <v>-0.22694866232577801</v>
      </c>
      <c r="DF60" s="1"/>
      <c r="DG60" s="1"/>
      <c r="DH60" s="1">
        <v>0.29791780628404901</v>
      </c>
      <c r="DI60" s="1">
        <v>0.32924937825211098</v>
      </c>
      <c r="DJ60" s="1">
        <v>0.26227407688909998</v>
      </c>
      <c r="DK60" s="1">
        <v>0.22776188558786201</v>
      </c>
      <c r="DL60" s="1">
        <v>0.35717195906604199</v>
      </c>
      <c r="DM60" s="1">
        <v>0.20231590505164701</v>
      </c>
      <c r="DN60" s="1">
        <v>0.32829220176569601</v>
      </c>
      <c r="DO60" s="1">
        <v>0.18723314515681699</v>
      </c>
      <c r="DP60" s="1">
        <v>6.9873446291029206E-2</v>
      </c>
      <c r="DQ60" s="1">
        <v>-7.45236005268608E-2</v>
      </c>
      <c r="DR60" s="1">
        <v>0.21308063590818199</v>
      </c>
      <c r="DS60" s="1">
        <v>0.20947356101387701</v>
      </c>
      <c r="DT60" s="1">
        <v>0.29945314305999998</v>
      </c>
      <c r="DU60" s="1">
        <v>0.10994649493714299</v>
      </c>
      <c r="DV60" s="1">
        <v>-0.38536158695891798</v>
      </c>
      <c r="DW60" s="1">
        <v>0.151084393741231</v>
      </c>
      <c r="DX60" s="1">
        <v>0.363716574031336</v>
      </c>
      <c r="DY60" s="1">
        <v>0.30378368268554701</v>
      </c>
      <c r="DZ60" s="1">
        <v>0.139228193212794</v>
      </c>
    </row>
    <row r="61" spans="1:130">
      <c r="A61" s="1" t="s">
        <v>59</v>
      </c>
      <c r="B61" s="1">
        <v>-0.38846644987769702</v>
      </c>
      <c r="C61" s="1">
        <v>9.0142578310071997E-2</v>
      </c>
      <c r="D61" s="1">
        <v>0.56926813194075598</v>
      </c>
      <c r="E61" s="1">
        <v>-0.34337271071555298</v>
      </c>
      <c r="F61" s="1"/>
      <c r="G61" s="1"/>
      <c r="H61" s="1"/>
      <c r="I61" s="1"/>
      <c r="J61" s="1">
        <v>-0.176610329342508</v>
      </c>
      <c r="K61" s="1">
        <v>0.232092639420028</v>
      </c>
      <c r="L61" s="1">
        <v>0.39747625084294202</v>
      </c>
      <c r="M61" s="1">
        <v>-0.386919683345472</v>
      </c>
      <c r="N61" s="1">
        <v>8.4013017450744895E-2</v>
      </c>
      <c r="O61" s="1">
        <v>-4.9615267792440298E-2</v>
      </c>
      <c r="P61" s="1">
        <v>-0.25374582533754197</v>
      </c>
      <c r="Q61" s="1">
        <v>-0.40150845204243801</v>
      </c>
      <c r="R61" s="1">
        <v>-0.311302140595551</v>
      </c>
      <c r="S61" s="1">
        <v>0.311302140595551</v>
      </c>
      <c r="T61" s="1">
        <v>0.19131870217951399</v>
      </c>
      <c r="U61" s="1">
        <v>0.19131870217951399</v>
      </c>
      <c r="V61" s="1">
        <v>0.21142028945459601</v>
      </c>
      <c r="W61" s="1">
        <v>0.16532841448401001</v>
      </c>
      <c r="X61" s="1">
        <v>0.165881719152842</v>
      </c>
      <c r="Y61" s="1">
        <v>0.167596016969601</v>
      </c>
      <c r="Z61" s="1">
        <v>0.16220056218880799</v>
      </c>
      <c r="AA61" s="1">
        <v>0.207310178550073</v>
      </c>
      <c r="AB61" s="1">
        <v>0.25080890270036299</v>
      </c>
      <c r="AC61" s="1">
        <v>0.24232737409025501</v>
      </c>
      <c r="AD61" s="1">
        <v>0.21142028945459601</v>
      </c>
      <c r="AE61" s="1">
        <v>0.16532841448401001</v>
      </c>
      <c r="AF61" s="1">
        <v>-0.45134773338135298</v>
      </c>
      <c r="AG61" s="1">
        <v>-0.29057037582954898</v>
      </c>
      <c r="AH61" s="1">
        <v>0.10400431081938601</v>
      </c>
      <c r="AI61" s="1">
        <v>0.33549280969532702</v>
      </c>
      <c r="AJ61" s="1">
        <v>0.20354844052584001</v>
      </c>
      <c r="AK61" s="1">
        <v>0.21983420292807501</v>
      </c>
      <c r="AL61" s="1">
        <v>0.183315775977102</v>
      </c>
      <c r="AM61" s="1">
        <v>-0.40285393107011302</v>
      </c>
      <c r="AN61" s="1">
        <v>-0.26650514885309201</v>
      </c>
      <c r="AO61" s="1">
        <v>0.37610098823951399</v>
      </c>
      <c r="AP61" s="1">
        <v>0.213288939680537</v>
      </c>
      <c r="AQ61" s="1">
        <v>0.17919078543667</v>
      </c>
      <c r="AR61" s="1">
        <v>0.22432152262893401</v>
      </c>
      <c r="AS61" s="1">
        <v>0.13449377919015201</v>
      </c>
      <c r="AT61" s="1">
        <v>-3.1560207844625203E-2</v>
      </c>
      <c r="AU61" s="1">
        <v>8.8680290068777007E-2</v>
      </c>
      <c r="AV61" s="1">
        <v>0.22120286012250501</v>
      </c>
      <c r="AW61" s="1">
        <v>0.25415717352067901</v>
      </c>
      <c r="AX61" s="1">
        <v>0.18990123200077799</v>
      </c>
      <c r="AY61" s="1">
        <v>0.16087390192214299</v>
      </c>
      <c r="AZ61" s="1">
        <v>0.162195548311687</v>
      </c>
      <c r="BA61" s="1">
        <v>0.176589911936268</v>
      </c>
      <c r="BB61" s="1">
        <v>0.24314719530530601</v>
      </c>
      <c r="BC61" s="1">
        <v>0.28120129672604999</v>
      </c>
      <c r="BD61" s="1">
        <v>0.20403180526124201</v>
      </c>
      <c r="BE61" s="1">
        <v>0.10839963562728</v>
      </c>
      <c r="BF61" s="1">
        <v>0.248151992012524</v>
      </c>
      <c r="BG61" s="1">
        <v>0.89508500893630105</v>
      </c>
      <c r="BH61" s="1">
        <v>0.71021717769846204</v>
      </c>
      <c r="BI61" s="1">
        <v>1</v>
      </c>
      <c r="BJ61" s="1">
        <v>0.81957455965674997</v>
      </c>
      <c r="BK61" s="1">
        <v>0.90580441562014602</v>
      </c>
      <c r="BL61" s="1">
        <v>0.228242283111244</v>
      </c>
      <c r="BM61" s="1">
        <v>0.17330504077581901</v>
      </c>
      <c r="BN61" s="1">
        <v>0.37730584782476401</v>
      </c>
      <c r="BO61" s="1">
        <v>0.29841982238658499</v>
      </c>
      <c r="BP61" s="1">
        <v>0.324874197697822</v>
      </c>
      <c r="BQ61" s="1">
        <v>0.26873969735879699</v>
      </c>
      <c r="BR61" s="1">
        <v>5.6318707124426097E-2</v>
      </c>
      <c r="BS61" s="1">
        <v>0.227593529761976</v>
      </c>
      <c r="BT61" s="1">
        <v>4.7956451368820298E-2</v>
      </c>
      <c r="BU61" s="1">
        <v>9.8253794477796599E-2</v>
      </c>
      <c r="BV61" s="1">
        <v>5.7548897706142903E-3</v>
      </c>
      <c r="BW61" s="1">
        <v>-4.4704998551530997E-2</v>
      </c>
      <c r="BX61" s="1">
        <v>0.15306823456712901</v>
      </c>
      <c r="BY61" s="1">
        <v>8.8098378731989502E-2</v>
      </c>
      <c r="BZ61" s="1">
        <v>0.35951519293848699</v>
      </c>
      <c r="CA61" s="1">
        <v>0.386113210435926</v>
      </c>
      <c r="CB61" s="1">
        <v>0.32992176103263299</v>
      </c>
      <c r="CC61" s="1">
        <v>0.19750915661024601</v>
      </c>
      <c r="CD61" s="1">
        <v>0.18384908010397499</v>
      </c>
      <c r="CE61" s="1">
        <v>0.35434163845084499</v>
      </c>
      <c r="CF61" s="1">
        <v>0.36104775485846502</v>
      </c>
      <c r="CG61" s="1">
        <v>0.34519540587470199</v>
      </c>
      <c r="CH61" s="1">
        <v>0.102060990048895</v>
      </c>
      <c r="CI61" s="1">
        <v>0.29536095757709102</v>
      </c>
      <c r="CJ61" s="1">
        <v>0.25126301497555897</v>
      </c>
      <c r="CK61" s="1">
        <v>0.229866118938788</v>
      </c>
      <c r="CL61" s="1">
        <v>0.27615294901619503</v>
      </c>
      <c r="CM61" s="1">
        <v>0.104129571639951</v>
      </c>
      <c r="CN61" s="1">
        <v>0.16463898756971099</v>
      </c>
      <c r="CO61" s="1">
        <v>0.11008441291891501</v>
      </c>
      <c r="CP61" s="1">
        <v>0.20590019300220799</v>
      </c>
      <c r="CQ61" s="1">
        <v>-1.7426079302610499E-4</v>
      </c>
      <c r="CR61" s="1">
        <v>6.0676981129169298E-2</v>
      </c>
      <c r="CS61" s="1">
        <v>-8.6489926866628E-2</v>
      </c>
      <c r="CT61" s="1">
        <v>8.2243615263451697E-2</v>
      </c>
      <c r="CU61" s="1">
        <v>0.13384016170273799</v>
      </c>
      <c r="CV61" s="1">
        <v>0.55247628450489605</v>
      </c>
      <c r="CW61" s="1">
        <v>-0.34154676265594203</v>
      </c>
      <c r="CX61" s="1">
        <v>0.18733668381062499</v>
      </c>
      <c r="CY61" s="1">
        <v>0.111478375929228</v>
      </c>
      <c r="CZ61" s="1">
        <v>0.31497729618870901</v>
      </c>
      <c r="DA61" s="1">
        <v>0.38203500888903802</v>
      </c>
      <c r="DB61" s="1">
        <v>0.161589747545519</v>
      </c>
      <c r="DC61" s="1">
        <v>0.23750150472192</v>
      </c>
      <c r="DD61" s="1">
        <v>0.30183745705978399</v>
      </c>
      <c r="DE61" s="1">
        <v>0.17345065082067099</v>
      </c>
      <c r="DF61" s="1"/>
      <c r="DG61" s="1"/>
      <c r="DH61" s="1">
        <v>0.31201108479567502</v>
      </c>
      <c r="DI61" s="1">
        <v>0.32366786135978498</v>
      </c>
      <c r="DJ61" s="1">
        <v>0.29763392193247301</v>
      </c>
      <c r="DK61" s="1">
        <v>0.22364880255592501</v>
      </c>
      <c r="DL61" s="1">
        <v>0.28455414538446999</v>
      </c>
      <c r="DM61" s="1">
        <v>0.24608559382071499</v>
      </c>
      <c r="DN61" s="1">
        <v>0.239411800009905</v>
      </c>
      <c r="DO61" s="1">
        <v>0.280253743874952</v>
      </c>
      <c r="DP61" s="1">
        <v>0.22984859458651</v>
      </c>
      <c r="DQ61" s="1">
        <v>6.6953146141082498E-2</v>
      </c>
      <c r="DR61" s="1">
        <v>0.17767368221065799</v>
      </c>
      <c r="DS61" s="1">
        <v>0.109978531326691</v>
      </c>
      <c r="DT61" s="1">
        <v>0.159694190421518</v>
      </c>
      <c r="DU61" s="1">
        <v>5.7700959977425997E-2</v>
      </c>
      <c r="DV61" s="1">
        <v>-0.13240168971308899</v>
      </c>
      <c r="DW61" s="1">
        <v>0.136934645017871</v>
      </c>
      <c r="DX61" s="1">
        <v>-8.8496197769066906E-2</v>
      </c>
      <c r="DY61" s="1">
        <v>6.4356075374663493E-2</v>
      </c>
      <c r="DZ61" s="1">
        <v>1.6282972483511099E-2</v>
      </c>
    </row>
    <row r="62" spans="1:130">
      <c r="A62" s="1" t="s">
        <v>60</v>
      </c>
      <c r="B62" s="1">
        <v>-0.999999999999999</v>
      </c>
      <c r="C62" s="1">
        <v>-0.32940659530426297</v>
      </c>
      <c r="D62" s="1">
        <v>1</v>
      </c>
      <c r="E62" s="1">
        <v>-0.58148292858985196</v>
      </c>
      <c r="F62" s="1"/>
      <c r="G62" s="1"/>
      <c r="H62" s="1"/>
      <c r="I62" s="1"/>
      <c r="J62" s="1">
        <v>3.8132869374493299E-3</v>
      </c>
      <c r="K62" s="1">
        <v>0.32626258054012602</v>
      </c>
      <c r="L62" s="1">
        <v>0.25632058557586701</v>
      </c>
      <c r="M62" s="1">
        <v>-0.33256624966324899</v>
      </c>
      <c r="N62" s="1">
        <v>-0.69855018555418502</v>
      </c>
      <c r="O62" s="1">
        <v>0.20967182172656501</v>
      </c>
      <c r="P62" s="1">
        <v>-0.65288978280167598</v>
      </c>
      <c r="Q62" s="1">
        <v>0.999999999999999</v>
      </c>
      <c r="R62" s="1">
        <v>-0.29484941195869202</v>
      </c>
      <c r="S62" s="1">
        <v>0.29484941195869202</v>
      </c>
      <c r="T62" s="1">
        <v>-0.225101428524875</v>
      </c>
      <c r="U62" s="1">
        <v>-0.225101428524875</v>
      </c>
      <c r="V62" s="1">
        <v>-0.149868772004457</v>
      </c>
      <c r="W62" s="1">
        <v>-0.30798953721956301</v>
      </c>
      <c r="X62" s="1">
        <v>-0.23775917155601201</v>
      </c>
      <c r="Y62" s="1">
        <v>-0.31872808240136102</v>
      </c>
      <c r="Z62" s="1">
        <v>-0.37830682403744798</v>
      </c>
      <c r="AA62" s="1">
        <v>-0.14783884472702499</v>
      </c>
      <c r="AB62" s="1">
        <v>2.821394424419E-3</v>
      </c>
      <c r="AC62" s="1">
        <v>-0.21166873087250701</v>
      </c>
      <c r="AD62" s="1">
        <v>-0.149868772004457</v>
      </c>
      <c r="AE62" s="1">
        <v>-0.30798953721956301</v>
      </c>
      <c r="AF62" s="1">
        <v>-0.25811102933667102</v>
      </c>
      <c r="AG62" s="1">
        <v>-1.59809097809296E-2</v>
      </c>
      <c r="AH62" s="1">
        <v>-0.288172900499514</v>
      </c>
      <c r="AI62" s="1">
        <v>0.70146042305836198</v>
      </c>
      <c r="AJ62" s="1">
        <v>-0.13547257209886601</v>
      </c>
      <c r="AK62" s="1">
        <v>-8.7948209719107898E-2</v>
      </c>
      <c r="AL62" s="1">
        <v>-0.18932555922730501</v>
      </c>
      <c r="AM62" s="1">
        <v>-0.14914541224319799</v>
      </c>
      <c r="AN62" s="1">
        <v>5.3568836300344799E-2</v>
      </c>
      <c r="AO62" s="1">
        <v>0.57010280337506003</v>
      </c>
      <c r="AP62" s="1">
        <v>0.21130179373242899</v>
      </c>
      <c r="AQ62" s="1">
        <v>0.17927123070072001</v>
      </c>
      <c r="AR62" s="1">
        <v>0.30160659598482897</v>
      </c>
      <c r="AS62" s="1">
        <v>2.69657845848514E-2</v>
      </c>
      <c r="AT62" s="1">
        <v>0.120762917949821</v>
      </c>
      <c r="AU62" s="1">
        <v>0.25106765456446101</v>
      </c>
      <c r="AV62" s="1">
        <v>0.25404762307213002</v>
      </c>
      <c r="AW62" s="1">
        <v>0.35102836710573398</v>
      </c>
      <c r="AX62" s="1">
        <v>0.15561237556143001</v>
      </c>
      <c r="AY62" s="1">
        <v>0.26354143785678003</v>
      </c>
      <c r="AZ62" s="1">
        <v>0.287378022269902</v>
      </c>
      <c r="BA62" s="1">
        <v>-1</v>
      </c>
      <c r="BB62" s="1">
        <v>0.12949194551924501</v>
      </c>
      <c r="BC62" s="1">
        <v>0.32427089017974597</v>
      </c>
      <c r="BD62" s="1">
        <v>-6.23319130319002E-2</v>
      </c>
      <c r="BE62" s="1">
        <v>6.4137876482510001E-2</v>
      </c>
      <c r="BF62" s="1">
        <v>0.31318351177526599</v>
      </c>
      <c r="BG62" s="1">
        <v>0.98046777148664599</v>
      </c>
      <c r="BH62" s="1">
        <v>0.957635913187738</v>
      </c>
      <c r="BI62" s="1">
        <v>0.81957455965674997</v>
      </c>
      <c r="BJ62" s="1">
        <v>1</v>
      </c>
      <c r="BK62" s="1">
        <v>0.89293250688752501</v>
      </c>
      <c r="BL62" s="1">
        <v>0.28879704370242298</v>
      </c>
      <c r="BM62" s="1">
        <v>0.102300692290466</v>
      </c>
      <c r="BN62" s="1">
        <v>0.46651069012309099</v>
      </c>
      <c r="BO62" s="1">
        <v>0.129420054435372</v>
      </c>
      <c r="BP62" s="1">
        <v>0.26982646122668502</v>
      </c>
      <c r="BQ62" s="1">
        <v>-1.30379404019629E-2</v>
      </c>
      <c r="BR62" s="1">
        <v>7.5886737670454105E-2</v>
      </c>
      <c r="BS62" s="1">
        <v>0.33715477634852398</v>
      </c>
      <c r="BT62" s="1">
        <v>-0.115606289153947</v>
      </c>
      <c r="BU62" s="1">
        <v>0.15175627690604801</v>
      </c>
      <c r="BV62" s="1">
        <v>-0.36561115413029099</v>
      </c>
      <c r="BW62" s="1">
        <v>-0.27777335604082598</v>
      </c>
      <c r="BX62" s="1">
        <v>3.30060657273731E-2</v>
      </c>
      <c r="BY62" s="1">
        <v>0.55549103334093797</v>
      </c>
      <c r="BZ62" s="1">
        <v>0.32283199211813202</v>
      </c>
      <c r="CA62" s="1">
        <v>0.38309589178109998</v>
      </c>
      <c r="CB62" s="1">
        <v>0.26240605855397697</v>
      </c>
      <c r="CC62" s="1">
        <v>0.321414463213686</v>
      </c>
      <c r="CD62" s="1">
        <v>0.42050033675995901</v>
      </c>
      <c r="CE62" s="1">
        <v>0.208226823097931</v>
      </c>
      <c r="CF62" s="1">
        <v>0.267430476887621</v>
      </c>
      <c r="CG62" s="1">
        <v>0.145029419314644</v>
      </c>
      <c r="CH62" s="1">
        <v>0.14659078832766601</v>
      </c>
      <c r="CI62" s="1">
        <v>0.39923522323154997</v>
      </c>
      <c r="CJ62" s="1">
        <v>0.31120672990717602</v>
      </c>
      <c r="CK62" s="1">
        <v>0.30605926222181801</v>
      </c>
      <c r="CL62" s="1">
        <v>0.32205421890650998</v>
      </c>
      <c r="CM62" s="1">
        <v>0.29380531137504001</v>
      </c>
      <c r="CN62" s="1">
        <v>0.33798390031679598</v>
      </c>
      <c r="CO62" s="1">
        <v>0.161319805218095</v>
      </c>
      <c r="CP62" s="1">
        <v>0.27726067946743799</v>
      </c>
      <c r="CQ62" s="1">
        <v>-5.2918985711286597E-3</v>
      </c>
      <c r="CR62" s="1">
        <v>0.12009292198823</v>
      </c>
      <c r="CS62" s="1">
        <v>7.2984973441076906E-2</v>
      </c>
      <c r="CT62" s="1">
        <v>0.102314375075444</v>
      </c>
      <c r="CU62" s="1">
        <v>0.40303325382778699</v>
      </c>
      <c r="CV62" s="1">
        <v>0.99779215190706705</v>
      </c>
      <c r="CW62" s="1">
        <v>-2.94007068707068E-2</v>
      </c>
      <c r="CX62" s="1">
        <v>0.249611198755636</v>
      </c>
      <c r="CY62" s="1">
        <v>0.40866578603734599</v>
      </c>
      <c r="CZ62" s="1"/>
      <c r="DA62" s="1"/>
      <c r="DB62" s="1"/>
      <c r="DC62" s="1"/>
      <c r="DD62" s="1"/>
      <c r="DE62" s="1"/>
      <c r="DF62" s="1"/>
      <c r="DG62" s="1"/>
      <c r="DH62" s="1">
        <v>0.35658542383924302</v>
      </c>
      <c r="DI62" s="1">
        <v>0.43005979481938</v>
      </c>
      <c r="DJ62" s="1">
        <v>0.27674783261796898</v>
      </c>
      <c r="DK62" s="1">
        <v>0.346570143012563</v>
      </c>
      <c r="DL62" s="1">
        <v>0.42656402560362999</v>
      </c>
      <c r="DM62" s="1">
        <v>0.230220350551781</v>
      </c>
      <c r="DN62" s="1">
        <v>0.465863121423436</v>
      </c>
      <c r="DO62" s="1">
        <v>0.274937449623331</v>
      </c>
      <c r="DP62" s="1">
        <v>4.5241307797893898E-2</v>
      </c>
      <c r="DQ62" s="1">
        <v>7.2832106756724593E-2</v>
      </c>
      <c r="DR62" s="1">
        <v>0.246391409426411</v>
      </c>
      <c r="DS62" s="1">
        <v>4.6380476843830301E-2</v>
      </c>
      <c r="DT62" s="1">
        <v>0.26158584211605501</v>
      </c>
      <c r="DU62" s="1">
        <v>-0.168936897196106</v>
      </c>
      <c r="DV62" s="1">
        <v>-0.26869391541633703</v>
      </c>
      <c r="DW62" s="1">
        <v>0.17050575146927599</v>
      </c>
      <c r="DX62" s="1">
        <v>0.277934785512226</v>
      </c>
      <c r="DY62" s="1">
        <v>0.59844738588931301</v>
      </c>
      <c r="DZ62" s="1">
        <v>0.55025059649741703</v>
      </c>
    </row>
    <row r="63" spans="1:130">
      <c r="A63" s="1" t="s">
        <v>61</v>
      </c>
      <c r="B63" s="1">
        <v>-0.999999999999999</v>
      </c>
      <c r="C63" s="1">
        <v>-2.7637675559017499E-2</v>
      </c>
      <c r="D63" s="1">
        <v>1</v>
      </c>
      <c r="E63" s="1">
        <v>-0.61493388385752901</v>
      </c>
      <c r="F63" s="1"/>
      <c r="G63" s="1"/>
      <c r="H63" s="1"/>
      <c r="I63" s="1"/>
      <c r="J63" s="1">
        <v>0.121545448907703</v>
      </c>
      <c r="K63" s="1">
        <v>0.24648064763607</v>
      </c>
      <c r="L63" s="1">
        <v>0.233861246737949</v>
      </c>
      <c r="M63" s="1">
        <v>-0.228082012566454</v>
      </c>
      <c r="N63" s="1">
        <v>0.104585364591506</v>
      </c>
      <c r="O63" s="1">
        <v>-0.15308385035098299</v>
      </c>
      <c r="P63" s="1">
        <v>-0.52971645106639598</v>
      </c>
      <c r="Q63" s="1">
        <v>1</v>
      </c>
      <c r="R63" s="1">
        <v>-0.35985684327006701</v>
      </c>
      <c r="S63" s="1">
        <v>0.35985684327006701</v>
      </c>
      <c r="T63" s="1">
        <v>-0.201817136156518</v>
      </c>
      <c r="U63" s="1">
        <v>-0.201817136156518</v>
      </c>
      <c r="V63" s="1">
        <v>-0.153977584430145</v>
      </c>
      <c r="W63" s="1">
        <v>-0.25667024201096</v>
      </c>
      <c r="X63" s="1">
        <v>-0.241391900612556</v>
      </c>
      <c r="Y63" s="1">
        <v>-0.23307353796420399</v>
      </c>
      <c r="Z63" s="1">
        <v>-0.30832595145963199</v>
      </c>
      <c r="AA63" s="1">
        <v>-0.174477250186372</v>
      </c>
      <c r="AB63" s="1">
        <v>-4.03861701398531E-2</v>
      </c>
      <c r="AC63" s="1">
        <v>-0.11357526327385099</v>
      </c>
      <c r="AD63" s="1">
        <v>-0.153977584430145</v>
      </c>
      <c r="AE63" s="1">
        <v>-0.25667024201096</v>
      </c>
      <c r="AF63" s="1">
        <v>-0.35873303437012999</v>
      </c>
      <c r="AG63" s="1">
        <v>-0.12030050263923101</v>
      </c>
      <c r="AH63" s="1">
        <v>-8.3499015453187095E-2</v>
      </c>
      <c r="AI63" s="1">
        <v>0.41978326477621503</v>
      </c>
      <c r="AJ63" s="1">
        <v>-0.149500889536477</v>
      </c>
      <c r="AK63" s="1">
        <v>-0.11646210212154</v>
      </c>
      <c r="AL63" s="1">
        <v>-0.188151701646362</v>
      </c>
      <c r="AM63" s="1">
        <v>-0.27730062971404101</v>
      </c>
      <c r="AN63" s="1">
        <v>-7.7419320745250597E-2</v>
      </c>
      <c r="AO63" s="1">
        <v>0.41056863898255902</v>
      </c>
      <c r="AP63" s="1">
        <v>0.21954364370688501</v>
      </c>
      <c r="AQ63" s="1">
        <v>0.194431540586115</v>
      </c>
      <c r="AR63" s="1">
        <v>0.26390327478371001</v>
      </c>
      <c r="AS63" s="1">
        <v>0.127677219677793</v>
      </c>
      <c r="AT63" s="1">
        <v>1.3703880506222701E-2</v>
      </c>
      <c r="AU63" s="1">
        <v>0.18229054037252301</v>
      </c>
      <c r="AV63" s="1">
        <v>0.24375734263170701</v>
      </c>
      <c r="AW63" s="1">
        <v>0.301512271406077</v>
      </c>
      <c r="AX63" s="1">
        <v>0.188394910317357</v>
      </c>
      <c r="AY63" s="1">
        <v>0.172153202485511</v>
      </c>
      <c r="AZ63" s="1">
        <v>0.227006645462248</v>
      </c>
      <c r="BA63" s="1">
        <v>-0.85783177282133205</v>
      </c>
      <c r="BB63" s="1">
        <v>0.202818292312372</v>
      </c>
      <c r="BC63" s="1">
        <v>0.31330586229820601</v>
      </c>
      <c r="BD63" s="1">
        <v>8.6639753831339594E-2</v>
      </c>
      <c r="BE63" s="1">
        <v>2.2416136537802198E-2</v>
      </c>
      <c r="BF63" s="1">
        <v>0.29814341165235397</v>
      </c>
      <c r="BG63" s="1">
        <v>0.95501851501075197</v>
      </c>
      <c r="BH63" s="1">
        <v>0.85086876634903497</v>
      </c>
      <c r="BI63" s="1">
        <v>0.90580441562014602</v>
      </c>
      <c r="BJ63" s="1">
        <v>0.89293250688752501</v>
      </c>
      <c r="BK63" s="1">
        <v>1</v>
      </c>
      <c r="BL63" s="1">
        <v>0.34440306925395198</v>
      </c>
      <c r="BM63" s="1">
        <v>0.122964994048977</v>
      </c>
      <c r="BN63" s="1">
        <v>0.35666860726685501</v>
      </c>
      <c r="BO63" s="1">
        <v>0.17136758794592399</v>
      </c>
      <c r="BP63" s="1">
        <v>0.26342929728596998</v>
      </c>
      <c r="BQ63" s="1">
        <v>7.1305727393203594E-2</v>
      </c>
      <c r="BR63" s="1">
        <v>6.8404519420591902E-3</v>
      </c>
      <c r="BS63" s="1">
        <v>0.28104435473253098</v>
      </c>
      <c r="BT63" s="1">
        <v>3.9125725599467302E-2</v>
      </c>
      <c r="BU63" s="1">
        <v>0.20216126262825601</v>
      </c>
      <c r="BV63" s="1">
        <v>-0.122575075466189</v>
      </c>
      <c r="BW63" s="1">
        <v>-0.19727394184211899</v>
      </c>
      <c r="BX63" s="1">
        <v>0.120533576635336</v>
      </c>
      <c r="BY63" s="1">
        <v>0.349822899463408</v>
      </c>
      <c r="BZ63" s="1">
        <v>0.28799776812433397</v>
      </c>
      <c r="CA63" s="1">
        <v>0.32568561123346101</v>
      </c>
      <c r="CB63" s="1">
        <v>0.24981277984095901</v>
      </c>
      <c r="CC63" s="1">
        <v>0.22661075701917599</v>
      </c>
      <c r="CD63" s="1">
        <v>0.30955718311098501</v>
      </c>
      <c r="CE63" s="1">
        <v>0.206775109725062</v>
      </c>
      <c r="CF63" s="1">
        <v>0.25049452898026098</v>
      </c>
      <c r="CG63" s="1">
        <v>0.15739312072675499</v>
      </c>
      <c r="CH63" s="1">
        <v>5.5834331651891701E-2</v>
      </c>
      <c r="CI63" s="1">
        <v>0.30539338988016301</v>
      </c>
      <c r="CJ63" s="1">
        <v>0.224812405780354</v>
      </c>
      <c r="CK63" s="1">
        <v>0.21222781753949399</v>
      </c>
      <c r="CL63" s="1">
        <v>0.24132121671592499</v>
      </c>
      <c r="CM63" s="1">
        <v>9.4720340814572104E-2</v>
      </c>
      <c r="CN63" s="1">
        <v>0.212865497744538</v>
      </c>
      <c r="CO63" s="1">
        <v>6.1387124336180897E-2</v>
      </c>
      <c r="CP63" s="1">
        <v>0.162866828596193</v>
      </c>
      <c r="CQ63" s="1">
        <v>-7.7960924313238006E-2</v>
      </c>
      <c r="CR63" s="1">
        <v>2.7962770538179499E-2</v>
      </c>
      <c r="CS63" s="1">
        <v>-2.4487207741708299E-2</v>
      </c>
      <c r="CT63" s="1">
        <v>8.8214714108747094E-2</v>
      </c>
      <c r="CU63" s="1">
        <v>0.23151841038146001</v>
      </c>
      <c r="CV63" s="1">
        <v>0.94291732185157295</v>
      </c>
      <c r="CW63" s="1">
        <v>-0.25223786869492998</v>
      </c>
      <c r="CX63" s="1">
        <v>0.239292611173028</v>
      </c>
      <c r="CY63" s="1">
        <v>0.35526873008356002</v>
      </c>
      <c r="CZ63" s="1"/>
      <c r="DA63" s="1"/>
      <c r="DB63" s="1"/>
      <c r="DC63" s="1"/>
      <c r="DD63" s="1"/>
      <c r="DE63" s="1"/>
      <c r="DF63" s="1"/>
      <c r="DG63" s="1"/>
      <c r="DH63" s="1">
        <v>0.31786276696823601</v>
      </c>
      <c r="DI63" s="1">
        <v>0.370913984817417</v>
      </c>
      <c r="DJ63" s="1">
        <v>0.26356554724458597</v>
      </c>
      <c r="DK63" s="1">
        <v>0.24298947975052201</v>
      </c>
      <c r="DL63" s="1">
        <v>0.34218598704074499</v>
      </c>
      <c r="DM63" s="1">
        <v>0.212405490434497</v>
      </c>
      <c r="DN63" s="1">
        <v>0.35770563293410601</v>
      </c>
      <c r="DO63" s="1">
        <v>0.258110032726312</v>
      </c>
      <c r="DP63" s="1">
        <v>0.12581290383278201</v>
      </c>
      <c r="DQ63" s="1">
        <v>-2.8007992985943698E-4</v>
      </c>
      <c r="DR63" s="1">
        <v>0.21032694003382901</v>
      </c>
      <c r="DS63" s="1">
        <v>0.135641846766448</v>
      </c>
      <c r="DT63" s="1">
        <v>0.240906900897529</v>
      </c>
      <c r="DU63" s="1">
        <v>2.5657089371387699E-2</v>
      </c>
      <c r="DV63" s="1">
        <v>-0.27852075154932598</v>
      </c>
      <c r="DW63" s="1">
        <v>0.14186135465466301</v>
      </c>
      <c r="DX63" s="1">
        <v>5.7677617621246402E-2</v>
      </c>
      <c r="DY63" s="1">
        <v>0.455630218112209</v>
      </c>
      <c r="DZ63" s="1">
        <v>0.61828601911074699</v>
      </c>
    </row>
    <row r="64" spans="1:130">
      <c r="A64" s="1" t="s">
        <v>62</v>
      </c>
      <c r="B64" s="1">
        <v>0.69233256147751199</v>
      </c>
      <c r="C64" s="1">
        <v>0.46266324424191702</v>
      </c>
      <c r="D64" s="1">
        <v>0.164837108435444</v>
      </c>
      <c r="E64" s="1">
        <v>-0.444205029239014</v>
      </c>
      <c r="F64" s="1"/>
      <c r="G64" s="1"/>
      <c r="H64" s="1"/>
      <c r="I64" s="1"/>
      <c r="J64" s="1">
        <v>-0.58482105076131596</v>
      </c>
      <c r="K64" s="1">
        <v>0.83372708157389397</v>
      </c>
      <c r="L64" s="1">
        <v>0.75491077604121604</v>
      </c>
      <c r="M64" s="1">
        <v>-0.65069277238564205</v>
      </c>
      <c r="N64" s="1">
        <v>0.69643589096755298</v>
      </c>
      <c r="O64" s="1">
        <v>-0.434839239511914</v>
      </c>
      <c r="P64" s="1">
        <v>-0.186380155548446</v>
      </c>
      <c r="Q64" s="1">
        <v>-0.48753019070771803</v>
      </c>
      <c r="R64" s="1">
        <v>-0.79067014359583698</v>
      </c>
      <c r="S64" s="1">
        <v>0.79067014359583698</v>
      </c>
      <c r="T64" s="1">
        <v>0.72385501915180195</v>
      </c>
      <c r="U64" s="1">
        <v>0.72385501915180195</v>
      </c>
      <c r="V64" s="1">
        <v>0.71036281047597405</v>
      </c>
      <c r="W64" s="1">
        <v>0.71899837424621604</v>
      </c>
      <c r="X64" s="1">
        <v>0.71375362955072497</v>
      </c>
      <c r="Y64" s="1">
        <v>0.72339074489566502</v>
      </c>
      <c r="Z64" s="1">
        <v>0.69350036732501497</v>
      </c>
      <c r="AA64" s="1">
        <v>0.71401527696907596</v>
      </c>
      <c r="AB64" s="1">
        <v>0.706162125865752</v>
      </c>
      <c r="AC64" s="1">
        <v>0.72548974102594599</v>
      </c>
      <c r="AD64" s="1">
        <v>0.71036281047597405</v>
      </c>
      <c r="AE64" s="1">
        <v>0.71899837424621604</v>
      </c>
      <c r="AF64" s="1">
        <v>0.597001276625161</v>
      </c>
      <c r="AG64" s="1">
        <v>0.65431937990754496</v>
      </c>
      <c r="AH64" s="1">
        <v>0.54841112286993099</v>
      </c>
      <c r="AI64" s="1">
        <v>0.63700955160435502</v>
      </c>
      <c r="AJ64" s="1">
        <v>0.70595179975498201</v>
      </c>
      <c r="AK64" s="1">
        <v>0.69676120785781503</v>
      </c>
      <c r="AL64" s="1">
        <v>0.70344518095922504</v>
      </c>
      <c r="AM64" s="1">
        <v>0.54193019531465403</v>
      </c>
      <c r="AN64" s="1">
        <v>0.603223801965035</v>
      </c>
      <c r="AO64" s="1">
        <v>0.44187182142461301</v>
      </c>
      <c r="AP64" s="1">
        <v>0.85892046307764203</v>
      </c>
      <c r="AQ64" s="1">
        <v>0.72973594971558997</v>
      </c>
      <c r="AR64" s="1">
        <v>0.72372885298578105</v>
      </c>
      <c r="AS64" s="1">
        <v>0.72831496723835298</v>
      </c>
      <c r="AT64" s="1">
        <v>0.78664528955957602</v>
      </c>
      <c r="AU64" s="1">
        <v>0.84069681296143195</v>
      </c>
      <c r="AV64" s="1">
        <v>0.86633218462927597</v>
      </c>
      <c r="AW64" s="1">
        <v>0.84926176844889201</v>
      </c>
      <c r="AX64" s="1">
        <v>0.87586598426547402</v>
      </c>
      <c r="AY64" s="1">
        <v>0.85053488730424798</v>
      </c>
      <c r="AZ64" s="1">
        <v>0.88820032948402505</v>
      </c>
      <c r="BA64" s="1">
        <v>0.86466897212705895</v>
      </c>
      <c r="BB64" s="1">
        <v>0.939706954805831</v>
      </c>
      <c r="BC64" s="1">
        <v>0.92739631605687001</v>
      </c>
      <c r="BD64" s="1">
        <v>0.92961348149532796</v>
      </c>
      <c r="BE64" s="1">
        <v>0.94125077166016002</v>
      </c>
      <c r="BF64" s="1">
        <v>0.97491227514800205</v>
      </c>
      <c r="BG64" s="1">
        <v>0.120901355836581</v>
      </c>
      <c r="BH64" s="1">
        <v>3.5374968774428202E-2</v>
      </c>
      <c r="BI64" s="1">
        <v>0.228242283111244</v>
      </c>
      <c r="BJ64" s="1">
        <v>0.28879704370242298</v>
      </c>
      <c r="BK64" s="1">
        <v>0.34440306925395198</v>
      </c>
      <c r="BL64" s="1">
        <v>1</v>
      </c>
      <c r="BM64" s="1">
        <v>0.69175858461953599</v>
      </c>
      <c r="BN64" s="1">
        <v>0.52509109240004204</v>
      </c>
      <c r="BO64" s="1">
        <v>0.91065394417978895</v>
      </c>
      <c r="BP64" s="1">
        <v>0.90184621210399696</v>
      </c>
      <c r="BQ64" s="1">
        <v>0.90057683594451698</v>
      </c>
      <c r="BR64" s="1">
        <v>0.93096665613423701</v>
      </c>
      <c r="BS64" s="1">
        <v>0.94685389239714202</v>
      </c>
      <c r="BT64" s="1">
        <v>0.482229241166311</v>
      </c>
      <c r="BU64" s="1">
        <v>0.48843914858959098</v>
      </c>
      <c r="BV64" s="1">
        <v>0.46036637182729101</v>
      </c>
      <c r="BW64" s="1">
        <v>0.67507091820898502</v>
      </c>
      <c r="BX64" s="1">
        <v>0.89403662421382402</v>
      </c>
      <c r="BY64" s="1">
        <v>0.52525458361790001</v>
      </c>
      <c r="BZ64" s="1">
        <v>0.84966780401089304</v>
      </c>
      <c r="CA64" s="1">
        <v>0.84415782490395797</v>
      </c>
      <c r="CB64" s="1">
        <v>0.84109671388945995</v>
      </c>
      <c r="CC64" s="1">
        <v>0.83793305045092703</v>
      </c>
      <c r="CD64" s="1">
        <v>0.77077372817506695</v>
      </c>
      <c r="CE64" s="1">
        <v>0.86648719947077901</v>
      </c>
      <c r="CF64" s="1">
        <v>0.854375450284518</v>
      </c>
      <c r="CG64" s="1">
        <v>0.86756576158741205</v>
      </c>
      <c r="CH64" s="1">
        <v>0.92388040695320395</v>
      </c>
      <c r="CI64" s="1">
        <v>0.94005415607734599</v>
      </c>
      <c r="CJ64" s="1">
        <v>0.84906369493218203</v>
      </c>
      <c r="CK64" s="1">
        <v>0.83605460324396297</v>
      </c>
      <c r="CL64" s="1">
        <v>0.85933081654201304</v>
      </c>
      <c r="CM64" s="1">
        <v>0.77002755387701205</v>
      </c>
      <c r="CN64" s="1">
        <v>0.82198739703096602</v>
      </c>
      <c r="CO64" s="1">
        <v>0.30653109933641598</v>
      </c>
      <c r="CP64" s="1">
        <v>0.401846333868353</v>
      </c>
      <c r="CQ64" s="1">
        <v>0.17908577972589501</v>
      </c>
      <c r="CR64" s="1">
        <v>0.91333152782560401</v>
      </c>
      <c r="CS64" s="1">
        <v>0.40135123683801499</v>
      </c>
      <c r="CT64" s="1">
        <v>0.84834292970700897</v>
      </c>
      <c r="CU64" s="1">
        <v>0.72118319290531896</v>
      </c>
      <c r="CV64" s="1">
        <v>0.32629709606138302</v>
      </c>
      <c r="CW64" s="1">
        <v>-0.39633031788438799</v>
      </c>
      <c r="CX64" s="1">
        <v>0.80476585105157505</v>
      </c>
      <c r="CY64" s="1">
        <v>0.62531861481625595</v>
      </c>
      <c r="CZ64" s="1">
        <v>0.91898131623062096</v>
      </c>
      <c r="DA64" s="1">
        <v>0.84947189422730396</v>
      </c>
      <c r="DB64" s="1">
        <v>0.65164460005596003</v>
      </c>
      <c r="DC64" s="1">
        <v>0.90443280422935701</v>
      </c>
      <c r="DD64" s="1">
        <v>0.91558043197833106</v>
      </c>
      <c r="DE64" s="1">
        <v>0.85798286507177901</v>
      </c>
      <c r="DF64" s="1"/>
      <c r="DG64" s="1"/>
      <c r="DH64" s="1">
        <v>0.78930761267683003</v>
      </c>
      <c r="DI64" s="1">
        <v>0.77170357781932097</v>
      </c>
      <c r="DJ64" s="1">
        <v>0.80064997923557302</v>
      </c>
      <c r="DK64" s="1">
        <v>0.85455561552658099</v>
      </c>
      <c r="DL64" s="1">
        <v>0.85761704015629303</v>
      </c>
      <c r="DM64" s="1">
        <v>0.84461432261020997</v>
      </c>
      <c r="DN64" s="1">
        <v>0.64864106835594904</v>
      </c>
      <c r="DO64" s="1">
        <v>0.86038980532139198</v>
      </c>
      <c r="DP64" s="1">
        <v>0.86081971358350196</v>
      </c>
      <c r="DQ64" s="1">
        <v>0.87400075947728195</v>
      </c>
      <c r="DR64" s="1">
        <v>0.89522661918118496</v>
      </c>
      <c r="DS64" s="1">
        <v>0.69948188893870999</v>
      </c>
      <c r="DT64" s="1">
        <v>0.68650515702306802</v>
      </c>
      <c r="DU64" s="1">
        <v>0.70164024871321595</v>
      </c>
      <c r="DV64" s="1">
        <v>0.72982160396315199</v>
      </c>
      <c r="DW64" s="1">
        <v>0.920636716732674</v>
      </c>
      <c r="DX64" s="1">
        <v>-0.25788390423520302</v>
      </c>
      <c r="DY64" s="1">
        <v>-0.200751162538126</v>
      </c>
      <c r="DZ64" s="1">
        <v>3.3968078547727203E-2</v>
      </c>
    </row>
    <row r="65" spans="1:130">
      <c r="A65" s="1" t="s">
        <v>63</v>
      </c>
      <c r="B65" s="1">
        <v>0.67557685285944902</v>
      </c>
      <c r="C65" s="1">
        <v>0.50863424689865999</v>
      </c>
      <c r="D65" s="1">
        <v>-0.249561757560707</v>
      </c>
      <c r="E65" s="1">
        <v>-0.31498358231103402</v>
      </c>
      <c r="F65" s="1"/>
      <c r="G65" s="1"/>
      <c r="H65" s="1"/>
      <c r="I65" s="1"/>
      <c r="J65" s="1">
        <v>-0.48533310016639503</v>
      </c>
      <c r="K65" s="1">
        <v>0.37330647002343897</v>
      </c>
      <c r="L65" s="1">
        <v>0.40685658211805198</v>
      </c>
      <c r="M65" s="1">
        <v>-0.45068020086294402</v>
      </c>
      <c r="N65" s="1">
        <v>0.18446218703582701</v>
      </c>
      <c r="O65" s="1">
        <v>-0.35614102447328999</v>
      </c>
      <c r="P65" s="1">
        <v>-0.14222430797327501</v>
      </c>
      <c r="Q65" s="1">
        <v>-0.46938964236208103</v>
      </c>
      <c r="R65" s="1">
        <v>-0.54094315468992804</v>
      </c>
      <c r="S65" s="1">
        <v>0.54094315468992804</v>
      </c>
      <c r="T65" s="1">
        <v>0.54542035291455704</v>
      </c>
      <c r="U65" s="1">
        <v>0.54542035291455704</v>
      </c>
      <c r="V65" s="1">
        <v>0.52873757110372699</v>
      </c>
      <c r="W65" s="1">
        <v>0.549548721664321</v>
      </c>
      <c r="X65" s="1">
        <v>0.54646850724026597</v>
      </c>
      <c r="Y65" s="1">
        <v>0.53467529115631396</v>
      </c>
      <c r="Z65" s="1">
        <v>0.48468601678836698</v>
      </c>
      <c r="AA65" s="1">
        <v>0.54597176323377605</v>
      </c>
      <c r="AB65" s="1">
        <v>0.51506765784178499</v>
      </c>
      <c r="AC65" s="1">
        <v>0.52116791296999299</v>
      </c>
      <c r="AD65" s="1">
        <v>0.52873757110372699</v>
      </c>
      <c r="AE65" s="1">
        <v>0.549548721664321</v>
      </c>
      <c r="AF65" s="1">
        <v>0.72309193479341805</v>
      </c>
      <c r="AG65" s="1">
        <v>0.68244215096679595</v>
      </c>
      <c r="AH65" s="1">
        <v>0.30421478987966799</v>
      </c>
      <c r="AI65" s="1">
        <v>0.28573993710363299</v>
      </c>
      <c r="AJ65" s="1">
        <v>0.51897589775612896</v>
      </c>
      <c r="AK65" s="1">
        <v>0.50770357757990303</v>
      </c>
      <c r="AL65" s="1">
        <v>0.52264386012445596</v>
      </c>
      <c r="AM65" s="1">
        <v>0.67068757392908096</v>
      </c>
      <c r="AN65" s="1">
        <v>0.62969281370520302</v>
      </c>
      <c r="AO65" s="1">
        <v>0.3497769332931</v>
      </c>
      <c r="AP65" s="1">
        <v>0.80184112167430999</v>
      </c>
      <c r="AQ65" s="1">
        <v>0.83687637571485496</v>
      </c>
      <c r="AR65" s="1">
        <v>0.863538527838424</v>
      </c>
      <c r="AS65" s="1">
        <v>0.79817875186910403</v>
      </c>
      <c r="AT65" s="1">
        <v>0.91624811667004002</v>
      </c>
      <c r="AU65" s="1">
        <v>0.725664664384156</v>
      </c>
      <c r="AV65" s="1">
        <v>0.83957798437839504</v>
      </c>
      <c r="AW65" s="1">
        <v>0.84542806541016802</v>
      </c>
      <c r="AX65" s="1">
        <v>0.82469353974666304</v>
      </c>
      <c r="AY65" s="1">
        <v>0.93688414531036601</v>
      </c>
      <c r="AZ65" s="1">
        <v>0.81309180893989796</v>
      </c>
      <c r="BA65" s="1">
        <v>0.78306055056727397</v>
      </c>
      <c r="BB65" s="1">
        <v>0.75038927646986298</v>
      </c>
      <c r="BC65" s="1">
        <v>0.73494896365548501</v>
      </c>
      <c r="BD65" s="1">
        <v>0.74775662249229902</v>
      </c>
      <c r="BE65" s="1">
        <v>0.97729147479965395</v>
      </c>
      <c r="BF65" s="1">
        <v>0.86191061696787696</v>
      </c>
      <c r="BG65" s="1">
        <v>0.148298727742988</v>
      </c>
      <c r="BH65" s="1">
        <v>0.114595941809645</v>
      </c>
      <c r="BI65" s="1">
        <v>0.17330504077581901</v>
      </c>
      <c r="BJ65" s="1">
        <v>0.102300692290466</v>
      </c>
      <c r="BK65" s="1">
        <v>0.122964994048977</v>
      </c>
      <c r="BL65" s="1">
        <v>0.69175858461953599</v>
      </c>
      <c r="BM65" s="1">
        <v>1</v>
      </c>
      <c r="BN65" s="1">
        <v>0.48045131291020998</v>
      </c>
      <c r="BO65" s="1">
        <v>0.74367984317614999</v>
      </c>
      <c r="BP65" s="1">
        <v>0.73178405781656397</v>
      </c>
      <c r="BQ65" s="1">
        <v>0.74022211293205697</v>
      </c>
      <c r="BR65" s="1">
        <v>0.97811391367373601</v>
      </c>
      <c r="BS65" s="1">
        <v>0.88379113020772104</v>
      </c>
      <c r="BT65" s="1">
        <v>0.85220848473358102</v>
      </c>
      <c r="BU65" s="1">
        <v>0.87724708523264805</v>
      </c>
      <c r="BV65" s="1">
        <v>0.79846851313544998</v>
      </c>
      <c r="BW65" s="1">
        <v>0.67329605739156795</v>
      </c>
      <c r="BX65" s="1">
        <v>0.92188363743528201</v>
      </c>
      <c r="BY65" s="1">
        <v>0.55077372215736797</v>
      </c>
      <c r="BZ65" s="1">
        <v>0.65458415144170001</v>
      </c>
      <c r="CA65" s="1">
        <v>0.64414272356730395</v>
      </c>
      <c r="CB65" s="1">
        <v>0.65469131808302095</v>
      </c>
      <c r="CC65" s="1">
        <v>0.91055025202739803</v>
      </c>
      <c r="CD65" s="1">
        <v>0.77635431338425698</v>
      </c>
      <c r="CE65" s="1">
        <v>0.76798682476384195</v>
      </c>
      <c r="CF65" s="1">
        <v>0.75791830001538496</v>
      </c>
      <c r="CG65" s="1">
        <v>0.769138681068119</v>
      </c>
      <c r="CH65" s="1">
        <v>0.98200701239244204</v>
      </c>
      <c r="CI65" s="1">
        <v>0.87546757741558201</v>
      </c>
      <c r="CJ65" s="1">
        <v>0.830488252005816</v>
      </c>
      <c r="CK65" s="1">
        <v>0.83329297691798099</v>
      </c>
      <c r="CL65" s="1">
        <v>0.82192591049071795</v>
      </c>
      <c r="CM65" s="1">
        <v>0.88768583353585995</v>
      </c>
      <c r="CN65" s="1">
        <v>0.84611813160523297</v>
      </c>
      <c r="CO65" s="1">
        <v>0.79719529283386703</v>
      </c>
      <c r="CP65" s="1">
        <v>0.83118758186702002</v>
      </c>
      <c r="CQ65" s="1">
        <v>0.70719129578315798</v>
      </c>
      <c r="CR65" s="1">
        <v>0.98460713778044795</v>
      </c>
      <c r="CS65" s="1">
        <v>0.76425487243236501</v>
      </c>
      <c r="CT65" s="1">
        <v>0.76007828571957503</v>
      </c>
      <c r="CU65" s="1">
        <v>0.67063644619019502</v>
      </c>
      <c r="CV65" s="1">
        <v>0.73346122563324001</v>
      </c>
      <c r="CW65" s="1">
        <v>-0.28182606223407503</v>
      </c>
      <c r="CX65" s="1">
        <v>0.88017786281992105</v>
      </c>
      <c r="CY65" s="1">
        <v>0.78799795670293105</v>
      </c>
      <c r="CZ65" s="1">
        <v>0.91410273616958904</v>
      </c>
      <c r="DA65" s="1">
        <v>0.90644104855628505</v>
      </c>
      <c r="DB65" s="1">
        <v>0.72086320383971103</v>
      </c>
      <c r="DC65" s="1">
        <v>0.89867336217037896</v>
      </c>
      <c r="DD65" s="1">
        <v>0.88577217123246499</v>
      </c>
      <c r="DE65" s="1">
        <v>0.87010293620090995</v>
      </c>
      <c r="DF65" s="1"/>
      <c r="DG65" s="1"/>
      <c r="DH65" s="1">
        <v>0.86037637654379295</v>
      </c>
      <c r="DI65" s="1">
        <v>0.84233606846631304</v>
      </c>
      <c r="DJ65" s="1">
        <v>0.87052633826821202</v>
      </c>
      <c r="DK65" s="1">
        <v>0.92664565751765604</v>
      </c>
      <c r="DL65" s="1">
        <v>0.88149431652949195</v>
      </c>
      <c r="DM65" s="1">
        <v>0.83612639666147504</v>
      </c>
      <c r="DN65" s="1">
        <v>0.74095443407399597</v>
      </c>
      <c r="DO65" s="1">
        <v>0.83660983797839505</v>
      </c>
      <c r="DP65" s="1">
        <v>0.86886133364676399</v>
      </c>
      <c r="DQ65" s="1">
        <v>0.98128813653721003</v>
      </c>
      <c r="DR65" s="1">
        <v>0.85260221026873595</v>
      </c>
      <c r="DS65" s="1">
        <v>0.85938132355079</v>
      </c>
      <c r="DT65" s="1">
        <v>0.853450784115377</v>
      </c>
      <c r="DU65" s="1">
        <v>0.84832269417686601</v>
      </c>
      <c r="DV65" s="1">
        <v>0.80430775488167905</v>
      </c>
      <c r="DW65" s="1">
        <v>0.84708277014090605</v>
      </c>
      <c r="DX65" s="1">
        <v>-0.21585422868542201</v>
      </c>
      <c r="DY65" s="1">
        <v>-0.227933858772325</v>
      </c>
      <c r="DZ65" s="1">
        <v>3.2077230817127503E-2</v>
      </c>
    </row>
    <row r="66" spans="1:130">
      <c r="A66" s="1" t="s">
        <v>64</v>
      </c>
      <c r="B66" s="1">
        <v>-0.47645009327447302</v>
      </c>
      <c r="C66" s="1">
        <v>0.43580096428050502</v>
      </c>
      <c r="D66" s="1">
        <v>-0.423123478477266</v>
      </c>
      <c r="E66" s="1">
        <v>-0.47069069978567901</v>
      </c>
      <c r="F66" s="1"/>
      <c r="G66" s="1"/>
      <c r="H66" s="1"/>
      <c r="I66" s="1"/>
      <c r="J66" s="1">
        <v>-0.62586428134650296</v>
      </c>
      <c r="K66" s="1">
        <v>0.62362425108985298</v>
      </c>
      <c r="L66" s="1">
        <v>0.69684623320725703</v>
      </c>
      <c r="M66" s="1">
        <v>-0.62171384577750199</v>
      </c>
      <c r="N66" s="1">
        <v>0.425033291934302</v>
      </c>
      <c r="O66" s="1">
        <v>-0.36528194339560999</v>
      </c>
      <c r="P66" s="1">
        <v>-0.42680146059865798</v>
      </c>
      <c r="Q66" s="1">
        <v>-0.69406284500932602</v>
      </c>
      <c r="R66" s="1">
        <v>-0.68162171940654503</v>
      </c>
      <c r="S66" s="1">
        <v>0.68162171940654503</v>
      </c>
      <c r="T66" s="1">
        <v>0.46349419831612798</v>
      </c>
      <c r="U66" s="1">
        <v>0.46349419831612798</v>
      </c>
      <c r="V66" s="1">
        <v>0.49524153558145401</v>
      </c>
      <c r="W66" s="1">
        <v>0.41917849828621601</v>
      </c>
      <c r="X66" s="1">
        <v>0.45093978107128302</v>
      </c>
      <c r="Y66" s="1">
        <v>0.42238974569003102</v>
      </c>
      <c r="Z66" s="1">
        <v>0.36694235554153798</v>
      </c>
      <c r="AA66" s="1">
        <v>0.49004278205291701</v>
      </c>
      <c r="AB66" s="1">
        <v>0.41681352678296602</v>
      </c>
      <c r="AC66" s="1">
        <v>0.46967295311672003</v>
      </c>
      <c r="AD66" s="1">
        <v>0.49524153558145401</v>
      </c>
      <c r="AE66" s="1">
        <v>0.41917849828621601</v>
      </c>
      <c r="AF66" s="1">
        <v>0.45904603792839499</v>
      </c>
      <c r="AG66" s="1">
        <v>0.68654668206422997</v>
      </c>
      <c r="AH66" s="1">
        <v>0.57208055088939103</v>
      </c>
      <c r="AI66" s="1">
        <v>0.68099628067863405</v>
      </c>
      <c r="AJ66" s="1">
        <v>0.49209519095632798</v>
      </c>
      <c r="AK66" s="1">
        <v>0.514716287506224</v>
      </c>
      <c r="AL66" s="1">
        <v>0.46064932600328201</v>
      </c>
      <c r="AM66" s="1">
        <v>0.53709456862802396</v>
      </c>
      <c r="AN66" s="1">
        <v>0.70399312829254801</v>
      </c>
      <c r="AO66" s="1">
        <v>0.93221733932471995</v>
      </c>
      <c r="AP66" s="1">
        <v>0.86070862422094596</v>
      </c>
      <c r="AQ66" s="1">
        <v>0.83135722145811797</v>
      </c>
      <c r="AR66" s="1">
        <v>0.85442329148998197</v>
      </c>
      <c r="AS66" s="1">
        <v>0.79785093521969497</v>
      </c>
      <c r="AT66" s="1">
        <v>0.83177295884338598</v>
      </c>
      <c r="AU66" s="1">
        <v>0.91468975544854603</v>
      </c>
      <c r="AV66" s="1">
        <v>0.89125763388122803</v>
      </c>
      <c r="AW66" s="1">
        <v>0.90638185026959395</v>
      </c>
      <c r="AX66" s="1">
        <v>0.86788824711172696</v>
      </c>
      <c r="AY66" s="1">
        <v>0.89955764261182303</v>
      </c>
      <c r="AZ66" s="1">
        <v>0.94590094136923097</v>
      </c>
      <c r="BA66" s="1">
        <v>0.82844520529421295</v>
      </c>
      <c r="BB66" s="1">
        <v>0.61393956073218303</v>
      </c>
      <c r="BC66" s="1">
        <v>0.67721733311347598</v>
      </c>
      <c r="BD66" s="1">
        <v>0.53951390771055496</v>
      </c>
      <c r="BE66" s="1">
        <v>0.65652894311065502</v>
      </c>
      <c r="BF66" s="1">
        <v>0.86264505096500799</v>
      </c>
      <c r="BG66" s="1">
        <v>0.42709911916448401</v>
      </c>
      <c r="BH66" s="1">
        <v>0.41606963410787101</v>
      </c>
      <c r="BI66" s="1">
        <v>0.37730584782476401</v>
      </c>
      <c r="BJ66" s="1">
        <v>0.46651069012309099</v>
      </c>
      <c r="BK66" s="1">
        <v>0.35666860726685501</v>
      </c>
      <c r="BL66" s="1">
        <v>0.52509109240004204</v>
      </c>
      <c r="BM66" s="1">
        <v>0.48045131291020998</v>
      </c>
      <c r="BN66" s="1">
        <v>1</v>
      </c>
      <c r="BO66" s="1">
        <v>0.627621983581507</v>
      </c>
      <c r="BP66" s="1">
        <v>0.677942124538357</v>
      </c>
      <c r="BQ66" s="1">
        <v>0.56647697617219905</v>
      </c>
      <c r="BR66" s="1">
        <v>0.69874497255064905</v>
      </c>
      <c r="BS66" s="1">
        <v>0.88389044303341702</v>
      </c>
      <c r="BT66" s="1">
        <v>0.25809290846459498</v>
      </c>
      <c r="BU66" s="1">
        <v>0.35417584937961399</v>
      </c>
      <c r="BV66" s="1">
        <v>0.16599157112360099</v>
      </c>
      <c r="BW66" s="1">
        <v>0.12677345856870201</v>
      </c>
      <c r="BX66" s="1">
        <v>0.665620229405956</v>
      </c>
      <c r="BY66" s="1">
        <v>0.72677703955485295</v>
      </c>
      <c r="BZ66" s="1">
        <v>0.75377449952894404</v>
      </c>
      <c r="CA66" s="1">
        <v>0.79189203832708399</v>
      </c>
      <c r="CB66" s="1">
        <v>0.704752402150021</v>
      </c>
      <c r="CC66" s="1">
        <v>0.90506840339321804</v>
      </c>
      <c r="CD66" s="1">
        <v>0.94472736725585904</v>
      </c>
      <c r="CE66" s="1">
        <v>0.71358143973011701</v>
      </c>
      <c r="CF66" s="1">
        <v>0.733458783630762</v>
      </c>
      <c r="CG66" s="1">
        <v>0.68641734772846197</v>
      </c>
      <c r="CH66" s="1">
        <v>0.76545847738410799</v>
      </c>
      <c r="CI66" s="1">
        <v>0.92322787216429103</v>
      </c>
      <c r="CJ66" s="1">
        <v>0.87931248610318402</v>
      </c>
      <c r="CK66" s="1">
        <v>0.88653328824935296</v>
      </c>
      <c r="CL66" s="1">
        <v>0.86591866187853195</v>
      </c>
      <c r="CM66" s="1">
        <v>0.91489687811392295</v>
      </c>
      <c r="CN66" s="1">
        <v>0.95203546253951599</v>
      </c>
      <c r="CO66" s="1">
        <v>0.55155258428475495</v>
      </c>
      <c r="CP66" s="1">
        <v>0.59419904537352997</v>
      </c>
      <c r="CQ66" s="1">
        <v>0.47006973177943101</v>
      </c>
      <c r="CR66" s="1">
        <v>0.76362794014649105</v>
      </c>
      <c r="CS66" s="1">
        <v>0.53689839872148404</v>
      </c>
      <c r="CT66" s="1">
        <v>0.84953041241789296</v>
      </c>
      <c r="CU66" s="1">
        <v>0.95072642904494797</v>
      </c>
      <c r="CV66" s="1">
        <v>0.64104907682110202</v>
      </c>
      <c r="CW66" s="1">
        <v>-2.4431046755189801E-2</v>
      </c>
      <c r="CX66" s="1">
        <v>0.91018232903641405</v>
      </c>
      <c r="CY66" s="1">
        <v>0.895517718538548</v>
      </c>
      <c r="CZ66" s="1">
        <v>0.79883243005626503</v>
      </c>
      <c r="DA66" s="1">
        <v>0.86654295784388902</v>
      </c>
      <c r="DB66" s="1">
        <v>0.56181347011849503</v>
      </c>
      <c r="DC66" s="1">
        <v>0.74092861581956604</v>
      </c>
      <c r="DD66" s="1">
        <v>0.802366206508626</v>
      </c>
      <c r="DE66" s="1">
        <v>0.65703374547287496</v>
      </c>
      <c r="DF66" s="1"/>
      <c r="DG66" s="1"/>
      <c r="DH66" s="1">
        <v>0.88778262765657801</v>
      </c>
      <c r="DI66" s="1">
        <v>0.89849023473415601</v>
      </c>
      <c r="DJ66" s="1">
        <v>0.86884524662629403</v>
      </c>
      <c r="DK66" s="1">
        <v>0.91118407291067105</v>
      </c>
      <c r="DL66" s="1">
        <v>0.95779053720547502</v>
      </c>
      <c r="DM66" s="1">
        <v>0.87970086509784595</v>
      </c>
      <c r="DN66" s="1">
        <v>0.84504890135690203</v>
      </c>
      <c r="DO66" s="1">
        <v>0.86433806829818305</v>
      </c>
      <c r="DP66" s="1">
        <v>0.80253252483258097</v>
      </c>
      <c r="DQ66" s="1">
        <v>0.83796415103271105</v>
      </c>
      <c r="DR66" s="1">
        <v>0.94872082643460098</v>
      </c>
      <c r="DS66" s="1">
        <v>0.80927795739005803</v>
      </c>
      <c r="DT66" s="1">
        <v>0.85564967772549405</v>
      </c>
      <c r="DU66" s="1">
        <v>0.74184169279170098</v>
      </c>
      <c r="DV66" s="1">
        <v>0.34111608260513598</v>
      </c>
      <c r="DW66" s="1">
        <v>0.90863014214864402</v>
      </c>
      <c r="DX66" s="1">
        <v>-8.2661915234319802E-2</v>
      </c>
      <c r="DY66" s="1">
        <v>-0.34703085509401399</v>
      </c>
      <c r="DZ66" s="1">
        <v>-2.2127523099808599E-2</v>
      </c>
    </row>
    <row r="67" spans="1:130">
      <c r="A67" s="1" t="s">
        <v>65</v>
      </c>
      <c r="B67" s="1">
        <v>0.65790847342645897</v>
      </c>
      <c r="C67" s="1">
        <v>0.47647853633806297</v>
      </c>
      <c r="D67" s="1">
        <v>-0.147551810264514</v>
      </c>
      <c r="E67" s="1">
        <v>-0.488876347449124</v>
      </c>
      <c r="F67" s="1"/>
      <c r="G67" s="1"/>
      <c r="H67" s="1"/>
      <c r="I67" s="1"/>
      <c r="J67" s="1">
        <v>-0.70693819329617003</v>
      </c>
      <c r="K67" s="1">
        <v>0.73661878424853</v>
      </c>
      <c r="L67" s="1">
        <v>0.80829225323750697</v>
      </c>
      <c r="M67" s="1">
        <v>-0.76742241164529701</v>
      </c>
      <c r="N67" s="1">
        <v>0.53729818217772396</v>
      </c>
      <c r="O67" s="1">
        <v>-0.35990488414327299</v>
      </c>
      <c r="P67" s="1">
        <v>-0.17124220631935699</v>
      </c>
      <c r="Q67" s="1">
        <v>-0.63000469212358801</v>
      </c>
      <c r="R67" s="1">
        <v>-0.803231416553017</v>
      </c>
      <c r="S67" s="1">
        <v>0.803231416553017</v>
      </c>
      <c r="T67" s="1">
        <v>0.85662842788082005</v>
      </c>
      <c r="U67" s="1">
        <v>0.85662842788082005</v>
      </c>
      <c r="V67" s="1">
        <v>0.84739897584957502</v>
      </c>
      <c r="W67" s="1">
        <v>0.84411152026909397</v>
      </c>
      <c r="X67" s="1">
        <v>0.84188612971818799</v>
      </c>
      <c r="Y67" s="1">
        <v>0.84027101344965904</v>
      </c>
      <c r="Z67" s="1">
        <v>0.78703780582968197</v>
      </c>
      <c r="AA67" s="1">
        <v>0.85758756780693302</v>
      </c>
      <c r="AB67" s="1">
        <v>0.83053291219373004</v>
      </c>
      <c r="AC67" s="1">
        <v>0.86350909041517898</v>
      </c>
      <c r="AD67" s="1">
        <v>0.84739897584957502</v>
      </c>
      <c r="AE67" s="1">
        <v>0.84411152026909397</v>
      </c>
      <c r="AF67" s="1">
        <v>0.79625764033485502</v>
      </c>
      <c r="AG67" s="1">
        <v>0.77618591487296595</v>
      </c>
      <c r="AH67" s="1">
        <v>0.59164862457394796</v>
      </c>
      <c r="AI67" s="1">
        <v>0.60094949258646402</v>
      </c>
      <c r="AJ67" s="1">
        <v>0.83365692099162503</v>
      </c>
      <c r="AK67" s="1">
        <v>0.82748859736410096</v>
      </c>
      <c r="AL67" s="1">
        <v>0.82589429300099204</v>
      </c>
      <c r="AM67" s="1">
        <v>0.74846827059245002</v>
      </c>
      <c r="AN67" s="1">
        <v>0.72752206167905398</v>
      </c>
      <c r="AO67" s="1">
        <v>0.52974285324844195</v>
      </c>
      <c r="AP67" s="1">
        <v>0.93252730753286495</v>
      </c>
      <c r="AQ67" s="1">
        <v>0.89271104622099695</v>
      </c>
      <c r="AR67" s="1">
        <v>0.89908457602618197</v>
      </c>
      <c r="AS67" s="1">
        <v>0.87472617813882203</v>
      </c>
      <c r="AT67" s="1">
        <v>0.929344870014151</v>
      </c>
      <c r="AU67" s="1">
        <v>0.86251111750748899</v>
      </c>
      <c r="AV67" s="1">
        <v>0.94906759633563698</v>
      </c>
      <c r="AW67" s="1">
        <v>0.94182366538074902</v>
      </c>
      <c r="AX67" s="1">
        <v>0.94684409619538201</v>
      </c>
      <c r="AY67" s="1">
        <v>0.93739038394555796</v>
      </c>
      <c r="AZ67" s="1">
        <v>0.92102778891897297</v>
      </c>
      <c r="BA67" s="1">
        <v>0.87322996077618098</v>
      </c>
      <c r="BB67" s="1">
        <v>0.98705221053664505</v>
      </c>
      <c r="BC67" s="1">
        <v>0.97435131584631596</v>
      </c>
      <c r="BD67" s="1">
        <v>0.97636626106403401</v>
      </c>
      <c r="BE67" s="1">
        <v>0.97595370270968196</v>
      </c>
      <c r="BF67" s="1">
        <v>0.96647674703128705</v>
      </c>
      <c r="BG67" s="1">
        <v>0.21323319035745</v>
      </c>
      <c r="BH67" s="1">
        <v>0.130833188530696</v>
      </c>
      <c r="BI67" s="1">
        <v>0.29841982238658499</v>
      </c>
      <c r="BJ67" s="1">
        <v>0.129420054435372</v>
      </c>
      <c r="BK67" s="1">
        <v>0.17136758794592399</v>
      </c>
      <c r="BL67" s="1">
        <v>0.91065394417978895</v>
      </c>
      <c r="BM67" s="1">
        <v>0.74367984317614999</v>
      </c>
      <c r="BN67" s="1">
        <v>0.627621983581507</v>
      </c>
      <c r="BO67" s="1">
        <v>1</v>
      </c>
      <c r="BP67" s="1">
        <v>0.988907552116287</v>
      </c>
      <c r="BQ67" s="1">
        <v>0.989781983026367</v>
      </c>
      <c r="BR67" s="1">
        <v>0.99589580025039903</v>
      </c>
      <c r="BS67" s="1">
        <v>0.96336462966847303</v>
      </c>
      <c r="BT67" s="1">
        <v>0.57488953990229497</v>
      </c>
      <c r="BU67" s="1">
        <v>0.59858699838726603</v>
      </c>
      <c r="BV67" s="1">
        <v>0.534229889686898</v>
      </c>
      <c r="BW67" s="1">
        <v>0.64257474789017399</v>
      </c>
      <c r="BX67" s="1">
        <v>0.90737116413055596</v>
      </c>
      <c r="BY67" s="1">
        <v>0.67835361275625905</v>
      </c>
      <c r="BZ67" s="1">
        <v>0.93000576382821598</v>
      </c>
      <c r="CA67" s="1">
        <v>0.91844485548711097</v>
      </c>
      <c r="CB67" s="1">
        <v>0.92582717063090703</v>
      </c>
      <c r="CC67" s="1">
        <v>0.91944788041581804</v>
      </c>
      <c r="CD67" s="1">
        <v>0.82930008275850298</v>
      </c>
      <c r="CE67" s="1">
        <v>0.97499915645833601</v>
      </c>
      <c r="CF67" s="1">
        <v>0.95874069199093004</v>
      </c>
      <c r="CG67" s="1">
        <v>0.97782952503623499</v>
      </c>
      <c r="CH67" s="1">
        <v>0.99607971802186601</v>
      </c>
      <c r="CI67" s="1">
        <v>0.95063043018804705</v>
      </c>
      <c r="CJ67" s="1">
        <v>0.94841152367164905</v>
      </c>
      <c r="CK67" s="1">
        <v>0.94166379258329203</v>
      </c>
      <c r="CL67" s="1">
        <v>0.95024693959400497</v>
      </c>
      <c r="CM67" s="1">
        <v>0.89409899688721095</v>
      </c>
      <c r="CN67" s="1">
        <v>0.90235169017566197</v>
      </c>
      <c r="CO67" s="1">
        <v>0.63779759899403998</v>
      </c>
      <c r="CP67" s="1">
        <v>0.70990900209905905</v>
      </c>
      <c r="CQ67" s="1">
        <v>0.51329608200803201</v>
      </c>
      <c r="CR67" s="1">
        <v>0.99287688049568201</v>
      </c>
      <c r="CS67" s="1">
        <v>0.59537127395492695</v>
      </c>
      <c r="CT67" s="1">
        <v>0.92542184575007702</v>
      </c>
      <c r="CU67" s="1">
        <v>0.78071898509146198</v>
      </c>
      <c r="CV67" s="1">
        <v>0.69848927554889795</v>
      </c>
      <c r="CW67" s="1">
        <v>-0.37997964381677601</v>
      </c>
      <c r="CX67" s="1">
        <v>0.93885517720553002</v>
      </c>
      <c r="CY67" s="1">
        <v>0.80023130479412996</v>
      </c>
      <c r="CZ67" s="1">
        <v>0.93855953082729904</v>
      </c>
      <c r="DA67" s="1">
        <v>0.88519541201759899</v>
      </c>
      <c r="DB67" s="1">
        <v>0.62382814797215302</v>
      </c>
      <c r="DC67" s="1">
        <v>0.91464670667008496</v>
      </c>
      <c r="DD67" s="1">
        <v>0.92123053474418104</v>
      </c>
      <c r="DE67" s="1">
        <v>0.87355575712391198</v>
      </c>
      <c r="DF67" s="1"/>
      <c r="DG67" s="1"/>
      <c r="DH67" s="1">
        <v>0.86921142933960505</v>
      </c>
      <c r="DI67" s="1">
        <v>0.85563741802357096</v>
      </c>
      <c r="DJ67" s="1">
        <v>0.87533664306589398</v>
      </c>
      <c r="DK67" s="1">
        <v>0.92887768494045797</v>
      </c>
      <c r="DL67" s="1">
        <v>0.91268384908855704</v>
      </c>
      <c r="DM67" s="1">
        <v>0.91964389765406795</v>
      </c>
      <c r="DN67" s="1">
        <v>0.75180598446398506</v>
      </c>
      <c r="DO67" s="1">
        <v>0.89970310436307499</v>
      </c>
      <c r="DP67" s="1">
        <v>0.89822446576165904</v>
      </c>
      <c r="DQ67" s="1">
        <v>0.95382783070171395</v>
      </c>
      <c r="DR67" s="1">
        <v>0.92290527413761003</v>
      </c>
      <c r="DS67" s="1">
        <v>0.878534085887964</v>
      </c>
      <c r="DT67" s="1">
        <v>0.87200244211922195</v>
      </c>
      <c r="DU67" s="1">
        <v>0.86878116566258101</v>
      </c>
      <c r="DV67" s="1">
        <v>0.76826522956426602</v>
      </c>
      <c r="DW67" s="1">
        <v>0.94430687133926605</v>
      </c>
      <c r="DX67" s="1">
        <v>-0.27453364851041001</v>
      </c>
      <c r="DY67" s="1">
        <v>-0.35260718632756999</v>
      </c>
      <c r="DZ67" s="1">
        <v>0.156146200710337</v>
      </c>
    </row>
    <row r="68" spans="1:130">
      <c r="A68" s="1" t="s">
        <v>66</v>
      </c>
      <c r="B68" s="1">
        <v>0.517969017164709</v>
      </c>
      <c r="C68" s="1">
        <v>0.46189381509676902</v>
      </c>
      <c r="D68" s="1">
        <v>0.14166844563806799</v>
      </c>
      <c r="E68" s="1">
        <v>-0.47098308097321701</v>
      </c>
      <c r="F68" s="1"/>
      <c r="G68" s="1"/>
      <c r="H68" s="1"/>
      <c r="I68" s="1"/>
      <c r="J68" s="1">
        <v>-0.72477849775307202</v>
      </c>
      <c r="K68" s="1">
        <v>0.75784055345061296</v>
      </c>
      <c r="L68" s="1">
        <v>0.815810187374719</v>
      </c>
      <c r="M68" s="1">
        <v>-0.79280666093916097</v>
      </c>
      <c r="N68" s="1">
        <v>0.54918494142069196</v>
      </c>
      <c r="O68" s="1">
        <v>-0.37566299565657202</v>
      </c>
      <c r="P68" s="1">
        <v>-0.22795580053470299</v>
      </c>
      <c r="Q68" s="1">
        <v>-0.64651302322932602</v>
      </c>
      <c r="R68" s="1">
        <v>-0.81833515325065198</v>
      </c>
      <c r="S68" s="1">
        <v>0.81833515325065198</v>
      </c>
      <c r="T68" s="1">
        <v>0.82677687425059598</v>
      </c>
      <c r="U68" s="1">
        <v>0.82677687425059598</v>
      </c>
      <c r="V68" s="1">
        <v>0.83740863657373599</v>
      </c>
      <c r="W68" s="1">
        <v>0.79473752615900795</v>
      </c>
      <c r="X68" s="1">
        <v>0.80976435702406802</v>
      </c>
      <c r="Y68" s="1">
        <v>0.80617439720246298</v>
      </c>
      <c r="Z68" s="1">
        <v>0.75356060184583595</v>
      </c>
      <c r="AA68" s="1">
        <v>0.831440486522386</v>
      </c>
      <c r="AB68" s="1">
        <v>0.80449592048366103</v>
      </c>
      <c r="AC68" s="1">
        <v>0.83940657869639901</v>
      </c>
      <c r="AD68" s="1">
        <v>0.83740863657373599</v>
      </c>
      <c r="AE68" s="1">
        <v>0.79473752615900795</v>
      </c>
      <c r="AF68" s="1">
        <v>0.75820893492437103</v>
      </c>
      <c r="AG68" s="1">
        <v>0.77945974225090997</v>
      </c>
      <c r="AH68" s="1">
        <v>0.60830843733946105</v>
      </c>
      <c r="AI68" s="1">
        <v>0.65164596726169499</v>
      </c>
      <c r="AJ68" s="1">
        <v>0.81057959417981096</v>
      </c>
      <c r="AK68" s="1">
        <v>0.819962312845815</v>
      </c>
      <c r="AL68" s="1">
        <v>0.78742499717165704</v>
      </c>
      <c r="AM68" s="1">
        <v>0.73833417225731302</v>
      </c>
      <c r="AN68" s="1">
        <v>0.74485349391880495</v>
      </c>
      <c r="AO68" s="1">
        <v>0.58153539650354003</v>
      </c>
      <c r="AP68" s="1">
        <v>0.94697727405274901</v>
      </c>
      <c r="AQ68" s="1">
        <v>0.90736865960046797</v>
      </c>
      <c r="AR68" s="1">
        <v>0.917289204175746</v>
      </c>
      <c r="AS68" s="1">
        <v>0.88569585977913301</v>
      </c>
      <c r="AT68" s="1">
        <v>0.94471775532465896</v>
      </c>
      <c r="AU68" s="1">
        <v>0.88801454039393102</v>
      </c>
      <c r="AV68" s="1">
        <v>0.96658899039819202</v>
      </c>
      <c r="AW68" s="1">
        <v>0.96527066866789901</v>
      </c>
      <c r="AX68" s="1">
        <v>0.95833466255638</v>
      </c>
      <c r="AY68" s="1">
        <v>0.964899565149545</v>
      </c>
      <c r="AZ68" s="1">
        <v>0.94467245592233295</v>
      </c>
      <c r="BA68" s="1">
        <v>0.89344010421299302</v>
      </c>
      <c r="BB68" s="1">
        <v>0.97707977957042402</v>
      </c>
      <c r="BC68" s="1">
        <v>0.98634267718092905</v>
      </c>
      <c r="BD68" s="1">
        <v>0.94589412305319998</v>
      </c>
      <c r="BE68" s="1">
        <v>0.93968415674329298</v>
      </c>
      <c r="BF68" s="1">
        <v>0.97372640813739497</v>
      </c>
      <c r="BG68" s="1">
        <v>0.28278625801075202</v>
      </c>
      <c r="BH68" s="1">
        <v>0.222330483360486</v>
      </c>
      <c r="BI68" s="1">
        <v>0.324874197697822</v>
      </c>
      <c r="BJ68" s="1">
        <v>0.26982646122668502</v>
      </c>
      <c r="BK68" s="1">
        <v>0.26342929728596998</v>
      </c>
      <c r="BL68" s="1">
        <v>0.90184621210399696</v>
      </c>
      <c r="BM68" s="1">
        <v>0.73178405781656397</v>
      </c>
      <c r="BN68" s="1">
        <v>0.677942124538357</v>
      </c>
      <c r="BO68" s="1">
        <v>0.988907552116287</v>
      </c>
      <c r="BP68" s="1">
        <v>1</v>
      </c>
      <c r="BQ68" s="1">
        <v>0.95773967409179395</v>
      </c>
      <c r="BR68" s="1">
        <v>0.97006172750893005</v>
      </c>
      <c r="BS68" s="1">
        <v>0.97486542469281501</v>
      </c>
      <c r="BT68" s="1">
        <v>0.55022187792528598</v>
      </c>
      <c r="BU68" s="1">
        <v>0.59582346714199796</v>
      </c>
      <c r="BV68" s="1">
        <v>0.49203920305923099</v>
      </c>
      <c r="BW68" s="1">
        <v>0.53727671442290903</v>
      </c>
      <c r="BX68" s="1">
        <v>0.86932432016795802</v>
      </c>
      <c r="BY68" s="1">
        <v>0.69776105125239696</v>
      </c>
      <c r="BZ68" s="1">
        <v>0.94136464642112105</v>
      </c>
      <c r="CA68" s="1">
        <v>0.94365943444171896</v>
      </c>
      <c r="CB68" s="1">
        <v>0.92373123555421999</v>
      </c>
      <c r="CC68" s="1">
        <v>0.95837853844853804</v>
      </c>
      <c r="CD68" s="1">
        <v>0.87561096565847296</v>
      </c>
      <c r="CE68" s="1">
        <v>0.97744248327305805</v>
      </c>
      <c r="CF68" s="1">
        <v>0.97591424772389701</v>
      </c>
      <c r="CG68" s="1">
        <v>0.96665696267841905</v>
      </c>
      <c r="CH68" s="1">
        <v>0.98584608781473704</v>
      </c>
      <c r="CI68" s="1">
        <v>0.96712029458665605</v>
      </c>
      <c r="CJ68" s="1">
        <v>0.96297285544703504</v>
      </c>
      <c r="CK68" s="1">
        <v>0.95764403564761102</v>
      </c>
      <c r="CL68" s="1">
        <v>0.96329503697459296</v>
      </c>
      <c r="CM68" s="1">
        <v>0.93047977522381098</v>
      </c>
      <c r="CN68" s="1">
        <v>0.93468345142845999</v>
      </c>
      <c r="CO68" s="1">
        <v>0.64536232005711602</v>
      </c>
      <c r="CP68" s="1">
        <v>0.71892401267043704</v>
      </c>
      <c r="CQ68" s="1">
        <v>0.51930468836763499</v>
      </c>
      <c r="CR68" s="1">
        <v>0.98034570628724205</v>
      </c>
      <c r="CS68" s="1">
        <v>0.59300072252546399</v>
      </c>
      <c r="CT68" s="1">
        <v>0.93066528042038799</v>
      </c>
      <c r="CU68" s="1">
        <v>0.824433569793391</v>
      </c>
      <c r="CV68" s="1">
        <v>0.71335104894600898</v>
      </c>
      <c r="CW68" s="1">
        <v>-0.31952333917012499</v>
      </c>
      <c r="CX68" s="1">
        <v>0.95768015341082702</v>
      </c>
      <c r="CY68" s="1">
        <v>0.83874530043454798</v>
      </c>
      <c r="CZ68" s="1">
        <v>0.93176422227104105</v>
      </c>
      <c r="DA68" s="1">
        <v>0.87691075548889796</v>
      </c>
      <c r="DB68" s="1">
        <v>0.54552090377764895</v>
      </c>
      <c r="DC68" s="1">
        <v>0.87292142424353403</v>
      </c>
      <c r="DD68" s="1">
        <v>0.91491122591000396</v>
      </c>
      <c r="DE68" s="1">
        <v>0.80233203541475495</v>
      </c>
      <c r="DF68" s="1"/>
      <c r="DG68" s="1"/>
      <c r="DH68" s="1">
        <v>0.89537105952722296</v>
      </c>
      <c r="DI68" s="1">
        <v>0.88784570096301696</v>
      </c>
      <c r="DJ68" s="1">
        <v>0.89500772260186201</v>
      </c>
      <c r="DK68" s="1">
        <v>0.96836002843120605</v>
      </c>
      <c r="DL68" s="1">
        <v>0.94792666016850702</v>
      </c>
      <c r="DM68" s="1">
        <v>0.928287386997385</v>
      </c>
      <c r="DN68" s="1">
        <v>0.77180207383555399</v>
      </c>
      <c r="DO68" s="1">
        <v>0.91312262679674905</v>
      </c>
      <c r="DP68" s="1">
        <v>0.89220935069340701</v>
      </c>
      <c r="DQ68" s="1">
        <v>0.93817285968352104</v>
      </c>
      <c r="DR68" s="1">
        <v>0.93732535955704399</v>
      </c>
      <c r="DS68" s="1">
        <v>0.88510810815332897</v>
      </c>
      <c r="DT68" s="1">
        <v>0.89142454561015605</v>
      </c>
      <c r="DU68" s="1">
        <v>0.86109771106029298</v>
      </c>
      <c r="DV68" s="1">
        <v>0.67495917984904996</v>
      </c>
      <c r="DW68" s="1">
        <v>0.94704129499229495</v>
      </c>
      <c r="DX68" s="1">
        <v>-0.20353120778872799</v>
      </c>
      <c r="DY68" s="1">
        <v>-0.30472897010090899</v>
      </c>
      <c r="DZ68" s="1">
        <v>0.19618800429741001</v>
      </c>
    </row>
    <row r="69" spans="1:130">
      <c r="A69" s="1" t="s">
        <v>67</v>
      </c>
      <c r="B69" s="1">
        <v>0.70846303189803805</v>
      </c>
      <c r="C69" s="1">
        <v>0.473178430411336</v>
      </c>
      <c r="D69" s="1">
        <v>-0.284306475949892</v>
      </c>
      <c r="E69" s="1">
        <v>-0.49912298367789498</v>
      </c>
      <c r="F69" s="1"/>
      <c r="G69" s="1"/>
      <c r="H69" s="1"/>
      <c r="I69" s="1"/>
      <c r="J69" s="1">
        <v>-0.67867444068636396</v>
      </c>
      <c r="K69" s="1">
        <v>0.70067704294538502</v>
      </c>
      <c r="L69" s="1">
        <v>0.78617195783898997</v>
      </c>
      <c r="M69" s="1">
        <v>-0.72969359375607101</v>
      </c>
      <c r="N69" s="1">
        <v>0.51603313816187701</v>
      </c>
      <c r="O69" s="1">
        <v>-0.341122372459291</v>
      </c>
      <c r="P69" s="1">
        <v>-0.118044984059271</v>
      </c>
      <c r="Q69" s="1">
        <v>-0.61002522449290597</v>
      </c>
      <c r="R69" s="1">
        <v>-0.76738516255219902</v>
      </c>
      <c r="S69" s="1">
        <v>0.76738516255219902</v>
      </c>
      <c r="T69" s="1">
        <v>0.86769902300536395</v>
      </c>
      <c r="U69" s="1">
        <v>0.86769902300536395</v>
      </c>
      <c r="V69" s="1">
        <v>0.83968443685831695</v>
      </c>
      <c r="W69" s="1">
        <v>0.87423184407005405</v>
      </c>
      <c r="X69" s="1">
        <v>0.85527220374770596</v>
      </c>
      <c r="Y69" s="1">
        <v>0.85554108760902003</v>
      </c>
      <c r="Z69" s="1">
        <v>0.80371060130845096</v>
      </c>
      <c r="AA69" s="1">
        <v>0.86523977277876996</v>
      </c>
      <c r="AB69" s="1">
        <v>0.83919211300490404</v>
      </c>
      <c r="AC69" s="1">
        <v>0.86924076673515305</v>
      </c>
      <c r="AD69" s="1">
        <v>0.83968443685831695</v>
      </c>
      <c r="AE69" s="1">
        <v>0.87423184407005405</v>
      </c>
      <c r="AF69" s="1">
        <v>0.80580952191119004</v>
      </c>
      <c r="AG69" s="1">
        <v>0.75470443427643796</v>
      </c>
      <c r="AH69" s="1">
        <v>0.56187125054128895</v>
      </c>
      <c r="AI69" s="1">
        <v>0.54126779448531803</v>
      </c>
      <c r="AJ69" s="1">
        <v>0.83812911396461198</v>
      </c>
      <c r="AK69" s="1">
        <v>0.81730939592797003</v>
      </c>
      <c r="AL69" s="1">
        <v>0.84528505666991904</v>
      </c>
      <c r="AM69" s="1">
        <v>0.72892952148256596</v>
      </c>
      <c r="AN69" s="1">
        <v>0.69096733944274102</v>
      </c>
      <c r="AO69" s="1">
        <v>0.46897342097144001</v>
      </c>
      <c r="AP69" s="1">
        <v>0.90006491620955098</v>
      </c>
      <c r="AQ69" s="1">
        <v>0.86067001002821397</v>
      </c>
      <c r="AR69" s="1">
        <v>0.86353139356052899</v>
      </c>
      <c r="AS69" s="1">
        <v>0.84665215686561701</v>
      </c>
      <c r="AT69" s="1">
        <v>0.881331351632342</v>
      </c>
      <c r="AU69" s="1">
        <v>0.81679635740240397</v>
      </c>
      <c r="AV69" s="1">
        <v>0.91286347471001505</v>
      </c>
      <c r="AW69" s="1">
        <v>0.90002341230393701</v>
      </c>
      <c r="AX69" s="1">
        <v>0.91663273331887696</v>
      </c>
      <c r="AY69" s="1">
        <v>0.87802616437363101</v>
      </c>
      <c r="AZ69" s="1">
        <v>0.87621781680930799</v>
      </c>
      <c r="BA69" s="1">
        <v>0.84525616489390598</v>
      </c>
      <c r="BB69" s="1">
        <v>0.97621371553474601</v>
      </c>
      <c r="BC69" s="1">
        <v>0.94282351681086696</v>
      </c>
      <c r="BD69" s="1">
        <v>0.98549540717468698</v>
      </c>
      <c r="BE69" s="1">
        <v>0.98726543697580504</v>
      </c>
      <c r="BF69" s="1">
        <v>0.94087532056817802</v>
      </c>
      <c r="BG69" s="1">
        <v>0.14459064076254399</v>
      </c>
      <c r="BH69" s="1">
        <v>4.3178322335692201E-2</v>
      </c>
      <c r="BI69" s="1">
        <v>0.26873969735879699</v>
      </c>
      <c r="BJ69" s="1">
        <v>-1.30379404019629E-2</v>
      </c>
      <c r="BK69" s="1">
        <v>7.1305727393203594E-2</v>
      </c>
      <c r="BL69" s="1">
        <v>0.90057683594451698</v>
      </c>
      <c r="BM69" s="1">
        <v>0.74022211293205697</v>
      </c>
      <c r="BN69" s="1">
        <v>0.56647697617219905</v>
      </c>
      <c r="BO69" s="1">
        <v>0.989781983026367</v>
      </c>
      <c r="BP69" s="1">
        <v>0.95773967409179395</v>
      </c>
      <c r="BQ69" s="1">
        <v>1</v>
      </c>
      <c r="BR69" s="1">
        <v>0.99411264857359105</v>
      </c>
      <c r="BS69" s="1">
        <v>0.93324796478536398</v>
      </c>
      <c r="BT69" s="1">
        <v>0.58973858639554999</v>
      </c>
      <c r="BU69" s="1">
        <v>0.59157194286733705</v>
      </c>
      <c r="BV69" s="1">
        <v>0.56707576757174505</v>
      </c>
      <c r="BW69" s="1">
        <v>0.73883215965460303</v>
      </c>
      <c r="BX69" s="1">
        <v>0.93267727288816304</v>
      </c>
      <c r="BY69" s="1">
        <v>0.653369921702737</v>
      </c>
      <c r="BZ69" s="1">
        <v>0.89829510500826504</v>
      </c>
      <c r="CA69" s="1">
        <v>0.87410645071909499</v>
      </c>
      <c r="CB69" s="1">
        <v>0.90686874222134295</v>
      </c>
      <c r="CC69" s="1">
        <v>0.84860916973086498</v>
      </c>
      <c r="CD69" s="1">
        <v>0.76072822500628401</v>
      </c>
      <c r="CE69" s="1">
        <v>0.952104420060643</v>
      </c>
      <c r="CF69" s="1">
        <v>0.922104468212259</v>
      </c>
      <c r="CG69" s="1">
        <v>0.96809837055146097</v>
      </c>
      <c r="CH69" s="1">
        <v>0.97800128800466801</v>
      </c>
      <c r="CI69" s="1">
        <v>0.91619127089882202</v>
      </c>
      <c r="CJ69" s="1">
        <v>0.91658064918167603</v>
      </c>
      <c r="CK69" s="1">
        <v>0.90826634989396304</v>
      </c>
      <c r="CL69" s="1">
        <v>0.92026204745856</v>
      </c>
      <c r="CM69" s="1">
        <v>0.82954476994799498</v>
      </c>
      <c r="CN69" s="1">
        <v>0.84942019269722202</v>
      </c>
      <c r="CO69" s="1">
        <v>0.61705124400382305</v>
      </c>
      <c r="CP69" s="1">
        <v>0.68716405458818997</v>
      </c>
      <c r="CQ69" s="1">
        <v>0.495737647015074</v>
      </c>
      <c r="CR69" s="1">
        <v>0.97696563788408497</v>
      </c>
      <c r="CS69" s="1">
        <v>0.57988702928358704</v>
      </c>
      <c r="CT69" s="1">
        <v>0.90245286630466803</v>
      </c>
      <c r="CU69" s="1">
        <v>0.72058890976073098</v>
      </c>
      <c r="CV69" s="1">
        <v>0.67349928985507701</v>
      </c>
      <c r="CW69" s="1">
        <v>-0.45628527084206599</v>
      </c>
      <c r="CX69" s="1">
        <v>0.90147458095422905</v>
      </c>
      <c r="CY69" s="1">
        <v>0.74519199957942905</v>
      </c>
      <c r="CZ69" s="1">
        <v>0.912941638811266</v>
      </c>
      <c r="DA69" s="1">
        <v>0.86171812231080203</v>
      </c>
      <c r="DB69" s="1">
        <v>0.67502408767120403</v>
      </c>
      <c r="DC69" s="1">
        <v>0.92367587889584402</v>
      </c>
      <c r="DD69" s="1">
        <v>0.89666451573455996</v>
      </c>
      <c r="DE69" s="1">
        <v>0.91192960166258596</v>
      </c>
      <c r="DF69" s="1"/>
      <c r="DG69" s="1"/>
      <c r="DH69" s="1">
        <v>0.82146197944428601</v>
      </c>
      <c r="DI69" s="1">
        <v>0.80210248571360798</v>
      </c>
      <c r="DJ69" s="1">
        <v>0.83402164161860304</v>
      </c>
      <c r="DK69" s="1">
        <v>0.85854246155800296</v>
      </c>
      <c r="DL69" s="1">
        <v>0.85602837607107596</v>
      </c>
      <c r="DM69" s="1">
        <v>0.88832312564835403</v>
      </c>
      <c r="DN69" s="1">
        <v>0.714268401541853</v>
      </c>
      <c r="DO69" s="1">
        <v>0.86389760902583801</v>
      </c>
      <c r="DP69" s="1">
        <v>0.88203179592353098</v>
      </c>
      <c r="DQ69" s="1">
        <v>0.94007543572053998</v>
      </c>
      <c r="DR69" s="1">
        <v>0.888645298125184</v>
      </c>
      <c r="DS69" s="1">
        <v>0.85676393501068404</v>
      </c>
      <c r="DT69" s="1">
        <v>0.83683541460996902</v>
      </c>
      <c r="DU69" s="1">
        <v>0.86238870674900803</v>
      </c>
      <c r="DV69" s="1">
        <v>0.847020240003721</v>
      </c>
      <c r="DW69" s="1">
        <v>0.92367390171791697</v>
      </c>
      <c r="DX69" s="1">
        <v>-0.32294354807857201</v>
      </c>
      <c r="DY69" s="1">
        <v>-0.383191300651399</v>
      </c>
      <c r="DZ69" s="1">
        <v>0.11659216622631401</v>
      </c>
    </row>
    <row r="70" spans="1:130">
      <c r="A70" s="1" t="s">
        <v>68</v>
      </c>
      <c r="B70" s="1">
        <v>0.999999999999999</v>
      </c>
      <c r="C70" s="1">
        <v>0.273785869035994</v>
      </c>
      <c r="D70" s="1">
        <v>-1</v>
      </c>
      <c r="E70" s="1">
        <v>-0.58148292858985196</v>
      </c>
      <c r="F70" s="1"/>
      <c r="G70" s="1"/>
      <c r="H70" s="1"/>
      <c r="I70" s="1"/>
      <c r="J70" s="1">
        <v>-0.76226594451878604</v>
      </c>
      <c r="K70" s="1">
        <v>0.91775317974725501</v>
      </c>
      <c r="L70" s="1">
        <v>0.93033335398669403</v>
      </c>
      <c r="M70" s="1">
        <v>-0.82723876546124098</v>
      </c>
      <c r="N70" s="1">
        <v>1.85152165807876E-2</v>
      </c>
      <c r="O70" s="1">
        <v>-0.35489754892638098</v>
      </c>
      <c r="P70" s="1">
        <v>-0.176117131655562</v>
      </c>
      <c r="Q70" s="1">
        <v>-1</v>
      </c>
      <c r="R70" s="1">
        <v>-0.83939452724658303</v>
      </c>
      <c r="S70" s="1">
        <v>0.83939452724658303</v>
      </c>
      <c r="T70" s="1">
        <v>0.80633478970287698</v>
      </c>
      <c r="U70" s="1">
        <v>0.80633478970287698</v>
      </c>
      <c r="V70" s="1">
        <v>0.76861610006801095</v>
      </c>
      <c r="W70" s="1">
        <v>0.83320527678836898</v>
      </c>
      <c r="X70" s="1">
        <v>0.79822730553664101</v>
      </c>
      <c r="Y70" s="1">
        <v>0.76213090138317996</v>
      </c>
      <c r="Z70" s="1">
        <v>0.66950437108529504</v>
      </c>
      <c r="AA70" s="1">
        <v>0.82665039928727702</v>
      </c>
      <c r="AB70" s="1">
        <v>0.78135957359481301</v>
      </c>
      <c r="AC70" s="1">
        <v>0.78087060688166998</v>
      </c>
      <c r="AD70" s="1">
        <v>0.76861610006801095</v>
      </c>
      <c r="AE70" s="1">
        <v>0.83320527678836898</v>
      </c>
      <c r="AF70" s="1">
        <v>0.801498615948811</v>
      </c>
      <c r="AG70" s="1">
        <v>0.70215870446150197</v>
      </c>
      <c r="AH70" s="1">
        <v>0.43383053950276701</v>
      </c>
      <c r="AI70" s="1">
        <v>0.53817595588990197</v>
      </c>
      <c r="AJ70" s="1">
        <v>0.75433345615880498</v>
      </c>
      <c r="AK70" s="1">
        <v>0.71987711599285198</v>
      </c>
      <c r="AL70" s="1">
        <v>0.78717003326295698</v>
      </c>
      <c r="AM70" s="1">
        <v>0.74090342885272098</v>
      </c>
      <c r="AN70" s="1">
        <v>0.63333700486085398</v>
      </c>
      <c r="AO70" s="1">
        <v>0.72914348485003799</v>
      </c>
      <c r="AP70" s="1">
        <v>0.91195563293342696</v>
      </c>
      <c r="AQ70" s="1">
        <v>0.90635000994697101</v>
      </c>
      <c r="AR70" s="1">
        <v>0.89823538040693995</v>
      </c>
      <c r="AS70" s="1">
        <v>0.88431416050687806</v>
      </c>
      <c r="AT70" s="1">
        <v>0.91004044109613702</v>
      </c>
      <c r="AU70" s="1">
        <v>0.75060795227030397</v>
      </c>
      <c r="AV70" s="1">
        <v>0.91137337132610896</v>
      </c>
      <c r="AW70" s="1">
        <v>0.89481851393057499</v>
      </c>
      <c r="AX70" s="1">
        <v>0.91366954516186105</v>
      </c>
      <c r="AY70" s="1">
        <v>0.91301047057829898</v>
      </c>
      <c r="AZ70" s="1">
        <v>0.84935421338021699</v>
      </c>
      <c r="BA70" s="1">
        <v>0.999999999999999</v>
      </c>
      <c r="BB70" s="1">
        <v>0.99004953689564801</v>
      </c>
      <c r="BC70" s="1">
        <v>0.95652106709699902</v>
      </c>
      <c r="BD70" s="1">
        <v>0.97516212722655005</v>
      </c>
      <c r="BE70" s="1">
        <v>0.98589838006919595</v>
      </c>
      <c r="BF70" s="1">
        <v>0.94169428880140704</v>
      </c>
      <c r="BG70" s="1">
        <v>-1.60163772244875E-2</v>
      </c>
      <c r="BH70" s="1">
        <v>-5.9969590206767502E-2</v>
      </c>
      <c r="BI70" s="1">
        <v>5.6318707124426097E-2</v>
      </c>
      <c r="BJ70" s="1">
        <v>7.5886737670454105E-2</v>
      </c>
      <c r="BK70" s="1">
        <v>6.8404519420591902E-3</v>
      </c>
      <c r="BL70" s="1">
        <v>0.93096665613423701</v>
      </c>
      <c r="BM70" s="1">
        <v>0.97811391367373601</v>
      </c>
      <c r="BN70" s="1">
        <v>0.69874497255064905</v>
      </c>
      <c r="BO70" s="1">
        <v>0.99589580025039903</v>
      </c>
      <c r="BP70" s="1">
        <v>0.97006172750893005</v>
      </c>
      <c r="BQ70" s="1">
        <v>0.99411264857359105</v>
      </c>
      <c r="BR70" s="1">
        <v>1</v>
      </c>
      <c r="BS70" s="1">
        <v>0.93043991234216705</v>
      </c>
      <c r="BT70" s="1">
        <v>0.89005578790812501</v>
      </c>
      <c r="BU70" s="1">
        <v>0.95966956044183804</v>
      </c>
      <c r="BV70" s="1">
        <v>0.72087401277908802</v>
      </c>
      <c r="BW70" s="1">
        <v>0.68708338618383902</v>
      </c>
      <c r="BX70" s="1">
        <v>0.91556956573427795</v>
      </c>
      <c r="BY70" s="1">
        <v>0.69267128342401196</v>
      </c>
      <c r="BZ70" s="1">
        <v>0.86549863802190796</v>
      </c>
      <c r="CA70" s="1">
        <v>0.86337188896091599</v>
      </c>
      <c r="CB70" s="1">
        <v>0.86039118042582496</v>
      </c>
      <c r="CC70" s="1">
        <v>0.88949277738273802</v>
      </c>
      <c r="CD70" s="1">
        <v>0.71919055703827695</v>
      </c>
      <c r="CE70" s="1">
        <v>0.983135043305435</v>
      </c>
      <c r="CF70" s="1">
        <v>0.96332601571551701</v>
      </c>
      <c r="CG70" s="1">
        <v>0.98822702138478302</v>
      </c>
      <c r="CH70" s="1">
        <v>0.99403960939682701</v>
      </c>
      <c r="CI70" s="1">
        <v>0.90987625109622805</v>
      </c>
      <c r="CJ70" s="1">
        <v>0.88528332574180701</v>
      </c>
      <c r="CK70" s="1">
        <v>0.876459834133135</v>
      </c>
      <c r="CL70" s="1">
        <v>0.89269355616578605</v>
      </c>
      <c r="CM70" s="1">
        <v>0.87841525619084904</v>
      </c>
      <c r="CN70" s="1">
        <v>0.829985376935924</v>
      </c>
      <c r="CO70" s="1">
        <v>0.93171059721225302</v>
      </c>
      <c r="CP70" s="1">
        <v>0.93188755065258899</v>
      </c>
      <c r="CQ70" s="1">
        <v>0.88130018374677199</v>
      </c>
      <c r="CR70" s="1">
        <v>0.99215855336015302</v>
      </c>
      <c r="CS70" s="1">
        <v>0.87818793698391895</v>
      </c>
      <c r="CT70" s="1">
        <v>0.88240681830621404</v>
      </c>
      <c r="CU70" s="1">
        <v>0.65750009145316901</v>
      </c>
      <c r="CV70" s="1">
        <v>0.95753495423377399</v>
      </c>
      <c r="CW70" s="1">
        <v>-0.25264305427910599</v>
      </c>
      <c r="CX70" s="1">
        <v>0.91708633845571697</v>
      </c>
      <c r="CY70" s="1">
        <v>0.84638182982731702</v>
      </c>
      <c r="CZ70" s="1"/>
      <c r="DA70" s="1"/>
      <c r="DB70" s="1"/>
      <c r="DC70" s="1"/>
      <c r="DD70" s="1"/>
      <c r="DE70" s="1"/>
      <c r="DF70" s="1"/>
      <c r="DG70" s="1"/>
      <c r="DH70" s="1">
        <v>0.89948925738165797</v>
      </c>
      <c r="DI70" s="1">
        <v>0.87013584682936196</v>
      </c>
      <c r="DJ70" s="1">
        <v>0.92041440372942596</v>
      </c>
      <c r="DK70" s="1">
        <v>0.90119037399538804</v>
      </c>
      <c r="DL70" s="1">
        <v>0.84942490878877697</v>
      </c>
      <c r="DM70" s="1">
        <v>0.90917020788373903</v>
      </c>
      <c r="DN70" s="1">
        <v>0.79357075985470005</v>
      </c>
      <c r="DO70" s="1">
        <v>0.90739404635436705</v>
      </c>
      <c r="DP70" s="1">
        <v>0.96165144801164704</v>
      </c>
      <c r="DQ70" s="1">
        <v>0.95195507863084305</v>
      </c>
      <c r="DR70" s="1">
        <v>0.85907230872150797</v>
      </c>
      <c r="DS70" s="1">
        <v>0.978303620296336</v>
      </c>
      <c r="DT70" s="1">
        <v>0.94186771303688099</v>
      </c>
      <c r="DU70" s="1">
        <v>0.94490353782795899</v>
      </c>
      <c r="DV70" s="1">
        <v>0.81104572712176204</v>
      </c>
      <c r="DW70" s="1">
        <v>0.91876876764396398</v>
      </c>
      <c r="DX70" s="1">
        <v>-0.23044190286357299</v>
      </c>
      <c r="DY70" s="1">
        <v>-0.45597795825686199</v>
      </c>
      <c r="DZ70" s="1">
        <v>-0.28199767571072099</v>
      </c>
    </row>
    <row r="71" spans="1:130">
      <c r="A71" s="1" t="s">
        <v>69</v>
      </c>
      <c r="B71" s="1">
        <v>1</v>
      </c>
      <c r="C71" s="1">
        <v>0.348805207617843</v>
      </c>
      <c r="D71" s="1">
        <v>-1</v>
      </c>
      <c r="E71" s="1">
        <v>-0.60270146522971901</v>
      </c>
      <c r="F71" s="1"/>
      <c r="G71" s="1"/>
      <c r="H71" s="1"/>
      <c r="I71" s="1"/>
      <c r="J71" s="1">
        <v>-0.81265035464536395</v>
      </c>
      <c r="K71" s="1">
        <v>0.78714732577967705</v>
      </c>
      <c r="L71" s="1">
        <v>0.92119798824828303</v>
      </c>
      <c r="M71" s="1">
        <v>-0.87191770082661602</v>
      </c>
      <c r="N71" s="1">
        <v>0.59064928374030201</v>
      </c>
      <c r="O71" s="1">
        <v>-0.66070344796972702</v>
      </c>
      <c r="P71" s="1">
        <v>-0.33724814411004</v>
      </c>
      <c r="Q71" s="1">
        <v>-0.999999999999999</v>
      </c>
      <c r="R71" s="1">
        <v>-0.89995754238807701</v>
      </c>
      <c r="S71" s="1">
        <v>0.89995754238807701</v>
      </c>
      <c r="T71" s="1">
        <v>0.790239436915944</v>
      </c>
      <c r="U71" s="1">
        <v>0.790239436915944</v>
      </c>
      <c r="V71" s="1">
        <v>0.78760744649924297</v>
      </c>
      <c r="W71" s="1">
        <v>0.77982146275240505</v>
      </c>
      <c r="X71" s="1">
        <v>0.77716256410741602</v>
      </c>
      <c r="Y71" s="1">
        <v>0.73166478615025099</v>
      </c>
      <c r="Z71" s="1">
        <v>0.69777509875258703</v>
      </c>
      <c r="AA71" s="1">
        <v>0.82498643257694704</v>
      </c>
      <c r="AB71" s="1">
        <v>0.84425964774625994</v>
      </c>
      <c r="AC71" s="1">
        <v>0.78389079468860701</v>
      </c>
      <c r="AD71" s="1">
        <v>0.78760744649924297</v>
      </c>
      <c r="AE71" s="1">
        <v>0.77982146275240505</v>
      </c>
      <c r="AF71" s="1">
        <v>0.70643028729742996</v>
      </c>
      <c r="AG71" s="1">
        <v>0.82297964010286295</v>
      </c>
      <c r="AH71" s="1">
        <v>0.595723028634773</v>
      </c>
      <c r="AI71" s="1">
        <v>0.79298224777767601</v>
      </c>
      <c r="AJ71" s="1">
        <v>0.78196258782789796</v>
      </c>
      <c r="AK71" s="1">
        <v>0.77139814135201501</v>
      </c>
      <c r="AL71" s="1">
        <v>0.78815080642644197</v>
      </c>
      <c r="AM71" s="1">
        <v>0.69443171172387796</v>
      </c>
      <c r="AN71" s="1">
        <v>0.78909769099995597</v>
      </c>
      <c r="AO71" s="1">
        <v>0.90521527125965595</v>
      </c>
      <c r="AP71" s="1">
        <v>0.92310537041082297</v>
      </c>
      <c r="AQ71" s="1">
        <v>0.92594841109563697</v>
      </c>
      <c r="AR71" s="1">
        <v>0.95034442916652895</v>
      </c>
      <c r="AS71" s="1">
        <v>0.884676751244869</v>
      </c>
      <c r="AT71" s="1">
        <v>0.90225357664309203</v>
      </c>
      <c r="AU71" s="1">
        <v>0.92055513448528603</v>
      </c>
      <c r="AV71" s="1">
        <v>0.95116013759106899</v>
      </c>
      <c r="AW71" s="1">
        <v>0.95634358739664305</v>
      </c>
      <c r="AX71" s="1">
        <v>0.93884758364396603</v>
      </c>
      <c r="AY71" s="1">
        <v>0.93067298005112897</v>
      </c>
      <c r="AZ71" s="1">
        <v>0.95419308264054303</v>
      </c>
      <c r="BA71" s="1">
        <v>0.99988275563030005</v>
      </c>
      <c r="BB71" s="1">
        <v>0.95476878999528303</v>
      </c>
      <c r="BC71" s="1">
        <v>0.96937278403627203</v>
      </c>
      <c r="BD71" s="1">
        <v>0.91462808118372696</v>
      </c>
      <c r="BE71" s="1">
        <v>0.90460640114530899</v>
      </c>
      <c r="BF71" s="1">
        <v>0.99061314855008198</v>
      </c>
      <c r="BG71" s="1">
        <v>0.280806207268885</v>
      </c>
      <c r="BH71" s="1">
        <v>0.28745504499986202</v>
      </c>
      <c r="BI71" s="1">
        <v>0.227593529761976</v>
      </c>
      <c r="BJ71" s="1">
        <v>0.33715477634852398</v>
      </c>
      <c r="BK71" s="1">
        <v>0.28104435473253098</v>
      </c>
      <c r="BL71" s="1">
        <v>0.94685389239714202</v>
      </c>
      <c r="BM71" s="1">
        <v>0.88379113020772104</v>
      </c>
      <c r="BN71" s="1">
        <v>0.88389044303341702</v>
      </c>
      <c r="BO71" s="1">
        <v>0.96336462966847303</v>
      </c>
      <c r="BP71" s="1">
        <v>0.97486542469281501</v>
      </c>
      <c r="BQ71" s="1">
        <v>0.93324796478536398</v>
      </c>
      <c r="BR71" s="1">
        <v>0.93043991234216705</v>
      </c>
      <c r="BS71" s="1">
        <v>1</v>
      </c>
      <c r="BT71" s="1">
        <v>0.81230193319538202</v>
      </c>
      <c r="BU71" s="1">
        <v>0.90037367837928595</v>
      </c>
      <c r="BV71" s="1">
        <v>0.65505326872160596</v>
      </c>
      <c r="BW71" s="1">
        <v>0.51621794032836998</v>
      </c>
      <c r="BX71" s="1">
        <v>0.885052357522638</v>
      </c>
      <c r="BY71" s="1">
        <v>0.87682194999836005</v>
      </c>
      <c r="BZ71" s="1">
        <v>0.94200590463740796</v>
      </c>
      <c r="CA71" s="1">
        <v>0.94598958451649395</v>
      </c>
      <c r="CB71" s="1">
        <v>0.93326345457739401</v>
      </c>
      <c r="CC71" s="1">
        <v>0.92313997103107803</v>
      </c>
      <c r="CD71" s="1">
        <v>0.91014776954598897</v>
      </c>
      <c r="CE71" s="1">
        <v>0.973364396471877</v>
      </c>
      <c r="CF71" s="1">
        <v>0.97522825598859397</v>
      </c>
      <c r="CG71" s="1">
        <v>0.961980410597292</v>
      </c>
      <c r="CH71" s="1">
        <v>0.94610009418441199</v>
      </c>
      <c r="CI71" s="1">
        <v>0.98980354551551597</v>
      </c>
      <c r="CJ71" s="1">
        <v>0.95283464436080301</v>
      </c>
      <c r="CK71" s="1">
        <v>0.95085393714470201</v>
      </c>
      <c r="CL71" s="1">
        <v>0.95253164957651404</v>
      </c>
      <c r="CM71" s="1">
        <v>0.91964343174567897</v>
      </c>
      <c r="CN71" s="1">
        <v>0.93628070065916902</v>
      </c>
      <c r="CO71" s="1">
        <v>0.62833075932523297</v>
      </c>
      <c r="CP71" s="1">
        <v>0.69341546807574705</v>
      </c>
      <c r="CQ71" s="1">
        <v>0.49544233781203401</v>
      </c>
      <c r="CR71" s="1">
        <v>0.95200342268478799</v>
      </c>
      <c r="CS71" s="1">
        <v>0.55532367140521499</v>
      </c>
      <c r="CT71" s="1">
        <v>0.92770700396252304</v>
      </c>
      <c r="CU71" s="1">
        <v>0.86625684478365494</v>
      </c>
      <c r="CV71" s="1">
        <v>0.906413986498118</v>
      </c>
      <c r="CW71" s="1">
        <v>-0.25019267426547098</v>
      </c>
      <c r="CX71" s="1">
        <v>0.95961872447812202</v>
      </c>
      <c r="CY71" s="1">
        <v>0.95061139741807998</v>
      </c>
      <c r="CZ71" s="1"/>
      <c r="DA71" s="1"/>
      <c r="DB71" s="1"/>
      <c r="DC71" s="1"/>
      <c r="DD71" s="1"/>
      <c r="DE71" s="1"/>
      <c r="DF71" s="1"/>
      <c r="DG71" s="1"/>
      <c r="DH71" s="1">
        <v>0.95894113889470001</v>
      </c>
      <c r="DI71" s="1">
        <v>0.946059601009134</v>
      </c>
      <c r="DJ71" s="1">
        <v>0.96295509740242002</v>
      </c>
      <c r="DK71" s="1">
        <v>0.94124476116424205</v>
      </c>
      <c r="DL71" s="1">
        <v>0.952045010076496</v>
      </c>
      <c r="DM71" s="1">
        <v>0.96710815136434103</v>
      </c>
      <c r="DN71" s="1">
        <v>0.96706539086785404</v>
      </c>
      <c r="DO71" s="1">
        <v>0.95570276880546501</v>
      </c>
      <c r="DP71" s="1">
        <v>0.94547512666716804</v>
      </c>
      <c r="DQ71" s="1">
        <v>0.91658196624875998</v>
      </c>
      <c r="DR71" s="1">
        <v>0.96019563862679103</v>
      </c>
      <c r="DS71" s="1">
        <v>0.93958494207169396</v>
      </c>
      <c r="DT71" s="1">
        <v>0.95697277101533096</v>
      </c>
      <c r="DU71" s="1">
        <v>0.89290427440032105</v>
      </c>
      <c r="DV71" s="1">
        <v>0.66525312254503199</v>
      </c>
      <c r="DW71" s="1">
        <v>0.96503465967259805</v>
      </c>
      <c r="DX71" s="1">
        <v>-0.102475792577415</v>
      </c>
      <c r="DY71" s="1">
        <v>-0.16918770104827899</v>
      </c>
      <c r="DZ71" s="1">
        <v>-0.156607181454581</v>
      </c>
    </row>
    <row r="72" spans="1:130">
      <c r="A72" s="1" t="s">
        <v>70</v>
      </c>
      <c r="B72" s="1">
        <v>0.62688266528346304</v>
      </c>
      <c r="C72" s="1">
        <v>0.28214628169843697</v>
      </c>
      <c r="D72" s="1">
        <v>-0.46492480326212499</v>
      </c>
      <c r="E72" s="1">
        <v>-0.23896442067153401</v>
      </c>
      <c r="F72" s="1"/>
      <c r="G72" s="1"/>
      <c r="H72" s="1"/>
      <c r="I72" s="1"/>
      <c r="J72" s="1">
        <v>-0.34775947550710901</v>
      </c>
      <c r="K72" s="1">
        <v>0.22299157589867299</v>
      </c>
      <c r="L72" s="1">
        <v>0.22045332177077701</v>
      </c>
      <c r="M72" s="1">
        <v>-0.231855391973289</v>
      </c>
      <c r="N72" s="1">
        <v>0.14027011478552301</v>
      </c>
      <c r="O72" s="1">
        <v>-0.391974141857026</v>
      </c>
      <c r="P72" s="1">
        <v>-0.16783770613906401</v>
      </c>
      <c r="Q72" s="1">
        <v>-0.38224151159001002</v>
      </c>
      <c r="R72" s="1">
        <v>-0.304888784491327</v>
      </c>
      <c r="S72" s="1">
        <v>0.304888784491327</v>
      </c>
      <c r="T72" s="1">
        <v>0.32998608831627901</v>
      </c>
      <c r="U72" s="1">
        <v>0.32998608831627901</v>
      </c>
      <c r="V72" s="1">
        <v>0.29847714074454501</v>
      </c>
      <c r="W72" s="1">
        <v>0.357469046345188</v>
      </c>
      <c r="X72" s="1">
        <v>0.31956011718997501</v>
      </c>
      <c r="Y72" s="1">
        <v>0.32495401787815598</v>
      </c>
      <c r="Z72" s="1">
        <v>0.308728788673376</v>
      </c>
      <c r="AA72" s="1">
        <v>0.328662012743691</v>
      </c>
      <c r="AB72" s="1">
        <v>0.32083186190672303</v>
      </c>
      <c r="AC72" s="1">
        <v>0.343031668647645</v>
      </c>
      <c r="AD72" s="1">
        <v>0.29847714074454501</v>
      </c>
      <c r="AE72" s="1">
        <v>0.357469046345188</v>
      </c>
      <c r="AF72" s="1">
        <v>0.59340339944609699</v>
      </c>
      <c r="AG72" s="1">
        <v>0.55307505172235805</v>
      </c>
      <c r="AH72" s="1">
        <v>0.132789528160842</v>
      </c>
      <c r="AI72" s="1">
        <v>0.18165367061478599</v>
      </c>
      <c r="AJ72" s="1">
        <v>0.26592918158502898</v>
      </c>
      <c r="AK72" s="1">
        <v>0.24860635606675399</v>
      </c>
      <c r="AL72" s="1">
        <v>0.282026636125143</v>
      </c>
      <c r="AM72" s="1">
        <v>0.45348095865544802</v>
      </c>
      <c r="AN72" s="1">
        <v>0.45176747675635598</v>
      </c>
      <c r="AO72" s="1">
        <v>0.161603686544772</v>
      </c>
      <c r="AP72" s="1">
        <v>0.69492876715960605</v>
      </c>
      <c r="AQ72" s="1">
        <v>0.81703127527617003</v>
      </c>
      <c r="AR72" s="1">
        <v>0.83041003027330695</v>
      </c>
      <c r="AS72" s="1">
        <v>0.79208346879882396</v>
      </c>
      <c r="AT72" s="1">
        <v>0.67475345949840704</v>
      </c>
      <c r="AU72" s="1">
        <v>0.63172570122986704</v>
      </c>
      <c r="AV72" s="1">
        <v>0.70266449329653202</v>
      </c>
      <c r="AW72" s="1">
        <v>0.72335810186716398</v>
      </c>
      <c r="AX72" s="1">
        <v>0.67428078202798503</v>
      </c>
      <c r="AY72" s="1">
        <v>0.68312427908380502</v>
      </c>
      <c r="AZ72" s="1">
        <v>0.69603205061200102</v>
      </c>
      <c r="BA72" s="1">
        <v>0.5860036743932</v>
      </c>
      <c r="BB72" s="1">
        <v>0.61343922880922896</v>
      </c>
      <c r="BC72" s="1">
        <v>0.58170421696390395</v>
      </c>
      <c r="BD72" s="1">
        <v>0.63229630378394097</v>
      </c>
      <c r="BE72" s="1">
        <v>0.94583366373051603</v>
      </c>
      <c r="BF72" s="1">
        <v>0.83897059708025401</v>
      </c>
      <c r="BG72" s="1">
        <v>4.8701856401176399E-2</v>
      </c>
      <c r="BH72" s="1">
        <v>4.7312967895453403E-2</v>
      </c>
      <c r="BI72" s="1">
        <v>4.7956451368820298E-2</v>
      </c>
      <c r="BJ72" s="1">
        <v>-0.115606289153947</v>
      </c>
      <c r="BK72" s="1">
        <v>3.9125725599467302E-2</v>
      </c>
      <c r="BL72" s="1">
        <v>0.482229241166311</v>
      </c>
      <c r="BM72" s="1">
        <v>0.85220848473358102</v>
      </c>
      <c r="BN72" s="1">
        <v>0.25809290846459498</v>
      </c>
      <c r="BO72" s="1">
        <v>0.57488953990229497</v>
      </c>
      <c r="BP72" s="1">
        <v>0.55022187792528598</v>
      </c>
      <c r="BQ72" s="1">
        <v>0.58973858639554999</v>
      </c>
      <c r="BR72" s="1">
        <v>0.89005578790812501</v>
      </c>
      <c r="BS72" s="1">
        <v>0.81230193319538202</v>
      </c>
      <c r="BT72" s="1">
        <v>1</v>
      </c>
      <c r="BU72" s="1">
        <v>0.97742624118928101</v>
      </c>
      <c r="BV72" s="1">
        <v>0.98335785203857295</v>
      </c>
      <c r="BW72" s="1">
        <v>0.93030800501639999</v>
      </c>
      <c r="BX72" s="1">
        <v>0.972503453260948</v>
      </c>
      <c r="BY72" s="1">
        <v>0.56505374871333702</v>
      </c>
      <c r="BZ72" s="1">
        <v>0.370142486097917</v>
      </c>
      <c r="CA72" s="1">
        <v>0.36730566956216298</v>
      </c>
      <c r="CB72" s="1">
        <v>0.36867803838455698</v>
      </c>
      <c r="CC72" s="1">
        <v>0.63612357267790098</v>
      </c>
      <c r="CD72" s="1">
        <v>0.55854959991786601</v>
      </c>
      <c r="CE72" s="1">
        <v>0.59258196826797704</v>
      </c>
      <c r="CF72" s="1">
        <v>0.58082666608763001</v>
      </c>
      <c r="CG72" s="1">
        <v>0.59965542936709704</v>
      </c>
      <c r="CH72" s="1">
        <v>0.849973751119387</v>
      </c>
      <c r="CI72" s="1">
        <v>0.78165978852174001</v>
      </c>
      <c r="CJ72" s="1">
        <v>0.61219938179083899</v>
      </c>
      <c r="CK72" s="1">
        <v>0.61076303169996304</v>
      </c>
      <c r="CL72" s="1">
        <v>0.60960278744401197</v>
      </c>
      <c r="CM72" s="1">
        <v>0.60718747951074703</v>
      </c>
      <c r="CN72" s="1">
        <v>0.66216639647291997</v>
      </c>
      <c r="CO72" s="1">
        <v>0.83741603435170398</v>
      </c>
      <c r="CP72" s="1">
        <v>0.84233080796377202</v>
      </c>
      <c r="CQ72" s="1">
        <v>0.777139150701602</v>
      </c>
      <c r="CR72" s="1">
        <v>0.85991207659204005</v>
      </c>
      <c r="CS72" s="1">
        <v>0.47183778601647403</v>
      </c>
      <c r="CT72" s="1">
        <v>0.53284358392808195</v>
      </c>
      <c r="CU72" s="1">
        <v>0.40665604005557499</v>
      </c>
      <c r="CV72" s="1">
        <v>0.890899343689737</v>
      </c>
      <c r="CW72" s="1">
        <v>-0.58487557066611395</v>
      </c>
      <c r="CX72" s="1">
        <v>0.76833342881566702</v>
      </c>
      <c r="CY72" s="1">
        <v>0.76443934736654795</v>
      </c>
      <c r="CZ72" s="1">
        <v>0.38652111506826498</v>
      </c>
      <c r="DA72" s="1">
        <v>0.43555282713781601</v>
      </c>
      <c r="DB72" s="1">
        <v>0.800401522260204</v>
      </c>
      <c r="DC72" s="1">
        <v>0.63863643181372298</v>
      </c>
      <c r="DD72" s="1">
        <v>0.47494915566378898</v>
      </c>
      <c r="DE72" s="1">
        <v>0.76661479395336496</v>
      </c>
      <c r="DF72" s="1"/>
      <c r="DG72" s="1"/>
      <c r="DH72" s="1">
        <v>0.63451674789156398</v>
      </c>
      <c r="DI72" s="1">
        <v>0.61509663255511404</v>
      </c>
      <c r="DJ72" s="1">
        <v>0.64812992826012195</v>
      </c>
      <c r="DK72" s="1">
        <v>0.66975058497453599</v>
      </c>
      <c r="DL72" s="1">
        <v>0.69435767085046496</v>
      </c>
      <c r="DM72" s="1">
        <v>0.63783194435511004</v>
      </c>
      <c r="DN72" s="1">
        <v>0.61823792884752804</v>
      </c>
      <c r="DO72" s="1">
        <v>0.65051348027749001</v>
      </c>
      <c r="DP72" s="1">
        <v>0.70800762043884102</v>
      </c>
      <c r="DQ72" s="1">
        <v>0.81614604645793698</v>
      </c>
      <c r="DR72" s="1">
        <v>0.75239602361718005</v>
      </c>
      <c r="DS72" s="1">
        <v>0.89087383424081301</v>
      </c>
      <c r="DT72" s="1">
        <v>0.86328899448698604</v>
      </c>
      <c r="DU72" s="1">
        <v>0.90488034856826205</v>
      </c>
      <c r="DV72" s="1">
        <v>0.955343729751577</v>
      </c>
      <c r="DW72" s="1">
        <v>0.79429198200308004</v>
      </c>
      <c r="DX72" s="1">
        <v>1.72462255376385E-2</v>
      </c>
      <c r="DY72" s="1">
        <v>-9.1202092641048796E-2</v>
      </c>
      <c r="DZ72" s="1">
        <v>0.27652649205491198</v>
      </c>
    </row>
    <row r="73" spans="1:130">
      <c r="A73" s="1" t="s">
        <v>71</v>
      </c>
      <c r="B73" s="1">
        <v>0.39361909594363098</v>
      </c>
      <c r="C73" s="1">
        <v>0.260806404635332</v>
      </c>
      <c r="D73" s="1">
        <v>-0.26085260242738201</v>
      </c>
      <c r="E73" s="1">
        <v>-0.30325131448981502</v>
      </c>
      <c r="F73" s="1"/>
      <c r="G73" s="1"/>
      <c r="H73" s="1"/>
      <c r="I73" s="1"/>
      <c r="J73" s="1">
        <v>-0.41097629200381902</v>
      </c>
      <c r="K73" s="1">
        <v>0.24216102077964</v>
      </c>
      <c r="L73" s="1">
        <v>0.257018596847984</v>
      </c>
      <c r="M73" s="1">
        <v>-0.30655384138962499</v>
      </c>
      <c r="N73" s="1">
        <v>0.120644204847822</v>
      </c>
      <c r="O73" s="1">
        <v>-0.38651887057430601</v>
      </c>
      <c r="P73" s="1">
        <v>-0.218875894001474</v>
      </c>
      <c r="Q73" s="1">
        <v>-0.39945778715607899</v>
      </c>
      <c r="R73" s="1">
        <v>-0.34272561554452002</v>
      </c>
      <c r="S73" s="1">
        <v>0.34272561554452002</v>
      </c>
      <c r="T73" s="1">
        <v>0.35007181410600802</v>
      </c>
      <c r="U73" s="1">
        <v>0.35007181410600802</v>
      </c>
      <c r="V73" s="1">
        <v>0.33881513995157497</v>
      </c>
      <c r="W73" s="1">
        <v>0.35573397268851398</v>
      </c>
      <c r="X73" s="1">
        <v>0.33718308214142001</v>
      </c>
      <c r="Y73" s="1">
        <v>0.33670040238066601</v>
      </c>
      <c r="Z73" s="1">
        <v>0.31151378545812303</v>
      </c>
      <c r="AA73" s="1">
        <v>0.35499818786228798</v>
      </c>
      <c r="AB73" s="1">
        <v>0.34913521958635602</v>
      </c>
      <c r="AC73" s="1">
        <v>0.36629454972877701</v>
      </c>
      <c r="AD73" s="1">
        <v>0.33881513995157497</v>
      </c>
      <c r="AE73" s="1">
        <v>0.35573397268851398</v>
      </c>
      <c r="AF73" s="1">
        <v>0.62555507702253699</v>
      </c>
      <c r="AG73" s="1">
        <v>0.62685277842823495</v>
      </c>
      <c r="AH73" s="1">
        <v>0.16091967689276401</v>
      </c>
      <c r="AI73" s="1">
        <v>0.22988977276091199</v>
      </c>
      <c r="AJ73" s="1">
        <v>0.29691683330410001</v>
      </c>
      <c r="AK73" s="1">
        <v>0.29269602567131497</v>
      </c>
      <c r="AL73" s="1">
        <v>0.298890358816576</v>
      </c>
      <c r="AM73" s="1">
        <v>0.53779577593255901</v>
      </c>
      <c r="AN73" s="1">
        <v>0.55282243964872302</v>
      </c>
      <c r="AO73" s="1">
        <v>0.26249637025762301</v>
      </c>
      <c r="AP73" s="1">
        <v>0.72760155752298505</v>
      </c>
      <c r="AQ73" s="1">
        <v>0.83792222737949495</v>
      </c>
      <c r="AR73" s="1">
        <v>0.863215253352562</v>
      </c>
      <c r="AS73" s="1">
        <v>0.80079314921647005</v>
      </c>
      <c r="AT73" s="1">
        <v>0.81398113542395301</v>
      </c>
      <c r="AU73" s="1">
        <v>0.71121293204526803</v>
      </c>
      <c r="AV73" s="1">
        <v>0.74979596671216198</v>
      </c>
      <c r="AW73" s="1">
        <v>0.778094410687175</v>
      </c>
      <c r="AX73" s="1">
        <v>0.71362813545968695</v>
      </c>
      <c r="AY73" s="1">
        <v>0.84697336128846001</v>
      </c>
      <c r="AZ73" s="1">
        <v>0.790898488517223</v>
      </c>
      <c r="BA73" s="1">
        <v>0.59266440696415701</v>
      </c>
      <c r="BB73" s="1">
        <v>0.62937390005346205</v>
      </c>
      <c r="BC73" s="1">
        <v>0.62292331212801899</v>
      </c>
      <c r="BD73" s="1">
        <v>0.62327742710842404</v>
      </c>
      <c r="BE73" s="1">
        <v>0.98849827544818603</v>
      </c>
      <c r="BF73" s="1">
        <v>0.90031896341107598</v>
      </c>
      <c r="BG73" s="1">
        <v>0.13511616718852201</v>
      </c>
      <c r="BH73" s="1">
        <v>0.149334216531257</v>
      </c>
      <c r="BI73" s="1">
        <v>9.8253794477796599E-2</v>
      </c>
      <c r="BJ73" s="1">
        <v>0.15175627690604801</v>
      </c>
      <c r="BK73" s="1">
        <v>0.20216126262825601</v>
      </c>
      <c r="BL73" s="1">
        <v>0.48843914858959098</v>
      </c>
      <c r="BM73" s="1">
        <v>0.87724708523264805</v>
      </c>
      <c r="BN73" s="1">
        <v>0.35417584937961399</v>
      </c>
      <c r="BO73" s="1">
        <v>0.59858699838726603</v>
      </c>
      <c r="BP73" s="1">
        <v>0.59582346714199796</v>
      </c>
      <c r="BQ73" s="1">
        <v>0.59157194286733705</v>
      </c>
      <c r="BR73" s="1">
        <v>0.95966956044183804</v>
      </c>
      <c r="BS73" s="1">
        <v>0.90037367837928595</v>
      </c>
      <c r="BT73" s="1">
        <v>0.97742624118928101</v>
      </c>
      <c r="BU73" s="1">
        <v>1</v>
      </c>
      <c r="BV73" s="1">
        <v>0.92289293689561502</v>
      </c>
      <c r="BW73" s="1">
        <v>0.78895734245167604</v>
      </c>
      <c r="BX73" s="1">
        <v>0.96892416666783798</v>
      </c>
      <c r="BY73" s="1">
        <v>0.64277292491595805</v>
      </c>
      <c r="BZ73" s="1">
        <v>0.43756529953717599</v>
      </c>
      <c r="CA73" s="1">
        <v>0.44355272277827501</v>
      </c>
      <c r="CB73" s="1">
        <v>0.42659335729555298</v>
      </c>
      <c r="CC73" s="1">
        <v>0.81863401098982302</v>
      </c>
      <c r="CD73" s="1">
        <v>0.71574895574656905</v>
      </c>
      <c r="CE73" s="1">
        <v>0.63536335097529195</v>
      </c>
      <c r="CF73" s="1">
        <v>0.63574649548822404</v>
      </c>
      <c r="CG73" s="1">
        <v>0.63056117622573704</v>
      </c>
      <c r="CH73" s="1">
        <v>0.95046623382512396</v>
      </c>
      <c r="CI73" s="1">
        <v>0.88480324995366899</v>
      </c>
      <c r="CJ73" s="1">
        <v>0.68343467757313803</v>
      </c>
      <c r="CK73" s="1">
        <v>0.68483119660837299</v>
      </c>
      <c r="CL73" s="1">
        <v>0.67768358180991195</v>
      </c>
      <c r="CM73" s="1">
        <v>0.79553853741788405</v>
      </c>
      <c r="CN73" s="1">
        <v>0.80123048395753904</v>
      </c>
      <c r="CO73" s="1">
        <v>0.87882344068412299</v>
      </c>
      <c r="CP73" s="1">
        <v>0.89759223257496201</v>
      </c>
      <c r="CQ73" s="1">
        <v>0.80104895197997805</v>
      </c>
      <c r="CR73" s="1">
        <v>0.95292931461303498</v>
      </c>
      <c r="CS73" s="1">
        <v>0.60590537830617797</v>
      </c>
      <c r="CT73" s="1">
        <v>0.58631059646948203</v>
      </c>
      <c r="CU73" s="1">
        <v>0.495880579683183</v>
      </c>
      <c r="CV73" s="1">
        <v>0.940754333033331</v>
      </c>
      <c r="CW73" s="1">
        <v>-0.49431278029464298</v>
      </c>
      <c r="CX73" s="1">
        <v>0.81399159300239299</v>
      </c>
      <c r="CY73" s="1">
        <v>0.82334617301042101</v>
      </c>
      <c r="CZ73" s="1">
        <v>0.63616673827619896</v>
      </c>
      <c r="DA73" s="1">
        <v>0.68703262115432695</v>
      </c>
      <c r="DB73" s="1">
        <v>0.81328492794000495</v>
      </c>
      <c r="DC73" s="1">
        <v>0.79567405659688994</v>
      </c>
      <c r="DD73" s="1">
        <v>0.72226883565465805</v>
      </c>
      <c r="DE73" s="1">
        <v>0.83215061318311001</v>
      </c>
      <c r="DF73" s="1"/>
      <c r="DG73" s="1"/>
      <c r="DH73" s="1">
        <v>0.71523731438815397</v>
      </c>
      <c r="DI73" s="1">
        <v>0.70268136611063003</v>
      </c>
      <c r="DJ73" s="1">
        <v>0.72108059642748201</v>
      </c>
      <c r="DK73" s="1">
        <v>0.85143735940435405</v>
      </c>
      <c r="DL73" s="1">
        <v>0.84249872183647301</v>
      </c>
      <c r="DM73" s="1">
        <v>0.69389134932209195</v>
      </c>
      <c r="DN73" s="1">
        <v>0.68398338711478901</v>
      </c>
      <c r="DO73" s="1">
        <v>0.70227361819354595</v>
      </c>
      <c r="DP73" s="1">
        <v>0.74254901756486003</v>
      </c>
      <c r="DQ73" s="1">
        <v>0.907029481489672</v>
      </c>
      <c r="DR73" s="1">
        <v>0.83447144632748904</v>
      </c>
      <c r="DS73" s="1">
        <v>0.90365743333542203</v>
      </c>
      <c r="DT73" s="1">
        <v>0.89530173423410297</v>
      </c>
      <c r="DU73" s="1">
        <v>0.896517187656797</v>
      </c>
      <c r="DV73" s="1">
        <v>0.86373843617587398</v>
      </c>
      <c r="DW73" s="1">
        <v>0.85148798738467002</v>
      </c>
      <c r="DX73" s="1">
        <v>4.1412843571623399E-2</v>
      </c>
      <c r="DY73" s="1">
        <v>-7.35626842929408E-2</v>
      </c>
      <c r="DZ73" s="1">
        <v>0.30844614219491401</v>
      </c>
    </row>
    <row r="74" spans="1:130">
      <c r="A74" s="1" t="s">
        <v>72</v>
      </c>
      <c r="B74" s="1">
        <v>0.70421662880815294</v>
      </c>
      <c r="C74" s="1">
        <v>0.28310778303905099</v>
      </c>
      <c r="D74" s="1">
        <v>-0.53243424475289503</v>
      </c>
      <c r="E74" s="1">
        <v>-0.16816390674634399</v>
      </c>
      <c r="F74" s="1"/>
      <c r="G74" s="1"/>
      <c r="H74" s="1"/>
      <c r="I74" s="1"/>
      <c r="J74" s="1">
        <v>-0.28473939619592897</v>
      </c>
      <c r="K74" s="1">
        <v>0.19951615072762799</v>
      </c>
      <c r="L74" s="1">
        <v>0.18427335192705199</v>
      </c>
      <c r="M74" s="1">
        <v>-0.16287935981637999</v>
      </c>
      <c r="N74" s="1">
        <v>0.15420720785838801</v>
      </c>
      <c r="O74" s="1">
        <v>-0.38498884509495201</v>
      </c>
      <c r="P74" s="1">
        <v>-0.122854370139098</v>
      </c>
      <c r="Q74" s="1">
        <v>-0.36345666097375501</v>
      </c>
      <c r="R74" s="1">
        <v>-0.25922476955457102</v>
      </c>
      <c r="S74" s="1">
        <v>0.25922476955457102</v>
      </c>
      <c r="T74" s="1">
        <v>0.30055891029502202</v>
      </c>
      <c r="U74" s="1">
        <v>0.30055891029502202</v>
      </c>
      <c r="V74" s="1">
        <v>0.25293506643122698</v>
      </c>
      <c r="W74" s="1">
        <v>0.34575134786380701</v>
      </c>
      <c r="X74" s="1">
        <v>0.29252027344419101</v>
      </c>
      <c r="Y74" s="1">
        <v>0.30244319612813803</v>
      </c>
      <c r="Z74" s="1">
        <v>0.29504276637288002</v>
      </c>
      <c r="AA74" s="1">
        <v>0.29425201849313398</v>
      </c>
      <c r="AB74" s="1">
        <v>0.28518118581729202</v>
      </c>
      <c r="AC74" s="1">
        <v>0.31054324610643502</v>
      </c>
      <c r="AD74" s="1">
        <v>0.25293506643122698</v>
      </c>
      <c r="AE74" s="1">
        <v>0.34575134786380701</v>
      </c>
      <c r="AF74" s="1">
        <v>0.48499805335394303</v>
      </c>
      <c r="AG74" s="1">
        <v>0.42690083301468701</v>
      </c>
      <c r="AH74" s="1">
        <v>0.102448558746719</v>
      </c>
      <c r="AI74" s="1">
        <v>0.13739107908185899</v>
      </c>
      <c r="AJ74" s="1">
        <v>0.229000845302263</v>
      </c>
      <c r="AK74" s="1">
        <v>0.20118676397037</v>
      </c>
      <c r="AL74" s="1">
        <v>0.256599177189407</v>
      </c>
      <c r="AM74" s="1">
        <v>0.30493403381580297</v>
      </c>
      <c r="AN74" s="1">
        <v>0.30579556022929799</v>
      </c>
      <c r="AO74" s="1">
        <v>6.9920074793296705E-2</v>
      </c>
      <c r="AP74" s="1">
        <v>0.63984319708495396</v>
      </c>
      <c r="AQ74" s="1">
        <v>0.76914001671209697</v>
      </c>
      <c r="AR74" s="1">
        <v>0.770645799742399</v>
      </c>
      <c r="AS74" s="1">
        <v>0.75681601786849095</v>
      </c>
      <c r="AT74" s="1">
        <v>0.450409686418066</v>
      </c>
      <c r="AU74" s="1">
        <v>0.49499755155653602</v>
      </c>
      <c r="AV74" s="1">
        <v>0.63295335930880203</v>
      </c>
      <c r="AW74" s="1">
        <v>0.64605430809944697</v>
      </c>
      <c r="AX74" s="1">
        <v>0.61270308448484301</v>
      </c>
      <c r="AY74" s="1">
        <v>0.43475268892348501</v>
      </c>
      <c r="AZ74" s="1">
        <v>0.53813145077322599</v>
      </c>
      <c r="BA74" s="1">
        <v>0.57402540062297702</v>
      </c>
      <c r="BB74" s="1">
        <v>0.57809258993850099</v>
      </c>
      <c r="BC74" s="1">
        <v>0.52613565948261398</v>
      </c>
      <c r="BD74" s="1">
        <v>0.61752565586552499</v>
      </c>
      <c r="BE74" s="1">
        <v>0.80057140802861404</v>
      </c>
      <c r="BF74" s="1">
        <v>0.706116356607562</v>
      </c>
      <c r="BG74" s="1">
        <v>-2.3865286288951501E-2</v>
      </c>
      <c r="BH74" s="1">
        <v>-3.83633551984063E-2</v>
      </c>
      <c r="BI74" s="1">
        <v>5.7548897706142903E-3</v>
      </c>
      <c r="BJ74" s="1">
        <v>-0.36561115413029099</v>
      </c>
      <c r="BK74" s="1">
        <v>-0.122575075466189</v>
      </c>
      <c r="BL74" s="1">
        <v>0.46036637182729101</v>
      </c>
      <c r="BM74" s="1">
        <v>0.79846851313544998</v>
      </c>
      <c r="BN74" s="1">
        <v>0.16599157112360099</v>
      </c>
      <c r="BO74" s="1">
        <v>0.534229889686898</v>
      </c>
      <c r="BP74" s="1">
        <v>0.49203920305923099</v>
      </c>
      <c r="BQ74" s="1">
        <v>0.56707576757174505</v>
      </c>
      <c r="BR74" s="1">
        <v>0.72087401277908802</v>
      </c>
      <c r="BS74" s="1">
        <v>0.65505326872160596</v>
      </c>
      <c r="BT74" s="1">
        <v>0.98335785203857295</v>
      </c>
      <c r="BU74" s="1">
        <v>0.92289293689561502</v>
      </c>
      <c r="BV74" s="1">
        <v>1</v>
      </c>
      <c r="BW74" s="1">
        <v>0.98058407581392004</v>
      </c>
      <c r="BX74" s="1">
        <v>0.89429944282928098</v>
      </c>
      <c r="BY74" s="1">
        <v>0.47729405983655898</v>
      </c>
      <c r="BZ74" s="1">
        <v>0.29754790549458099</v>
      </c>
      <c r="CA74" s="1">
        <v>0.28784958209259698</v>
      </c>
      <c r="CB74" s="1">
        <v>0.303819252979045</v>
      </c>
      <c r="CC74" s="1">
        <v>0.37366441406850898</v>
      </c>
      <c r="CD74" s="1">
        <v>0.348932036069453</v>
      </c>
      <c r="CE74" s="1">
        <v>0.53482200444058603</v>
      </c>
      <c r="CF74" s="1">
        <v>0.51332007392107604</v>
      </c>
      <c r="CG74" s="1">
        <v>0.551718302248839</v>
      </c>
      <c r="CH74" s="1">
        <v>0.65342886785761101</v>
      </c>
      <c r="CI74" s="1">
        <v>0.61305052915470204</v>
      </c>
      <c r="CJ74" s="1">
        <v>0.52252508421785804</v>
      </c>
      <c r="CK74" s="1">
        <v>0.51823956937609295</v>
      </c>
      <c r="CL74" s="1">
        <v>0.52331427043607104</v>
      </c>
      <c r="CM74" s="1">
        <v>0.345952938641368</v>
      </c>
      <c r="CN74" s="1">
        <v>0.46427040945194997</v>
      </c>
      <c r="CO74" s="1">
        <v>0.76698806323008695</v>
      </c>
      <c r="CP74" s="1">
        <v>0.75903964960978298</v>
      </c>
      <c r="CQ74" s="1">
        <v>0.72517565028888398</v>
      </c>
      <c r="CR74" s="1">
        <v>0.66963372537099597</v>
      </c>
      <c r="CS74" s="1">
        <v>0.28608263739726802</v>
      </c>
      <c r="CT74" s="1">
        <v>0.46189893363924001</v>
      </c>
      <c r="CU74" s="1">
        <v>0.30576802149367499</v>
      </c>
      <c r="CV74" s="1">
        <v>0.793782648417652</v>
      </c>
      <c r="CW74" s="1">
        <v>-0.66508295393039296</v>
      </c>
      <c r="CX74" s="1">
        <v>0.69776358549441397</v>
      </c>
      <c r="CY74" s="1">
        <v>0.68159764876885298</v>
      </c>
      <c r="CZ74" s="1">
        <v>0.247056739415524</v>
      </c>
      <c r="DA74" s="1">
        <v>0.28923386301304699</v>
      </c>
      <c r="DB74" s="1">
        <v>0.72482287715000804</v>
      </c>
      <c r="DC74" s="1">
        <v>0.51940091209602801</v>
      </c>
      <c r="DD74" s="1">
        <v>0.33086376270147</v>
      </c>
      <c r="DE74" s="1">
        <v>0.676091850902794</v>
      </c>
      <c r="DF74" s="1"/>
      <c r="DG74" s="1"/>
      <c r="DH74" s="1">
        <v>0.53453384972824902</v>
      </c>
      <c r="DI74" s="1">
        <v>0.50981500629024401</v>
      </c>
      <c r="DJ74" s="1">
        <v>0.55453190603528302</v>
      </c>
      <c r="DK74" s="1">
        <v>0.406467401057789</v>
      </c>
      <c r="DL74" s="1">
        <v>0.484121938059909</v>
      </c>
      <c r="DM74" s="1">
        <v>0.56015942378417904</v>
      </c>
      <c r="DN74" s="1">
        <v>0.53330515994015104</v>
      </c>
      <c r="DO74" s="1">
        <v>0.576217673970702</v>
      </c>
      <c r="DP74" s="1">
        <v>0.64683927742910396</v>
      </c>
      <c r="DQ74" s="1">
        <v>0.62948398788499105</v>
      </c>
      <c r="DR74" s="1">
        <v>0.60341884069822505</v>
      </c>
      <c r="DS74" s="1">
        <v>0.850297400922714</v>
      </c>
      <c r="DT74" s="1">
        <v>0.80458069744925598</v>
      </c>
      <c r="DU74" s="1">
        <v>0.88499560756797202</v>
      </c>
      <c r="DV74" s="1">
        <v>0.94976976195740404</v>
      </c>
      <c r="DW74" s="1">
        <v>0.66865732145739099</v>
      </c>
      <c r="DX74" s="1">
        <v>4.2349629247006998E-3</v>
      </c>
      <c r="DY74" s="1">
        <v>-9.8652473205639801E-2</v>
      </c>
      <c r="DZ74" s="1">
        <v>0.24027377427885999</v>
      </c>
    </row>
    <row r="75" spans="1:130">
      <c r="A75" s="1" t="s">
        <v>73</v>
      </c>
      <c r="B75" s="1">
        <v>1</v>
      </c>
      <c r="C75" s="1">
        <v>-1.5761960568121101E-2</v>
      </c>
      <c r="D75" s="1">
        <v>-1</v>
      </c>
      <c r="E75" s="1">
        <v>-0.58148292858985196</v>
      </c>
      <c r="F75" s="1"/>
      <c r="G75" s="1"/>
      <c r="H75" s="1"/>
      <c r="I75" s="1"/>
      <c r="J75" s="1">
        <v>-0.38996303562252999</v>
      </c>
      <c r="K75" s="1">
        <v>0.43477513346927799</v>
      </c>
      <c r="L75" s="1">
        <v>0.71446508516218898</v>
      </c>
      <c r="M75" s="1">
        <v>-0.41357106963012702</v>
      </c>
      <c r="N75" s="1">
        <v>0.67071214145221802</v>
      </c>
      <c r="O75" s="1">
        <v>-0.36359381561763898</v>
      </c>
      <c r="P75" s="1">
        <v>-0.19963735914921599</v>
      </c>
      <c r="Q75" s="1">
        <v>-1</v>
      </c>
      <c r="R75" s="1">
        <v>-0.444762188041953</v>
      </c>
      <c r="S75" s="1">
        <v>0.444762188041953</v>
      </c>
      <c r="T75" s="1">
        <v>0.38606352494312102</v>
      </c>
      <c r="U75" s="1">
        <v>0.38606352494312102</v>
      </c>
      <c r="V75" s="1">
        <v>0.28907289623829902</v>
      </c>
      <c r="W75" s="1">
        <v>0.49350412462427801</v>
      </c>
      <c r="X75" s="1">
        <v>0.37337492738989603</v>
      </c>
      <c r="Y75" s="1">
        <v>0.386846501544513</v>
      </c>
      <c r="Z75" s="1">
        <v>0.312283054407825</v>
      </c>
      <c r="AA75" s="1">
        <v>0.37859308971281902</v>
      </c>
      <c r="AB75" s="1">
        <v>0.25708024465524099</v>
      </c>
      <c r="AC75" s="1">
        <v>0.39045867291328301</v>
      </c>
      <c r="AD75" s="1">
        <v>0.28907289623829902</v>
      </c>
      <c r="AE75" s="1">
        <v>0.49350412462427801</v>
      </c>
      <c r="AF75" s="1">
        <v>0.39462835279666603</v>
      </c>
      <c r="AG75" s="1">
        <v>0.22490384808522201</v>
      </c>
      <c r="AH75" s="1">
        <v>0.29742583711760801</v>
      </c>
      <c r="AI75" s="1">
        <v>0.19385912611551201</v>
      </c>
      <c r="AJ75" s="1">
        <v>0.23027184425389699</v>
      </c>
      <c r="AK75" s="1">
        <v>0.16293328711420099</v>
      </c>
      <c r="AL75" s="1">
        <v>0.30760933498295101</v>
      </c>
      <c r="AM75" s="1">
        <v>0.20517872793318401</v>
      </c>
      <c r="AN75" s="1">
        <v>7.3593288430605294E-2</v>
      </c>
      <c r="AO75" s="1">
        <v>0.16754346747561</v>
      </c>
      <c r="AP75" s="1">
        <v>0.37074807001841598</v>
      </c>
      <c r="AQ75" s="1">
        <v>0.369479831624351</v>
      </c>
      <c r="AR75" s="1">
        <v>0.36574489559152401</v>
      </c>
      <c r="AS75" s="1">
        <v>0.36562549839020297</v>
      </c>
      <c r="AT75" s="1">
        <v>0.38354634687247502</v>
      </c>
      <c r="AU75" s="1">
        <v>0.20366752456920401</v>
      </c>
      <c r="AV75" s="1">
        <v>0.37324599001612102</v>
      </c>
      <c r="AW75" s="1">
        <v>0.36816654890313399</v>
      </c>
      <c r="AX75" s="1">
        <v>0.37486354852415399</v>
      </c>
      <c r="AY75" s="1">
        <v>0.37781929742305198</v>
      </c>
      <c r="AZ75" s="1">
        <v>0.28393824762098402</v>
      </c>
      <c r="BA75" s="1">
        <v>0.999999999999999</v>
      </c>
      <c r="BB75" s="1">
        <v>0.70649790783711697</v>
      </c>
      <c r="BC75" s="1">
        <v>0.57669435394881696</v>
      </c>
      <c r="BD75" s="1">
        <v>0.80867906503885301</v>
      </c>
      <c r="BE75" s="1">
        <v>0.78236939034410902</v>
      </c>
      <c r="BF75" s="1">
        <v>0.58839980555110905</v>
      </c>
      <c r="BG75" s="1">
        <v>-0.270297323697195</v>
      </c>
      <c r="BH75" s="1">
        <v>-0.39005897264199302</v>
      </c>
      <c r="BI75" s="1">
        <v>-4.4704998551530997E-2</v>
      </c>
      <c r="BJ75" s="1">
        <v>-0.27777335604082598</v>
      </c>
      <c r="BK75" s="1">
        <v>-0.19727394184211899</v>
      </c>
      <c r="BL75" s="1">
        <v>0.67507091820898502</v>
      </c>
      <c r="BM75" s="1">
        <v>0.67329605739156795</v>
      </c>
      <c r="BN75" s="1">
        <v>0.12677345856870201</v>
      </c>
      <c r="BO75" s="1">
        <v>0.64257474789017399</v>
      </c>
      <c r="BP75" s="1">
        <v>0.53727671442290903</v>
      </c>
      <c r="BQ75" s="1">
        <v>0.73883215965460303</v>
      </c>
      <c r="BR75" s="1">
        <v>0.68708338618383902</v>
      </c>
      <c r="BS75" s="1">
        <v>0.51621794032836998</v>
      </c>
      <c r="BT75" s="1">
        <v>0.93030800501639999</v>
      </c>
      <c r="BU75" s="1">
        <v>0.78895734245167604</v>
      </c>
      <c r="BV75" s="1">
        <v>0.98058407581392004</v>
      </c>
      <c r="BW75" s="1">
        <v>1</v>
      </c>
      <c r="BX75" s="1">
        <v>0.86035681800706099</v>
      </c>
      <c r="BY75" s="1">
        <v>0.42229128242603697</v>
      </c>
      <c r="BZ75" s="1">
        <v>0.27128458955984502</v>
      </c>
      <c r="CA75" s="1">
        <v>0.28096604091232702</v>
      </c>
      <c r="CB75" s="1">
        <v>0.25966480241426299</v>
      </c>
      <c r="CC75" s="1">
        <v>0.31752675306633799</v>
      </c>
      <c r="CD75" s="1">
        <v>0.10243587883557501</v>
      </c>
      <c r="CE75" s="1">
        <v>0.57377791845450998</v>
      </c>
      <c r="CF75" s="1">
        <v>0.492190262911754</v>
      </c>
      <c r="CG75" s="1">
        <v>0.65401749228224304</v>
      </c>
      <c r="CH75" s="1">
        <v>0.62162045813984501</v>
      </c>
      <c r="CI75" s="1">
        <v>0.46024430230015601</v>
      </c>
      <c r="CJ75" s="1">
        <v>0.32103212898899403</v>
      </c>
      <c r="CK75" s="1">
        <v>0.32210182833391898</v>
      </c>
      <c r="CL75" s="1">
        <v>0.31878691313451601</v>
      </c>
      <c r="CM75" s="1">
        <v>0.31963651947488197</v>
      </c>
      <c r="CN75" s="1">
        <v>0.25076808003133699</v>
      </c>
      <c r="CO75" s="1">
        <v>0.410368669180118</v>
      </c>
      <c r="CP75" s="1">
        <v>0.419748507816463</v>
      </c>
      <c r="CQ75" s="1">
        <v>0.37854109718189599</v>
      </c>
      <c r="CR75" s="1">
        <v>0.63918594547836804</v>
      </c>
      <c r="CS75" s="1">
        <v>0.32503825928576902</v>
      </c>
      <c r="CT75" s="1">
        <v>0.30313447851055503</v>
      </c>
      <c r="CU75" s="1">
        <v>4.9700534210119903E-3</v>
      </c>
      <c r="CV75" s="1">
        <v>0.14985932433167001</v>
      </c>
      <c r="CW75" s="1">
        <v>-0.98247629883284204</v>
      </c>
      <c r="CX75" s="1">
        <v>0.38151023838611398</v>
      </c>
      <c r="CY75" s="1">
        <v>0.31976976511251298</v>
      </c>
      <c r="CZ75" s="1"/>
      <c r="DA75" s="1"/>
      <c r="DB75" s="1"/>
      <c r="DC75" s="1"/>
      <c r="DD75" s="1"/>
      <c r="DE75" s="1"/>
      <c r="DF75" s="1"/>
      <c r="DG75" s="1"/>
      <c r="DH75" s="1">
        <v>0.36490927766276698</v>
      </c>
      <c r="DI75" s="1">
        <v>0.34054536436951299</v>
      </c>
      <c r="DJ75" s="1">
        <v>0.38832011131074201</v>
      </c>
      <c r="DK75" s="1">
        <v>0.36586340306555698</v>
      </c>
      <c r="DL75" s="1">
        <v>0.291026007162211</v>
      </c>
      <c r="DM75" s="1">
        <v>0.37590690042084302</v>
      </c>
      <c r="DN75" s="1">
        <v>0.297954592404651</v>
      </c>
      <c r="DO75" s="1">
        <v>0.42821276025132299</v>
      </c>
      <c r="DP75" s="1">
        <v>0.60063442130330003</v>
      </c>
      <c r="DQ75" s="1">
        <v>0.57397220917297398</v>
      </c>
      <c r="DR75" s="1">
        <v>0.40688298621805902</v>
      </c>
      <c r="DS75" s="1">
        <v>0.69108902957440699</v>
      </c>
      <c r="DT75" s="1">
        <v>0.51004028471766505</v>
      </c>
      <c r="DU75" s="1">
        <v>0.83875588452732897</v>
      </c>
      <c r="DV75" s="1">
        <v>0.95663696181700297</v>
      </c>
      <c r="DW75" s="1">
        <v>0.51973760023907101</v>
      </c>
      <c r="DX75" s="1">
        <v>6.6340502012243993E-2</v>
      </c>
      <c r="DY75" s="1">
        <v>-0.39466224378850001</v>
      </c>
      <c r="DZ75" s="1">
        <v>-0.102404615775184</v>
      </c>
    </row>
    <row r="76" spans="1:130">
      <c r="A76" s="1" t="s">
        <v>74</v>
      </c>
      <c r="B76" s="1">
        <v>0.999999999999999</v>
      </c>
      <c r="C76" s="1">
        <v>0.29118511676388398</v>
      </c>
      <c r="D76" s="1">
        <v>-1</v>
      </c>
      <c r="E76" s="1">
        <v>-0.61813884824983201</v>
      </c>
      <c r="F76" s="1"/>
      <c r="G76" s="1"/>
      <c r="H76" s="1"/>
      <c r="I76" s="1"/>
      <c r="J76" s="1">
        <v>-0.67941554046765196</v>
      </c>
      <c r="K76" s="1">
        <v>0.60481019677973002</v>
      </c>
      <c r="L76" s="1">
        <v>0.82664564902117099</v>
      </c>
      <c r="M76" s="1">
        <v>-0.74000317940572802</v>
      </c>
      <c r="N76" s="1">
        <v>0.47225101229534</v>
      </c>
      <c r="O76" s="1">
        <v>-0.50356043712231602</v>
      </c>
      <c r="P76" s="1">
        <v>-0.31271203536770897</v>
      </c>
      <c r="Q76" s="1">
        <v>-0.999999999999999</v>
      </c>
      <c r="R76" s="1">
        <v>-0.79131600773077404</v>
      </c>
      <c r="S76" s="1">
        <v>0.79131600773077404</v>
      </c>
      <c r="T76" s="1">
        <v>0.69393603856108999</v>
      </c>
      <c r="U76" s="1">
        <v>0.69393603856108999</v>
      </c>
      <c r="V76" s="1">
        <v>0.64943244071726702</v>
      </c>
      <c r="W76" s="1">
        <v>0.73416434597413005</v>
      </c>
      <c r="X76" s="1">
        <v>0.68212340131271199</v>
      </c>
      <c r="Y76" s="1">
        <v>0.660393903590758</v>
      </c>
      <c r="Z76" s="1">
        <v>0.59561686615283904</v>
      </c>
      <c r="AA76" s="1">
        <v>0.71049675721675698</v>
      </c>
      <c r="AB76" s="1">
        <v>0.677487042062064</v>
      </c>
      <c r="AC76" s="1">
        <v>0.68095836431149404</v>
      </c>
      <c r="AD76" s="1">
        <v>0.64943244071726702</v>
      </c>
      <c r="AE76" s="1">
        <v>0.73416434597413005</v>
      </c>
      <c r="AF76" s="1">
        <v>0.61116991058163805</v>
      </c>
      <c r="AG76" s="1">
        <v>0.64476725260881795</v>
      </c>
      <c r="AH76" s="1">
        <v>0.53951949724096904</v>
      </c>
      <c r="AI76" s="1">
        <v>0.58964984227214201</v>
      </c>
      <c r="AJ76" s="1">
        <v>0.62052897461176304</v>
      </c>
      <c r="AK76" s="1">
        <v>0.58366629425622896</v>
      </c>
      <c r="AL76" s="1">
        <v>0.65834961332790998</v>
      </c>
      <c r="AM76" s="1">
        <v>0.50064571836263905</v>
      </c>
      <c r="AN76" s="1">
        <v>0.55595623548967399</v>
      </c>
      <c r="AO76" s="1">
        <v>0.68520324960600898</v>
      </c>
      <c r="AP76" s="1">
        <v>0.74293437369236603</v>
      </c>
      <c r="AQ76" s="1">
        <v>0.74595840051448703</v>
      </c>
      <c r="AR76" s="1">
        <v>0.77478422907748801</v>
      </c>
      <c r="AS76" s="1">
        <v>0.70458536611747602</v>
      </c>
      <c r="AT76" s="1">
        <v>0.73364467128816002</v>
      </c>
      <c r="AU76" s="1">
        <v>0.703702935309658</v>
      </c>
      <c r="AV76" s="1">
        <v>0.78005469101127201</v>
      </c>
      <c r="AW76" s="1">
        <v>0.78435016340567498</v>
      </c>
      <c r="AX76" s="1">
        <v>0.77025377620461</v>
      </c>
      <c r="AY76" s="1">
        <v>0.75497811848729202</v>
      </c>
      <c r="AZ76" s="1">
        <v>0.75732060661378797</v>
      </c>
      <c r="BA76" s="1">
        <v>0.96299283955821402</v>
      </c>
      <c r="BB76" s="1">
        <v>0.90722806976998405</v>
      </c>
      <c r="BC76" s="1">
        <v>0.86794038257506501</v>
      </c>
      <c r="BD76" s="1">
        <v>0.92587293940834003</v>
      </c>
      <c r="BE76" s="1">
        <v>0.95764015346721099</v>
      </c>
      <c r="BF76" s="1">
        <v>0.89296571660304302</v>
      </c>
      <c r="BG76" s="1">
        <v>6.3518907177900805E-2</v>
      </c>
      <c r="BH76" s="1">
        <v>-4.4198106407072396E-3</v>
      </c>
      <c r="BI76" s="1">
        <v>0.15306823456712901</v>
      </c>
      <c r="BJ76" s="1">
        <v>3.30060657273731E-2</v>
      </c>
      <c r="BK76" s="1">
        <v>0.120533576635336</v>
      </c>
      <c r="BL76" s="1">
        <v>0.89403662421382402</v>
      </c>
      <c r="BM76" s="1">
        <v>0.92188363743528201</v>
      </c>
      <c r="BN76" s="1">
        <v>0.665620229405956</v>
      </c>
      <c r="BO76" s="1">
        <v>0.90737116413055596</v>
      </c>
      <c r="BP76" s="1">
        <v>0.86932432016795802</v>
      </c>
      <c r="BQ76" s="1">
        <v>0.93267727288816304</v>
      </c>
      <c r="BR76" s="1">
        <v>0.91556956573427795</v>
      </c>
      <c r="BS76" s="1">
        <v>0.885052357522638</v>
      </c>
      <c r="BT76" s="1">
        <v>0.972503453260948</v>
      </c>
      <c r="BU76" s="1">
        <v>0.96892416666783798</v>
      </c>
      <c r="BV76" s="1">
        <v>0.89429944282928098</v>
      </c>
      <c r="BW76" s="1">
        <v>0.86035681800706099</v>
      </c>
      <c r="BX76" s="1">
        <v>1</v>
      </c>
      <c r="BY76" s="1">
        <v>0.76152246443382998</v>
      </c>
      <c r="BZ76" s="1">
        <v>0.757855027720441</v>
      </c>
      <c r="CA76" s="1">
        <v>0.76063856844340605</v>
      </c>
      <c r="CB76" s="1">
        <v>0.75127914576844401</v>
      </c>
      <c r="CC76" s="1">
        <v>0.71565588815312298</v>
      </c>
      <c r="CD76" s="1">
        <v>0.66995300826784199</v>
      </c>
      <c r="CE76" s="1">
        <v>0.88416514452463801</v>
      </c>
      <c r="CF76" s="1">
        <v>0.85288987648449499</v>
      </c>
      <c r="CG76" s="1">
        <v>0.90955969502088796</v>
      </c>
      <c r="CH76" s="1">
        <v>0.88654306585534703</v>
      </c>
      <c r="CI76" s="1">
        <v>0.85387744245590902</v>
      </c>
      <c r="CJ76" s="1">
        <v>0.76829925785308195</v>
      </c>
      <c r="CK76" s="1">
        <v>0.77042956998260703</v>
      </c>
      <c r="CL76" s="1">
        <v>0.76357759112561197</v>
      </c>
      <c r="CM76" s="1">
        <v>0.69556617727744596</v>
      </c>
      <c r="CN76" s="1">
        <v>0.73144152439922905</v>
      </c>
      <c r="CO76" s="1">
        <v>0.62174802795390005</v>
      </c>
      <c r="CP76" s="1">
        <v>0.66652086933531596</v>
      </c>
      <c r="CQ76" s="1">
        <v>0.52027584335572996</v>
      </c>
      <c r="CR76" s="1">
        <v>0.90180537626851098</v>
      </c>
      <c r="CS76" s="1">
        <v>0.53062541448381795</v>
      </c>
      <c r="CT76" s="1">
        <v>0.73830635741694794</v>
      </c>
      <c r="CU76" s="1">
        <v>0.58602610584969095</v>
      </c>
      <c r="CV76" s="1">
        <v>0.76449427770604195</v>
      </c>
      <c r="CW76" s="1">
        <v>-0.67313578956846698</v>
      </c>
      <c r="CX76" s="1">
        <v>0.79576666875147395</v>
      </c>
      <c r="CY76" s="1">
        <v>0.77538614262586902</v>
      </c>
      <c r="CZ76" s="1"/>
      <c r="DA76" s="1"/>
      <c r="DB76" s="1"/>
      <c r="DC76" s="1"/>
      <c r="DD76" s="1"/>
      <c r="DE76" s="1"/>
      <c r="DF76" s="1"/>
      <c r="DG76" s="1"/>
      <c r="DH76" s="1">
        <v>0.80391756778988399</v>
      </c>
      <c r="DI76" s="1">
        <v>0.78669647961205103</v>
      </c>
      <c r="DJ76" s="1">
        <v>0.81416378458140704</v>
      </c>
      <c r="DK76" s="1">
        <v>0.75068990193239704</v>
      </c>
      <c r="DL76" s="1">
        <v>0.77382613621432905</v>
      </c>
      <c r="DM76" s="1">
        <v>0.80224724366232403</v>
      </c>
      <c r="DN76" s="1">
        <v>0.78456533712905696</v>
      </c>
      <c r="DO76" s="1">
        <v>0.80618738543460999</v>
      </c>
      <c r="DP76" s="1">
        <v>0.87145248763345495</v>
      </c>
      <c r="DQ76" s="1">
        <v>0.86315918345249698</v>
      </c>
      <c r="DR76" s="1">
        <v>0.81752157575892703</v>
      </c>
      <c r="DS76" s="1">
        <v>0.86961158661930305</v>
      </c>
      <c r="DT76" s="1">
        <v>0.82408014360641502</v>
      </c>
      <c r="DU76" s="1">
        <v>0.89300943632881502</v>
      </c>
      <c r="DV76" s="1">
        <v>0.91679142002218605</v>
      </c>
      <c r="DW76" s="1">
        <v>0.84229236229878801</v>
      </c>
      <c r="DX76" s="1">
        <v>-8.4122723702664701E-2</v>
      </c>
      <c r="DY76" s="1">
        <v>-0.32279207216482397</v>
      </c>
      <c r="DZ76" s="1">
        <v>-0.173053133773268</v>
      </c>
    </row>
    <row r="77" spans="1:130">
      <c r="A77" s="1" t="s">
        <v>75</v>
      </c>
      <c r="B77" s="1">
        <v>-0.999999999999999</v>
      </c>
      <c r="C77" s="1">
        <v>-8.0591461929509306E-2</v>
      </c>
      <c r="D77" s="1">
        <v>1</v>
      </c>
      <c r="E77" s="1">
        <v>-0.53645684571290497</v>
      </c>
      <c r="F77" s="1"/>
      <c r="G77" s="1"/>
      <c r="H77" s="1"/>
      <c r="I77" s="1"/>
      <c r="J77" s="1">
        <v>-0.63799360614245804</v>
      </c>
      <c r="K77" s="1">
        <v>0.37634941333406902</v>
      </c>
      <c r="L77" s="1">
        <v>0.64998618133609298</v>
      </c>
      <c r="M77" s="1">
        <v>-0.63581728716395802</v>
      </c>
      <c r="N77" s="1">
        <v>0.21801341121555501</v>
      </c>
      <c r="O77" s="1">
        <v>-0.372951622730743</v>
      </c>
      <c r="P77" s="1">
        <v>-0.67317647219058696</v>
      </c>
      <c r="Q77" s="1">
        <v>-0.26105638412724502</v>
      </c>
      <c r="R77" s="1">
        <v>-0.32553921569734801</v>
      </c>
      <c r="S77" s="1">
        <v>0.32553921569734801</v>
      </c>
      <c r="T77" s="1">
        <v>0.43946929908011001</v>
      </c>
      <c r="U77" s="1">
        <v>0.43946929908011001</v>
      </c>
      <c r="V77" s="1">
        <v>0.43211401440743002</v>
      </c>
      <c r="W77" s="1">
        <v>0.443780541364382</v>
      </c>
      <c r="X77" s="1">
        <v>0.40343224555738799</v>
      </c>
      <c r="Y77" s="1">
        <v>0.30699609617009199</v>
      </c>
      <c r="Z77" s="1">
        <v>0.22060752336081499</v>
      </c>
      <c r="AA77" s="1">
        <v>0.54038608682384603</v>
      </c>
      <c r="AB77" s="1">
        <v>0.50258632823475102</v>
      </c>
      <c r="AC77" s="1">
        <v>0.499304301970455</v>
      </c>
      <c r="AD77" s="1">
        <v>0.43211401440743002</v>
      </c>
      <c r="AE77" s="1">
        <v>0.443780541364382</v>
      </c>
      <c r="AF77" s="1">
        <v>0.31250796346965198</v>
      </c>
      <c r="AG77" s="1">
        <v>0.62817741723249598</v>
      </c>
      <c r="AH77" s="1">
        <v>0.26656934809134197</v>
      </c>
      <c r="AI77" s="1">
        <v>0.54932854840524303</v>
      </c>
      <c r="AJ77" s="1">
        <v>0.40586877048553099</v>
      </c>
      <c r="AK77" s="1">
        <v>0.38828938748650699</v>
      </c>
      <c r="AL77" s="1">
        <v>0.42418658319239499</v>
      </c>
      <c r="AM77" s="1">
        <v>0.30218944262851499</v>
      </c>
      <c r="AN77" s="1">
        <v>0.59513319022381905</v>
      </c>
      <c r="AO77" s="1">
        <v>0.76577424997335097</v>
      </c>
      <c r="AP77" s="1">
        <v>0.61349800308517699</v>
      </c>
      <c r="AQ77" s="1">
        <v>0.60634411563686996</v>
      </c>
      <c r="AR77" s="1">
        <v>0.62593831013578305</v>
      </c>
      <c r="AS77" s="1">
        <v>0.58224604511894396</v>
      </c>
      <c r="AT77" s="1">
        <v>0.591663613904159</v>
      </c>
      <c r="AU77" s="1">
        <v>0.77244159589246197</v>
      </c>
      <c r="AV77" s="1">
        <v>0.63476699625231003</v>
      </c>
      <c r="AW77" s="1">
        <v>0.65802547479838902</v>
      </c>
      <c r="AX77" s="1">
        <v>0.60919042493026898</v>
      </c>
      <c r="AY77" s="1">
        <v>0.67044826597819296</v>
      </c>
      <c r="AZ77" s="1">
        <v>0.79358321810124799</v>
      </c>
      <c r="BA77" s="1">
        <v>0.34465393306919001</v>
      </c>
      <c r="BB77" s="1">
        <v>0.70645900617191104</v>
      </c>
      <c r="BC77" s="1">
        <v>0.74505543688411802</v>
      </c>
      <c r="BD77" s="1">
        <v>0.65685456183942603</v>
      </c>
      <c r="BE77" s="1">
        <v>0.70853837998195501</v>
      </c>
      <c r="BF77" s="1">
        <v>0.85160449909309899</v>
      </c>
      <c r="BG77" s="1">
        <v>0.25300690417051502</v>
      </c>
      <c r="BH77" s="1">
        <v>0.34082245314281001</v>
      </c>
      <c r="BI77" s="1">
        <v>8.8098378731989502E-2</v>
      </c>
      <c r="BJ77" s="1">
        <v>0.55549103334093797</v>
      </c>
      <c r="BK77" s="1">
        <v>0.349822899463408</v>
      </c>
      <c r="BL77" s="1">
        <v>0.52525458361790001</v>
      </c>
      <c r="BM77" s="1">
        <v>0.55077372215736797</v>
      </c>
      <c r="BN77" s="1">
        <v>0.72677703955485295</v>
      </c>
      <c r="BO77" s="1">
        <v>0.67835361275625905</v>
      </c>
      <c r="BP77" s="1">
        <v>0.69776105125239696</v>
      </c>
      <c r="BQ77" s="1">
        <v>0.653369921702737</v>
      </c>
      <c r="BR77" s="1">
        <v>0.69267128342401196</v>
      </c>
      <c r="BS77" s="1">
        <v>0.87682194999836005</v>
      </c>
      <c r="BT77" s="1">
        <v>0.56505374871333702</v>
      </c>
      <c r="BU77" s="1">
        <v>0.64277292491595805</v>
      </c>
      <c r="BV77" s="1">
        <v>0.47729405983655898</v>
      </c>
      <c r="BW77" s="1">
        <v>0.42229128242603697</v>
      </c>
      <c r="BX77" s="1">
        <v>0.76152246443382998</v>
      </c>
      <c r="BY77" s="1">
        <v>1</v>
      </c>
      <c r="BZ77" s="1">
        <v>0.63292954671324098</v>
      </c>
      <c r="CA77" s="1">
        <v>0.64453201382136105</v>
      </c>
      <c r="CB77" s="1">
        <v>0.62014652162578698</v>
      </c>
      <c r="CC77" s="1">
        <v>0.66542513286046601</v>
      </c>
      <c r="CD77" s="1">
        <v>0.76978392021816</v>
      </c>
      <c r="CE77" s="1">
        <v>0.64708699205866604</v>
      </c>
      <c r="CF77" s="1">
        <v>0.62796851298404199</v>
      </c>
      <c r="CG77" s="1">
        <v>0.66424224601406501</v>
      </c>
      <c r="CH77" s="1">
        <v>0.72291695325469796</v>
      </c>
      <c r="CI77" s="1">
        <v>0.90591371865315895</v>
      </c>
      <c r="CJ77" s="1">
        <v>0.66048787425351496</v>
      </c>
      <c r="CK77" s="1">
        <v>0.65427179241245903</v>
      </c>
      <c r="CL77" s="1">
        <v>0.66619980785845001</v>
      </c>
      <c r="CM77" s="1">
        <v>0.75729428617299699</v>
      </c>
      <c r="CN77" s="1">
        <v>0.81922584319883895</v>
      </c>
      <c r="CO77" s="1">
        <v>0.51034760917017097</v>
      </c>
      <c r="CP77" s="1">
        <v>0.53001054442266504</v>
      </c>
      <c r="CQ77" s="1">
        <v>0.46341107890028199</v>
      </c>
      <c r="CR77" s="1">
        <v>0.72351982582531205</v>
      </c>
      <c r="CS77" s="1">
        <v>0.32483079646966001</v>
      </c>
      <c r="CT77" s="1">
        <v>0.58732218139251502</v>
      </c>
      <c r="CU77" s="1">
        <v>0.64982965952592797</v>
      </c>
      <c r="CV77" s="1">
        <v>0.709045849569789</v>
      </c>
      <c r="CW77" s="1">
        <v>-0.34537771953159102</v>
      </c>
      <c r="CX77" s="1">
        <v>0.66088718960942405</v>
      </c>
      <c r="CY77" s="1">
        <v>0.75486227205072498</v>
      </c>
      <c r="CZ77" s="1"/>
      <c r="DA77" s="1"/>
      <c r="DB77" s="1"/>
      <c r="DC77" s="1"/>
      <c r="DD77" s="1"/>
      <c r="DE77" s="1"/>
      <c r="DF77" s="1"/>
      <c r="DG77" s="1"/>
      <c r="DH77" s="1">
        <v>0.71648024140238398</v>
      </c>
      <c r="DI77" s="1">
        <v>0.72515265540999796</v>
      </c>
      <c r="DJ77" s="1">
        <v>0.701850466927044</v>
      </c>
      <c r="DK77" s="1">
        <v>0.71561635156512804</v>
      </c>
      <c r="DL77" s="1">
        <v>0.82279472819340405</v>
      </c>
      <c r="DM77" s="1">
        <v>0.69640431444943895</v>
      </c>
      <c r="DN77" s="1">
        <v>0.80385390551480496</v>
      </c>
      <c r="DO77" s="1">
        <v>0.66543843803625302</v>
      </c>
      <c r="DP77" s="1">
        <v>0.64047801192590303</v>
      </c>
      <c r="DQ77" s="1">
        <v>0.67715234530304202</v>
      </c>
      <c r="DR77" s="1">
        <v>0.82501440557392902</v>
      </c>
      <c r="DS77" s="1">
        <v>0.70319736259809196</v>
      </c>
      <c r="DT77" s="1">
        <v>0.73355646723005197</v>
      </c>
      <c r="DU77" s="1">
        <v>0.66322590577719898</v>
      </c>
      <c r="DV77" s="1">
        <v>0.54518623632103602</v>
      </c>
      <c r="DW77" s="1">
        <v>0.84560867278878704</v>
      </c>
      <c r="DX77" s="1">
        <v>0.49228472810227403</v>
      </c>
      <c r="DY77" s="1">
        <v>-0.171538142950039</v>
      </c>
      <c r="DZ77" s="1">
        <v>0.25601609157451</v>
      </c>
    </row>
    <row r="78" spans="1:130">
      <c r="A78" s="1" t="s">
        <v>76</v>
      </c>
      <c r="B78" s="1">
        <v>-0.38553869817373498</v>
      </c>
      <c r="C78" s="1">
        <v>0.54453665264659101</v>
      </c>
      <c r="D78" s="1">
        <v>0.14041393092360899</v>
      </c>
      <c r="E78" s="1">
        <v>-0.38656520522396798</v>
      </c>
      <c r="F78" s="1"/>
      <c r="G78" s="1"/>
      <c r="H78" s="1"/>
      <c r="I78" s="1"/>
      <c r="J78" s="1">
        <v>-0.701893740941257</v>
      </c>
      <c r="K78" s="1">
        <v>0.73131582534016604</v>
      </c>
      <c r="L78" s="1">
        <v>0.78760752658538402</v>
      </c>
      <c r="M78" s="1">
        <v>-0.71908469962977595</v>
      </c>
      <c r="N78" s="1">
        <v>0.49814526516341401</v>
      </c>
      <c r="O78" s="1">
        <v>-0.33395444451026901</v>
      </c>
      <c r="P78" s="1">
        <v>-0.13150769506902599</v>
      </c>
      <c r="Q78" s="1">
        <v>-0.76868179066739295</v>
      </c>
      <c r="R78" s="1">
        <v>-0.77945896989084296</v>
      </c>
      <c r="S78" s="1">
        <v>0.77945896989084296</v>
      </c>
      <c r="T78" s="1">
        <v>0.83707953943834901</v>
      </c>
      <c r="U78" s="1">
        <v>0.83707953943834901</v>
      </c>
      <c r="V78" s="1">
        <v>0.84872100872949596</v>
      </c>
      <c r="W78" s="1">
        <v>0.80425395798094201</v>
      </c>
      <c r="X78" s="1">
        <v>0.82493911362862904</v>
      </c>
      <c r="Y78" s="1">
        <v>0.82838641905008803</v>
      </c>
      <c r="Z78" s="1">
        <v>0.77276167084889102</v>
      </c>
      <c r="AA78" s="1">
        <v>0.83399138178187404</v>
      </c>
      <c r="AB78" s="1">
        <v>0.80084375478224101</v>
      </c>
      <c r="AC78" s="1">
        <v>0.83845080361645696</v>
      </c>
      <c r="AD78" s="1">
        <v>0.84872100872949596</v>
      </c>
      <c r="AE78" s="1">
        <v>0.80425395798094201</v>
      </c>
      <c r="AF78" s="1">
        <v>0.74323903187264195</v>
      </c>
      <c r="AG78" s="1">
        <v>0.81226692913826604</v>
      </c>
      <c r="AH78" s="1">
        <v>0.58119581265646603</v>
      </c>
      <c r="AI78" s="1">
        <v>0.56549936551165902</v>
      </c>
      <c r="AJ78" s="1">
        <v>0.84187960178666799</v>
      </c>
      <c r="AK78" s="1">
        <v>0.84959243605770096</v>
      </c>
      <c r="AL78" s="1">
        <v>0.81833978839135502</v>
      </c>
      <c r="AM78" s="1">
        <v>0.78833158950580495</v>
      </c>
      <c r="AN78" s="1">
        <v>0.81335623184024297</v>
      </c>
      <c r="AO78" s="1">
        <v>0.66821671914177605</v>
      </c>
      <c r="AP78" s="1">
        <v>0.89798361165821805</v>
      </c>
      <c r="AQ78" s="1">
        <v>0.80541822151925302</v>
      </c>
      <c r="AR78" s="1">
        <v>0.81750164248316703</v>
      </c>
      <c r="AS78" s="1">
        <v>0.78240287306255296</v>
      </c>
      <c r="AT78" s="1">
        <v>0.97302363006172898</v>
      </c>
      <c r="AU78" s="1">
        <v>0.91593827789749604</v>
      </c>
      <c r="AV78" s="1">
        <v>0.93328878866972398</v>
      </c>
      <c r="AW78" s="1">
        <v>0.92475827461327298</v>
      </c>
      <c r="AX78" s="1">
        <v>0.93197252956133902</v>
      </c>
      <c r="AY78" s="1">
        <v>0.99097023041221999</v>
      </c>
      <c r="AZ78" s="1">
        <v>0.96688369541826302</v>
      </c>
      <c r="BA78" s="1">
        <v>0.82807214983750999</v>
      </c>
      <c r="BB78" s="1">
        <v>0.90742510517021002</v>
      </c>
      <c r="BC78" s="1">
        <v>0.91722126858890296</v>
      </c>
      <c r="BD78" s="1">
        <v>0.875331548392973</v>
      </c>
      <c r="BE78" s="1">
        <v>0.79999884304992197</v>
      </c>
      <c r="BF78" s="1">
        <v>0.92164239134786197</v>
      </c>
      <c r="BG78" s="1">
        <v>0.31850206656236102</v>
      </c>
      <c r="BH78" s="1">
        <v>0.25239557920835298</v>
      </c>
      <c r="BI78" s="1">
        <v>0.35951519293848699</v>
      </c>
      <c r="BJ78" s="1">
        <v>0.32283199211813202</v>
      </c>
      <c r="BK78" s="1">
        <v>0.28799776812433397</v>
      </c>
      <c r="BL78" s="1">
        <v>0.84966780401089304</v>
      </c>
      <c r="BM78" s="1">
        <v>0.65458415144170001</v>
      </c>
      <c r="BN78" s="1">
        <v>0.75377449952894404</v>
      </c>
      <c r="BO78" s="1">
        <v>0.93000576382821598</v>
      </c>
      <c r="BP78" s="1">
        <v>0.94136464642112105</v>
      </c>
      <c r="BQ78" s="1">
        <v>0.89829510500826504</v>
      </c>
      <c r="BR78" s="1">
        <v>0.86549863802190796</v>
      </c>
      <c r="BS78" s="1">
        <v>0.94200590463740796</v>
      </c>
      <c r="BT78" s="1">
        <v>0.370142486097917</v>
      </c>
      <c r="BU78" s="1">
        <v>0.43756529953717599</v>
      </c>
      <c r="BV78" s="1">
        <v>0.29754790549458099</v>
      </c>
      <c r="BW78" s="1">
        <v>0.27128458955984502</v>
      </c>
      <c r="BX78" s="1">
        <v>0.757855027720441</v>
      </c>
      <c r="BY78" s="1">
        <v>0.63292954671324098</v>
      </c>
      <c r="BZ78" s="1">
        <v>1</v>
      </c>
      <c r="CA78" s="1">
        <v>0.99112373563479605</v>
      </c>
      <c r="CB78" s="1">
        <v>0.99174025510831498</v>
      </c>
      <c r="CC78" s="1">
        <v>0.99697664004721098</v>
      </c>
      <c r="CD78" s="1">
        <v>0.95728713028679602</v>
      </c>
      <c r="CE78" s="1">
        <v>0.91757407709181904</v>
      </c>
      <c r="CF78" s="1">
        <v>0.91661718158173999</v>
      </c>
      <c r="CG78" s="1">
        <v>0.90568025858582002</v>
      </c>
      <c r="CH78" s="1">
        <v>0.90664104884797003</v>
      </c>
      <c r="CI78" s="1">
        <v>0.94264820417947104</v>
      </c>
      <c r="CJ78" s="1">
        <v>0.95937217906533001</v>
      </c>
      <c r="CK78" s="1">
        <v>0.96070786708153</v>
      </c>
      <c r="CL78" s="1">
        <v>0.95182179654251098</v>
      </c>
      <c r="CM78" s="1">
        <v>0.96129713360142</v>
      </c>
      <c r="CN78" s="1">
        <v>0.97257416497460603</v>
      </c>
      <c r="CO78" s="1">
        <v>0.51661668629109703</v>
      </c>
      <c r="CP78" s="1">
        <v>0.59139055661950102</v>
      </c>
      <c r="CQ78" s="1">
        <v>0.39709836280525501</v>
      </c>
      <c r="CR78" s="1">
        <v>0.90359889382607606</v>
      </c>
      <c r="CS78" s="1">
        <v>0.68942525151197798</v>
      </c>
      <c r="CT78" s="1">
        <v>0.95672928258822099</v>
      </c>
      <c r="CU78" s="1">
        <v>0.91316462955575795</v>
      </c>
      <c r="CV78" s="1">
        <v>0.53335850615642899</v>
      </c>
      <c r="CW78" s="1">
        <v>-4.8403439612728196E-3</v>
      </c>
      <c r="CX78" s="1">
        <v>0.90686134762467796</v>
      </c>
      <c r="CY78" s="1">
        <v>0.79174072949126395</v>
      </c>
      <c r="CZ78" s="1">
        <v>0.943701329824153</v>
      </c>
      <c r="DA78" s="1">
        <v>0.89034349955560199</v>
      </c>
      <c r="DB78" s="1">
        <v>0.50061723089022703</v>
      </c>
      <c r="DC78" s="1">
        <v>0.84656012012758897</v>
      </c>
      <c r="DD78" s="1">
        <v>0.89775820450810295</v>
      </c>
      <c r="DE78" s="1">
        <v>0.76580573297464105</v>
      </c>
      <c r="DF78" s="1"/>
      <c r="DG78" s="1"/>
      <c r="DH78" s="1">
        <v>0.88413925471930199</v>
      </c>
      <c r="DI78" s="1">
        <v>0.88109698770713896</v>
      </c>
      <c r="DJ78" s="1">
        <v>0.87918844957209596</v>
      </c>
      <c r="DK78" s="1">
        <v>0.98966096492987399</v>
      </c>
      <c r="DL78" s="1">
        <v>0.98527339434760397</v>
      </c>
      <c r="DM78" s="1">
        <v>0.90920362589735604</v>
      </c>
      <c r="DN78" s="1">
        <v>0.74953490586090699</v>
      </c>
      <c r="DO78" s="1">
        <v>0.87903707176910395</v>
      </c>
      <c r="DP78" s="1">
        <v>0.84124771982411894</v>
      </c>
      <c r="DQ78" s="1">
        <v>0.91299754121393795</v>
      </c>
      <c r="DR78" s="1">
        <v>0.94783543461044295</v>
      </c>
      <c r="DS78" s="1">
        <v>0.75097201920851797</v>
      </c>
      <c r="DT78" s="1">
        <v>0.77867909891014297</v>
      </c>
      <c r="DU78" s="1">
        <v>0.70348850756783898</v>
      </c>
      <c r="DV78" s="1">
        <v>0.46310731581319697</v>
      </c>
      <c r="DW78" s="1">
        <v>0.92100045949551501</v>
      </c>
      <c r="DX78" s="1">
        <v>-0.30015302786042503</v>
      </c>
      <c r="DY78" s="1">
        <v>-0.35472634998939701</v>
      </c>
      <c r="DZ78" s="1">
        <v>-0.284017463347777</v>
      </c>
    </row>
    <row r="79" spans="1:130">
      <c r="A79" s="1" t="s">
        <v>77</v>
      </c>
      <c r="B79" s="1">
        <v>-0.56402566259398701</v>
      </c>
      <c r="C79" s="1">
        <v>0.47862947983938497</v>
      </c>
      <c r="D79" s="1">
        <v>0.222100148385178</v>
      </c>
      <c r="E79" s="1">
        <v>-0.39437490359191402</v>
      </c>
      <c r="F79" s="1"/>
      <c r="G79" s="1"/>
      <c r="H79" s="1"/>
      <c r="I79" s="1"/>
      <c r="J79" s="1">
        <v>-0.696649176006224</v>
      </c>
      <c r="K79" s="1">
        <v>0.74912758422942705</v>
      </c>
      <c r="L79" s="1">
        <v>0.79417940341843496</v>
      </c>
      <c r="M79" s="1">
        <v>-0.73190374989674101</v>
      </c>
      <c r="N79" s="1">
        <v>0.514924074619731</v>
      </c>
      <c r="O79" s="1">
        <v>-0.34022789677521598</v>
      </c>
      <c r="P79" s="1">
        <v>-0.216908475008568</v>
      </c>
      <c r="Q79" s="1">
        <v>-0.78212867087350002</v>
      </c>
      <c r="R79" s="1">
        <v>-0.79594122915482302</v>
      </c>
      <c r="S79" s="1">
        <v>0.79594122915482302</v>
      </c>
      <c r="T79" s="1">
        <v>0.79463945958217796</v>
      </c>
      <c r="U79" s="1">
        <v>0.79463945958217796</v>
      </c>
      <c r="V79" s="1">
        <v>0.817934472789972</v>
      </c>
      <c r="W79" s="1">
        <v>0.75103512363005798</v>
      </c>
      <c r="X79" s="1">
        <v>0.78008200944303796</v>
      </c>
      <c r="Y79" s="1">
        <v>0.77989988688051504</v>
      </c>
      <c r="Z79" s="1">
        <v>0.72643156378449703</v>
      </c>
      <c r="AA79" s="1">
        <v>0.79261660553439595</v>
      </c>
      <c r="AB79" s="1">
        <v>0.75827560665716098</v>
      </c>
      <c r="AC79" s="1">
        <v>0.80182605918176397</v>
      </c>
      <c r="AD79" s="1">
        <v>0.817934472789972</v>
      </c>
      <c r="AE79" s="1">
        <v>0.75103512363005798</v>
      </c>
      <c r="AF79" s="1">
        <v>0.70102744417046803</v>
      </c>
      <c r="AG79" s="1">
        <v>0.792431249247465</v>
      </c>
      <c r="AH79" s="1">
        <v>0.59926310021638596</v>
      </c>
      <c r="AI79" s="1">
        <v>0.62275328046935396</v>
      </c>
      <c r="AJ79" s="1">
        <v>0.79975296335576695</v>
      </c>
      <c r="AK79" s="1">
        <v>0.81835563756922103</v>
      </c>
      <c r="AL79" s="1">
        <v>0.76591077987440304</v>
      </c>
      <c r="AM79" s="1">
        <v>0.74372148737562305</v>
      </c>
      <c r="AN79" s="1">
        <v>0.79211286476482201</v>
      </c>
      <c r="AO79" s="1">
        <v>0.70528129751587298</v>
      </c>
      <c r="AP79" s="1">
        <v>0.88958845527038599</v>
      </c>
      <c r="AQ79" s="1">
        <v>0.79396086210733996</v>
      </c>
      <c r="AR79" s="1">
        <v>0.81095872287649695</v>
      </c>
      <c r="AS79" s="1">
        <v>0.76646993864595903</v>
      </c>
      <c r="AT79" s="1">
        <v>0.961072852348964</v>
      </c>
      <c r="AU79" s="1">
        <v>0.91096701806831604</v>
      </c>
      <c r="AV79" s="1">
        <v>0.93035320257661303</v>
      </c>
      <c r="AW79" s="1">
        <v>0.93002035186323795</v>
      </c>
      <c r="AX79" s="1">
        <v>0.92111494396790705</v>
      </c>
      <c r="AY79" s="1">
        <v>0.987248401426293</v>
      </c>
      <c r="AZ79" s="1">
        <v>0.96365084913803001</v>
      </c>
      <c r="BA79" s="1">
        <v>0.85638264333844405</v>
      </c>
      <c r="BB79" s="1">
        <v>0.900176807065593</v>
      </c>
      <c r="BC79" s="1">
        <v>0.92472113718392701</v>
      </c>
      <c r="BD79" s="1">
        <v>0.85476869580251003</v>
      </c>
      <c r="BE79" s="1">
        <v>0.805634052644572</v>
      </c>
      <c r="BF79" s="1">
        <v>0.92525954069538796</v>
      </c>
      <c r="BG79" s="1">
        <v>0.36960395238479199</v>
      </c>
      <c r="BH79" s="1">
        <v>0.31488074822115902</v>
      </c>
      <c r="BI79" s="1">
        <v>0.386113210435926</v>
      </c>
      <c r="BJ79" s="1">
        <v>0.38309589178109998</v>
      </c>
      <c r="BK79" s="1">
        <v>0.32568561123346101</v>
      </c>
      <c r="BL79" s="1">
        <v>0.84415782490395797</v>
      </c>
      <c r="BM79" s="1">
        <v>0.64414272356730395</v>
      </c>
      <c r="BN79" s="1">
        <v>0.79189203832708399</v>
      </c>
      <c r="BO79" s="1">
        <v>0.91844485548711097</v>
      </c>
      <c r="BP79" s="1">
        <v>0.94365943444171896</v>
      </c>
      <c r="BQ79" s="1">
        <v>0.87410645071909499</v>
      </c>
      <c r="BR79" s="1">
        <v>0.86337188896091599</v>
      </c>
      <c r="BS79" s="1">
        <v>0.94598958451649395</v>
      </c>
      <c r="BT79" s="1">
        <v>0.36730566956216298</v>
      </c>
      <c r="BU79" s="1">
        <v>0.44355272277827501</v>
      </c>
      <c r="BV79" s="1">
        <v>0.28784958209259698</v>
      </c>
      <c r="BW79" s="1">
        <v>0.28096604091232702</v>
      </c>
      <c r="BX79" s="1">
        <v>0.76063856844340605</v>
      </c>
      <c r="BY79" s="1">
        <v>0.64453201382136105</v>
      </c>
      <c r="BZ79" s="1">
        <v>0.99112373563479605</v>
      </c>
      <c r="CA79" s="1">
        <v>1</v>
      </c>
      <c r="CB79" s="1">
        <v>0.96594708337060398</v>
      </c>
      <c r="CC79" s="1">
        <v>0.99462348261871103</v>
      </c>
      <c r="CD79" s="1">
        <v>0.95703572632587297</v>
      </c>
      <c r="CE79" s="1">
        <v>0.91523230575792602</v>
      </c>
      <c r="CF79" s="1">
        <v>0.92326888923672301</v>
      </c>
      <c r="CG79" s="1">
        <v>0.89531007962054399</v>
      </c>
      <c r="CH79" s="1">
        <v>0.90841444680377503</v>
      </c>
      <c r="CI79" s="1">
        <v>0.94982352499039202</v>
      </c>
      <c r="CJ79" s="1">
        <v>0.95106216132417898</v>
      </c>
      <c r="CK79" s="1">
        <v>0.95610135448413403</v>
      </c>
      <c r="CL79" s="1">
        <v>0.93962111161216499</v>
      </c>
      <c r="CM79" s="1">
        <v>0.96763569649952796</v>
      </c>
      <c r="CN79" s="1">
        <v>0.97862418204659196</v>
      </c>
      <c r="CO79" s="1">
        <v>0.50372040211945801</v>
      </c>
      <c r="CP79" s="1">
        <v>0.58737230862537304</v>
      </c>
      <c r="CQ79" s="1">
        <v>0.37561656510017399</v>
      </c>
      <c r="CR79" s="1">
        <v>0.90491664523354098</v>
      </c>
      <c r="CS79" s="1">
        <v>0.67064355691738997</v>
      </c>
      <c r="CT79" s="1">
        <v>0.939642816539772</v>
      </c>
      <c r="CU79" s="1">
        <v>0.91988708527686502</v>
      </c>
      <c r="CV79" s="1">
        <v>0.52293863961546105</v>
      </c>
      <c r="CW79" s="1">
        <v>-5.9150171878239802E-2</v>
      </c>
      <c r="CX79" s="1">
        <v>0.90210986028420403</v>
      </c>
      <c r="CY79" s="1">
        <v>0.80560875063920601</v>
      </c>
      <c r="CZ79" s="1">
        <v>0.94867062681872805</v>
      </c>
      <c r="DA79" s="1">
        <v>0.905177693827102</v>
      </c>
      <c r="DB79" s="1">
        <v>0.51025325610223204</v>
      </c>
      <c r="DC79" s="1">
        <v>0.85081058795435605</v>
      </c>
      <c r="DD79" s="1">
        <v>0.91216566332714499</v>
      </c>
      <c r="DE79" s="1">
        <v>0.76152340746174296</v>
      </c>
      <c r="DF79" s="1"/>
      <c r="DG79" s="1"/>
      <c r="DH79" s="1">
        <v>0.896301127380142</v>
      </c>
      <c r="DI79" s="1">
        <v>0.89948984705462198</v>
      </c>
      <c r="DJ79" s="1">
        <v>0.88489238096855904</v>
      </c>
      <c r="DK79" s="1">
        <v>0.99502776880207899</v>
      </c>
      <c r="DL79" s="1">
        <v>0.992301834044228</v>
      </c>
      <c r="DM79" s="1">
        <v>0.90786718221700202</v>
      </c>
      <c r="DN79" s="1">
        <v>0.76235962743122598</v>
      </c>
      <c r="DO79" s="1">
        <v>0.88702075751540399</v>
      </c>
      <c r="DP79" s="1">
        <v>0.84521074101091298</v>
      </c>
      <c r="DQ79" s="1">
        <v>0.90393408027896105</v>
      </c>
      <c r="DR79" s="1">
        <v>0.94704167241760895</v>
      </c>
      <c r="DS79" s="1">
        <v>0.750337410699775</v>
      </c>
      <c r="DT79" s="1">
        <v>0.78056162420449204</v>
      </c>
      <c r="DU79" s="1">
        <v>0.70090607246285597</v>
      </c>
      <c r="DV79" s="1">
        <v>0.468139382796601</v>
      </c>
      <c r="DW79" s="1">
        <v>0.92057004794479902</v>
      </c>
      <c r="DX79" s="1">
        <v>-0.225406625826646</v>
      </c>
      <c r="DY79" s="1">
        <v>-0.32298949666535398</v>
      </c>
      <c r="DZ79" s="1">
        <v>-0.24129045253967699</v>
      </c>
    </row>
    <row r="80" spans="1:130">
      <c r="A80" s="1" t="s">
        <v>78</v>
      </c>
      <c r="B80" s="1">
        <v>-0.21357942708679201</v>
      </c>
      <c r="C80" s="1">
        <v>0.60064637177207603</v>
      </c>
      <c r="D80" s="1">
        <v>9.8766061369333594E-2</v>
      </c>
      <c r="E80" s="1">
        <v>-0.37223961489374702</v>
      </c>
      <c r="F80" s="1"/>
      <c r="G80" s="1"/>
      <c r="H80" s="1"/>
      <c r="I80" s="1"/>
      <c r="J80" s="1">
        <v>-0.69759932819456105</v>
      </c>
      <c r="K80" s="1">
        <v>0.70203855849450003</v>
      </c>
      <c r="L80" s="1">
        <v>0.76990275775913497</v>
      </c>
      <c r="M80" s="1">
        <v>-0.69684770993823797</v>
      </c>
      <c r="N80" s="1">
        <v>0.474090944642451</v>
      </c>
      <c r="O80" s="1">
        <v>-0.32525958972650199</v>
      </c>
      <c r="P80" s="1">
        <v>-5.0944944181882397E-2</v>
      </c>
      <c r="Q80" s="1">
        <v>-0.74894235281063004</v>
      </c>
      <c r="R80" s="1">
        <v>-0.74774292500490103</v>
      </c>
      <c r="S80" s="1">
        <v>0.74774292500490203</v>
      </c>
      <c r="T80" s="1">
        <v>0.86486015551477302</v>
      </c>
      <c r="U80" s="1">
        <v>0.86486015551477302</v>
      </c>
      <c r="V80" s="1">
        <v>0.86511167771004105</v>
      </c>
      <c r="W80" s="1">
        <v>0.84299215840135899</v>
      </c>
      <c r="X80" s="1">
        <v>0.85515177196954095</v>
      </c>
      <c r="Y80" s="1">
        <v>0.86189574638048605</v>
      </c>
      <c r="Z80" s="1">
        <v>0.80573301354506399</v>
      </c>
      <c r="AA80" s="1">
        <v>0.86071984079824804</v>
      </c>
      <c r="AB80" s="1">
        <v>0.82985075052018697</v>
      </c>
      <c r="AC80" s="1">
        <v>0.86080619637256495</v>
      </c>
      <c r="AD80" s="1">
        <v>0.86511167771004105</v>
      </c>
      <c r="AE80" s="1">
        <v>0.84299215840135899</v>
      </c>
      <c r="AF80" s="1">
        <v>0.77760656668186301</v>
      </c>
      <c r="AG80" s="1">
        <v>0.82697926252967102</v>
      </c>
      <c r="AH80" s="1">
        <v>0.55235391703663905</v>
      </c>
      <c r="AI80" s="1">
        <v>0.50236816353914904</v>
      </c>
      <c r="AJ80" s="1">
        <v>0.86913248691419398</v>
      </c>
      <c r="AK80" s="1">
        <v>0.86624977018281302</v>
      </c>
      <c r="AL80" s="1">
        <v>0.85594735267877198</v>
      </c>
      <c r="AM80" s="1">
        <v>0.82475456258056001</v>
      </c>
      <c r="AN80" s="1">
        <v>0.829400001779101</v>
      </c>
      <c r="AO80" s="1">
        <v>0.62159089877025298</v>
      </c>
      <c r="AP80" s="1">
        <v>0.89571024769556695</v>
      </c>
      <c r="AQ80" s="1">
        <v>0.80760040645162801</v>
      </c>
      <c r="AR80" s="1">
        <v>0.81476299947997499</v>
      </c>
      <c r="AS80" s="1">
        <v>0.78924674049289301</v>
      </c>
      <c r="AT80" s="1">
        <v>0.97469950808447703</v>
      </c>
      <c r="AU80" s="1">
        <v>0.915296831277294</v>
      </c>
      <c r="AV80" s="1">
        <v>0.92468559702179498</v>
      </c>
      <c r="AW80" s="1">
        <v>0.90803308990978604</v>
      </c>
      <c r="AX80" s="1">
        <v>0.93141665726788103</v>
      </c>
      <c r="AY80" s="1">
        <v>0.98522645283120203</v>
      </c>
      <c r="AZ80" s="1">
        <v>0.96419268112381495</v>
      </c>
      <c r="BA80" s="1">
        <v>0.78734060183093701</v>
      </c>
      <c r="BB80" s="1">
        <v>0.89938079513986802</v>
      </c>
      <c r="BC80" s="1">
        <v>0.89497994404506698</v>
      </c>
      <c r="BD80" s="1">
        <v>0.88060878078493399</v>
      </c>
      <c r="BE80" s="1">
        <v>0.78778905271725697</v>
      </c>
      <c r="BF80" s="1">
        <v>0.91326988989954905</v>
      </c>
      <c r="BG80" s="1">
        <v>0.26636270353907199</v>
      </c>
      <c r="BH80" s="1">
        <v>0.190472646111536</v>
      </c>
      <c r="BI80" s="1">
        <v>0.32992176103263299</v>
      </c>
      <c r="BJ80" s="1">
        <v>0.26240605855397697</v>
      </c>
      <c r="BK80" s="1">
        <v>0.24981277984095901</v>
      </c>
      <c r="BL80" s="1">
        <v>0.84109671388945995</v>
      </c>
      <c r="BM80" s="1">
        <v>0.65469131808302095</v>
      </c>
      <c r="BN80" s="1">
        <v>0.704752402150021</v>
      </c>
      <c r="BO80" s="1">
        <v>0.92582717063090703</v>
      </c>
      <c r="BP80" s="1">
        <v>0.92373123555421999</v>
      </c>
      <c r="BQ80" s="1">
        <v>0.90686874222134295</v>
      </c>
      <c r="BR80" s="1">
        <v>0.86039118042582496</v>
      </c>
      <c r="BS80" s="1">
        <v>0.93326345457739401</v>
      </c>
      <c r="BT80" s="1">
        <v>0.36867803838455698</v>
      </c>
      <c r="BU80" s="1">
        <v>0.42659335729555298</v>
      </c>
      <c r="BV80" s="1">
        <v>0.303819252979045</v>
      </c>
      <c r="BW80" s="1">
        <v>0.25966480241426299</v>
      </c>
      <c r="BX80" s="1">
        <v>0.75127914576844401</v>
      </c>
      <c r="BY80" s="1">
        <v>0.62014652162578698</v>
      </c>
      <c r="BZ80" s="1">
        <v>0.99174025510831498</v>
      </c>
      <c r="CA80" s="1">
        <v>0.96594708337060398</v>
      </c>
      <c r="CB80" s="1">
        <v>1</v>
      </c>
      <c r="CC80" s="1">
        <v>0.98987711338746098</v>
      </c>
      <c r="CD80" s="1">
        <v>0.951281579992452</v>
      </c>
      <c r="CE80" s="1">
        <v>0.90492836273454602</v>
      </c>
      <c r="CF80" s="1">
        <v>0.89531072582459004</v>
      </c>
      <c r="CG80" s="1">
        <v>0.901112052817305</v>
      </c>
      <c r="CH80" s="1">
        <v>0.89710065563622499</v>
      </c>
      <c r="CI80" s="1">
        <v>0.93115043067844905</v>
      </c>
      <c r="CJ80" s="1">
        <v>0.95744854257644496</v>
      </c>
      <c r="CK80" s="1">
        <v>0.95456247602588595</v>
      </c>
      <c r="CL80" s="1">
        <v>0.95448958793828997</v>
      </c>
      <c r="CM80" s="1">
        <v>0.94625029696390595</v>
      </c>
      <c r="CN80" s="1">
        <v>0.96016359101538995</v>
      </c>
      <c r="CO80" s="1">
        <v>0.52398959968605996</v>
      </c>
      <c r="CP80" s="1">
        <v>0.58895615872959495</v>
      </c>
      <c r="CQ80" s="1">
        <v>0.41460168363593503</v>
      </c>
      <c r="CR80" s="1">
        <v>0.89420435781568597</v>
      </c>
      <c r="CS80" s="1">
        <v>0.70206220385288198</v>
      </c>
      <c r="CT80" s="1">
        <v>0.96251764009373098</v>
      </c>
      <c r="CU80" s="1">
        <v>0.89545388473236898</v>
      </c>
      <c r="CV80" s="1">
        <v>0.54457885650388904</v>
      </c>
      <c r="CW80" s="1">
        <v>4.8629944735739998E-2</v>
      </c>
      <c r="CX80" s="1">
        <v>0.90067360412020203</v>
      </c>
      <c r="CY80" s="1">
        <v>0.76797045113023699</v>
      </c>
      <c r="CZ80" s="1">
        <v>0.92351787755646197</v>
      </c>
      <c r="DA80" s="1">
        <v>0.861060795965225</v>
      </c>
      <c r="DB80" s="1">
        <v>0.48150088098425098</v>
      </c>
      <c r="DC80" s="1">
        <v>0.82846795830805298</v>
      </c>
      <c r="DD80" s="1">
        <v>0.86981810010596605</v>
      </c>
      <c r="DE80" s="1">
        <v>0.75669416113717003</v>
      </c>
      <c r="DF80" s="1"/>
      <c r="DG80" s="1"/>
      <c r="DH80" s="1">
        <v>0.86017902710538396</v>
      </c>
      <c r="DI80" s="1">
        <v>0.85085975556020799</v>
      </c>
      <c r="DJ80" s="1">
        <v>0.86185917408141599</v>
      </c>
      <c r="DK80" s="1">
        <v>0.97487344405110898</v>
      </c>
      <c r="DL80" s="1">
        <v>0.97197596184802504</v>
      </c>
      <c r="DM80" s="1">
        <v>0.89828428559238405</v>
      </c>
      <c r="DN80" s="1">
        <v>0.72755084712672402</v>
      </c>
      <c r="DO80" s="1">
        <v>0.859002676817888</v>
      </c>
      <c r="DP80" s="1">
        <v>0.82576776187380196</v>
      </c>
      <c r="DQ80" s="1">
        <v>0.91385556206361296</v>
      </c>
      <c r="DR80" s="1">
        <v>0.94294123651127304</v>
      </c>
      <c r="DS80" s="1">
        <v>0.74303821228725297</v>
      </c>
      <c r="DT80" s="1">
        <v>0.76825968475323703</v>
      </c>
      <c r="DU80" s="1">
        <v>0.69778438157101297</v>
      </c>
      <c r="DV80" s="1">
        <v>0.45405071694328197</v>
      </c>
      <c r="DW80" s="1">
        <v>0.91648085273394497</v>
      </c>
      <c r="DX80" s="1">
        <v>-0.35801956926982198</v>
      </c>
      <c r="DY80" s="1">
        <v>-0.37319122553934198</v>
      </c>
      <c r="DZ80" s="1">
        <v>-0.31869189348657601</v>
      </c>
    </row>
    <row r="81" spans="1:130">
      <c r="A81" s="1" t="s">
        <v>79</v>
      </c>
      <c r="B81" s="1">
        <v>-0.999999999999999</v>
      </c>
      <c r="C81" s="1">
        <v>0.41748619014046501</v>
      </c>
      <c r="D81" s="1">
        <v>1</v>
      </c>
      <c r="E81" s="1">
        <v>-0.58148292858985196</v>
      </c>
      <c r="F81" s="1"/>
      <c r="G81" s="1"/>
      <c r="H81" s="1"/>
      <c r="I81" s="1"/>
      <c r="J81" s="1">
        <v>-0.66651704195993899</v>
      </c>
      <c r="K81" s="1">
        <v>0.986439001400087</v>
      </c>
      <c r="L81" s="1">
        <v>0.78734568869247801</v>
      </c>
      <c r="M81" s="1">
        <v>-0.75830556894248402</v>
      </c>
      <c r="N81" s="1">
        <v>-0.406196037412276</v>
      </c>
      <c r="O81" s="1">
        <v>-0.215938558278468</v>
      </c>
      <c r="P81" s="1">
        <v>-0.182584765950079</v>
      </c>
      <c r="Q81" s="1">
        <v>-1</v>
      </c>
      <c r="R81" s="1">
        <v>-0.91690028074590302</v>
      </c>
      <c r="S81" s="1">
        <v>0.91690028074590302</v>
      </c>
      <c r="T81" s="1">
        <v>0.74896099440421104</v>
      </c>
      <c r="U81" s="1">
        <v>0.74896099440421104</v>
      </c>
      <c r="V81" s="1">
        <v>0.75944531705251805</v>
      </c>
      <c r="W81" s="1">
        <v>0.71783745527676401</v>
      </c>
      <c r="X81" s="1">
        <v>0.74390497320216697</v>
      </c>
      <c r="Y81" s="1">
        <v>0.69020707710109097</v>
      </c>
      <c r="Z81" s="1">
        <v>0.58320136240154496</v>
      </c>
      <c r="AA81" s="1">
        <v>0.781700637061431</v>
      </c>
      <c r="AB81" s="1">
        <v>0.79399499902915405</v>
      </c>
      <c r="AC81" s="1">
        <v>0.71700426063167799</v>
      </c>
      <c r="AD81" s="1">
        <v>0.75944531705251805</v>
      </c>
      <c r="AE81" s="1">
        <v>0.71783745527676401</v>
      </c>
      <c r="AF81" s="1">
        <v>0.733428558181486</v>
      </c>
      <c r="AG81" s="1">
        <v>0.72356791978102997</v>
      </c>
      <c r="AH81" s="1">
        <v>0.49255975233585497</v>
      </c>
      <c r="AI81" s="1">
        <v>0.66913607827712496</v>
      </c>
      <c r="AJ81" s="1">
        <v>0.77408736271417899</v>
      </c>
      <c r="AK81" s="1">
        <v>0.77286628543165004</v>
      </c>
      <c r="AL81" s="1">
        <v>0.7661922724768</v>
      </c>
      <c r="AM81" s="1">
        <v>0.769093452487427</v>
      </c>
      <c r="AN81" s="1">
        <v>0.72534071023769797</v>
      </c>
      <c r="AO81" s="1">
        <v>0.895906009710564</v>
      </c>
      <c r="AP81" s="1">
        <v>0.99180411407136804</v>
      </c>
      <c r="AQ81" s="1">
        <v>0.98278129159798999</v>
      </c>
      <c r="AR81" s="1">
        <v>0.992299125756546</v>
      </c>
      <c r="AS81" s="1">
        <v>0.93359996377621801</v>
      </c>
      <c r="AT81" s="1">
        <v>0.97099451462901698</v>
      </c>
      <c r="AU81" s="1">
        <v>0.89270555427228804</v>
      </c>
      <c r="AV81" s="1">
        <v>0.99522861365521997</v>
      </c>
      <c r="AW81" s="1">
        <v>0.99108463546357095</v>
      </c>
      <c r="AX81" s="1">
        <v>0.98224576442865197</v>
      </c>
      <c r="AY81" s="1">
        <v>0.996616175417808</v>
      </c>
      <c r="AZ81" s="1">
        <v>0.97110741858232497</v>
      </c>
      <c r="BA81" s="1">
        <v>1</v>
      </c>
      <c r="BB81" s="1">
        <v>0.89110481913838302</v>
      </c>
      <c r="BC81" s="1">
        <v>0.94104372204257802</v>
      </c>
      <c r="BD81" s="1">
        <v>0.79346153539390196</v>
      </c>
      <c r="BE81" s="1">
        <v>0.83188123870219699</v>
      </c>
      <c r="BF81" s="1">
        <v>0.90690902949129604</v>
      </c>
      <c r="BG81" s="1">
        <v>0.21866383768483999</v>
      </c>
      <c r="BH81" s="1">
        <v>0.20452074306216</v>
      </c>
      <c r="BI81" s="1">
        <v>0.19750915661024601</v>
      </c>
      <c r="BJ81" s="1">
        <v>0.321414463213686</v>
      </c>
      <c r="BK81" s="1">
        <v>0.22661075701917599</v>
      </c>
      <c r="BL81" s="1">
        <v>0.83793305045092703</v>
      </c>
      <c r="BM81" s="1">
        <v>0.91055025202739803</v>
      </c>
      <c r="BN81" s="1">
        <v>0.90506840339321804</v>
      </c>
      <c r="BO81" s="1">
        <v>0.91944788041581804</v>
      </c>
      <c r="BP81" s="1">
        <v>0.95837853844853804</v>
      </c>
      <c r="BQ81" s="1">
        <v>0.84860916973086498</v>
      </c>
      <c r="BR81" s="1">
        <v>0.88949277738273802</v>
      </c>
      <c r="BS81" s="1">
        <v>0.92313997103107803</v>
      </c>
      <c r="BT81" s="1">
        <v>0.63612357267790098</v>
      </c>
      <c r="BU81" s="1">
        <v>0.81863401098982302</v>
      </c>
      <c r="BV81" s="1">
        <v>0.37366441406850898</v>
      </c>
      <c r="BW81" s="1">
        <v>0.31752675306633799</v>
      </c>
      <c r="BX81" s="1">
        <v>0.71565588815312298</v>
      </c>
      <c r="BY81" s="1">
        <v>0.66542513286046601</v>
      </c>
      <c r="BZ81" s="1">
        <v>0.99697664004721098</v>
      </c>
      <c r="CA81" s="1">
        <v>0.99462348261871103</v>
      </c>
      <c r="CB81" s="1">
        <v>0.98987711338746098</v>
      </c>
      <c r="CC81" s="1">
        <v>1</v>
      </c>
      <c r="CD81" s="1">
        <v>0.92069919663797295</v>
      </c>
      <c r="CE81" s="1">
        <v>0.95029556508580504</v>
      </c>
      <c r="CF81" s="1">
        <v>0.97577671996750304</v>
      </c>
      <c r="CG81" s="1">
        <v>0.90468524862881095</v>
      </c>
      <c r="CH81" s="1">
        <v>0.928302950742532</v>
      </c>
      <c r="CI81" s="1">
        <v>0.93110768738465</v>
      </c>
      <c r="CJ81" s="1">
        <v>0.98152186082797599</v>
      </c>
      <c r="CK81" s="1">
        <v>0.97453181081717899</v>
      </c>
      <c r="CL81" s="1">
        <v>0.98548685714145501</v>
      </c>
      <c r="CM81" s="1">
        <v>0.96576563754417799</v>
      </c>
      <c r="CN81" s="1">
        <v>0.956515102618265</v>
      </c>
      <c r="CO81" s="1">
        <v>0.98374682078161502</v>
      </c>
      <c r="CP81" s="1">
        <v>0.98979730764442497</v>
      </c>
      <c r="CQ81" s="1">
        <v>0.91968091717322398</v>
      </c>
      <c r="CR81" s="1">
        <v>0.92217165231557297</v>
      </c>
      <c r="CS81" s="1">
        <v>0.95615019373450305</v>
      </c>
      <c r="CT81" s="1">
        <v>0.94906065291795305</v>
      </c>
      <c r="CU81" s="1">
        <v>0.87686106284460497</v>
      </c>
      <c r="CV81" s="1">
        <v>0.98754921445353305</v>
      </c>
      <c r="CW81" s="1">
        <v>0.193790570599435</v>
      </c>
      <c r="CX81" s="1">
        <v>0.99337084545509102</v>
      </c>
      <c r="CY81" s="1">
        <v>0.97782459385243903</v>
      </c>
      <c r="CZ81" s="1"/>
      <c r="DA81" s="1"/>
      <c r="DB81" s="1"/>
      <c r="DC81" s="1"/>
      <c r="DD81" s="1"/>
      <c r="DE81" s="1"/>
      <c r="DF81" s="1"/>
      <c r="DG81" s="1"/>
      <c r="DH81" s="1">
        <v>0.99527748076414402</v>
      </c>
      <c r="DI81" s="1">
        <v>0.98260346272833798</v>
      </c>
      <c r="DJ81" s="1">
        <v>0.99674642722504703</v>
      </c>
      <c r="DK81" s="1">
        <v>0.99519091608605703</v>
      </c>
      <c r="DL81" s="1">
        <v>0.98057398187656497</v>
      </c>
      <c r="DM81" s="1">
        <v>0.97468520515925305</v>
      </c>
      <c r="DN81" s="1">
        <v>0.89783094218388104</v>
      </c>
      <c r="DO81" s="1">
        <v>0.97837675992877704</v>
      </c>
      <c r="DP81" s="1">
        <v>0.92403215910458003</v>
      </c>
      <c r="DQ81" s="1">
        <v>0.93094405785138301</v>
      </c>
      <c r="DR81" s="1">
        <v>0.93342581928631396</v>
      </c>
      <c r="DS81" s="1">
        <v>0.89166050109614503</v>
      </c>
      <c r="DT81" s="1">
        <v>0.96278803570160698</v>
      </c>
      <c r="DU81" s="1">
        <v>0.74643694583449505</v>
      </c>
      <c r="DV81" s="1">
        <v>0.50179110277524397</v>
      </c>
      <c r="DW81" s="1">
        <v>0.91220786010839705</v>
      </c>
      <c r="DX81" s="1">
        <v>-0.39519363971799498</v>
      </c>
      <c r="DY81" s="1">
        <v>-0.37417671445579997</v>
      </c>
      <c r="DZ81" s="1">
        <v>-0.237493451628493</v>
      </c>
    </row>
    <row r="82" spans="1:130">
      <c r="A82" s="1" t="s">
        <v>80</v>
      </c>
      <c r="B82" s="1">
        <v>-0.999999999999999</v>
      </c>
      <c r="C82" s="1">
        <v>0.45353821041721798</v>
      </c>
      <c r="D82" s="1">
        <v>1</v>
      </c>
      <c r="E82" s="1">
        <v>-0.613804517805557</v>
      </c>
      <c r="F82" s="1"/>
      <c r="G82" s="1"/>
      <c r="H82" s="1"/>
      <c r="I82" s="1"/>
      <c r="J82" s="1">
        <v>-0.728433256902973</v>
      </c>
      <c r="K82" s="1">
        <v>0.69326166259932798</v>
      </c>
      <c r="L82" s="1">
        <v>0.74779839486540201</v>
      </c>
      <c r="M82" s="1">
        <v>-0.74038830416673196</v>
      </c>
      <c r="N82" s="1">
        <v>0.43965768353404699</v>
      </c>
      <c r="O82" s="1">
        <v>-0.54254883189722602</v>
      </c>
      <c r="P82" s="1">
        <v>-0.23867904082962901</v>
      </c>
      <c r="Q82" s="1">
        <v>-1</v>
      </c>
      <c r="R82" s="1">
        <v>-0.85326415079768203</v>
      </c>
      <c r="S82" s="1">
        <v>0.85326415079768203</v>
      </c>
      <c r="T82" s="1">
        <v>0.74099777926510801</v>
      </c>
      <c r="U82" s="1">
        <v>0.74099777926510801</v>
      </c>
      <c r="V82" s="1">
        <v>0.77509751100023605</v>
      </c>
      <c r="W82" s="1">
        <v>0.68698004297662696</v>
      </c>
      <c r="X82" s="1">
        <v>0.73887212618786402</v>
      </c>
      <c r="Y82" s="1">
        <v>0.67174363773180601</v>
      </c>
      <c r="Z82" s="1">
        <v>0.63833840162181599</v>
      </c>
      <c r="AA82" s="1">
        <v>0.78476797044157498</v>
      </c>
      <c r="AB82" s="1">
        <v>0.83031233025877604</v>
      </c>
      <c r="AC82" s="1">
        <v>0.71125993256772901</v>
      </c>
      <c r="AD82" s="1">
        <v>0.77509751100023605</v>
      </c>
      <c r="AE82" s="1">
        <v>0.68698004297662696</v>
      </c>
      <c r="AF82" s="1">
        <v>0.634400512447027</v>
      </c>
      <c r="AG82" s="1">
        <v>0.84575237603042097</v>
      </c>
      <c r="AH82" s="1">
        <v>0.63842731796698104</v>
      </c>
      <c r="AI82" s="1">
        <v>0.72460825757991898</v>
      </c>
      <c r="AJ82" s="1">
        <v>0.78906340522951302</v>
      </c>
      <c r="AK82" s="1">
        <v>0.80448142027189096</v>
      </c>
      <c r="AL82" s="1">
        <v>0.76404415469421305</v>
      </c>
      <c r="AM82" s="1">
        <v>0.71359889797102505</v>
      </c>
      <c r="AN82" s="1">
        <v>0.86499289963311499</v>
      </c>
      <c r="AO82" s="1">
        <v>0.92044372960630805</v>
      </c>
      <c r="AP82" s="1">
        <v>0.868850039150459</v>
      </c>
      <c r="AQ82" s="1">
        <v>0.87695016012885596</v>
      </c>
      <c r="AR82" s="1">
        <v>0.91055734975869695</v>
      </c>
      <c r="AS82" s="1">
        <v>0.82596917534105796</v>
      </c>
      <c r="AT82" s="1">
        <v>0.89370586321592405</v>
      </c>
      <c r="AU82" s="1">
        <v>0.93658291130423199</v>
      </c>
      <c r="AV82" s="1">
        <v>0.90803597344748499</v>
      </c>
      <c r="AW82" s="1">
        <v>0.91579571050332098</v>
      </c>
      <c r="AX82" s="1">
        <v>0.89215291541278396</v>
      </c>
      <c r="AY82" s="1">
        <v>0.90880017628310605</v>
      </c>
      <c r="AZ82" s="1">
        <v>0.952067550555874</v>
      </c>
      <c r="BA82" s="1">
        <v>0.99333256249909296</v>
      </c>
      <c r="BB82" s="1">
        <v>0.80143576872797595</v>
      </c>
      <c r="BC82" s="1">
        <v>0.85585928489078</v>
      </c>
      <c r="BD82" s="1">
        <v>0.72036786250842899</v>
      </c>
      <c r="BE82" s="1">
        <v>0.64682069444175105</v>
      </c>
      <c r="BF82" s="1">
        <v>0.87371700450414203</v>
      </c>
      <c r="BG82" s="1">
        <v>0.33726527415935598</v>
      </c>
      <c r="BH82" s="1">
        <v>0.40572185041591302</v>
      </c>
      <c r="BI82" s="1">
        <v>0.18384908010397499</v>
      </c>
      <c r="BJ82" s="1">
        <v>0.42050033675995901</v>
      </c>
      <c r="BK82" s="1">
        <v>0.30955718311098501</v>
      </c>
      <c r="BL82" s="1">
        <v>0.77077372817506695</v>
      </c>
      <c r="BM82" s="1">
        <v>0.77635431338425698</v>
      </c>
      <c r="BN82" s="1">
        <v>0.94472736725585904</v>
      </c>
      <c r="BO82" s="1">
        <v>0.82930008275850298</v>
      </c>
      <c r="BP82" s="1">
        <v>0.87561096565847296</v>
      </c>
      <c r="BQ82" s="1">
        <v>0.76072822500628401</v>
      </c>
      <c r="BR82" s="1">
        <v>0.71919055703827695</v>
      </c>
      <c r="BS82" s="1">
        <v>0.91014776954598897</v>
      </c>
      <c r="BT82" s="1">
        <v>0.55854959991786601</v>
      </c>
      <c r="BU82" s="1">
        <v>0.71574895574656905</v>
      </c>
      <c r="BV82" s="1">
        <v>0.348932036069453</v>
      </c>
      <c r="BW82" s="1">
        <v>0.10243587883557501</v>
      </c>
      <c r="BX82" s="1">
        <v>0.66995300826784199</v>
      </c>
      <c r="BY82" s="1">
        <v>0.76978392021816</v>
      </c>
      <c r="BZ82" s="1">
        <v>0.95728713028679602</v>
      </c>
      <c r="CA82" s="1">
        <v>0.95703572632587297</v>
      </c>
      <c r="CB82" s="1">
        <v>0.951281579992452</v>
      </c>
      <c r="CC82" s="1">
        <v>0.92069919663797295</v>
      </c>
      <c r="CD82" s="1">
        <v>1</v>
      </c>
      <c r="CE82" s="1">
        <v>0.86451150839957702</v>
      </c>
      <c r="CF82" s="1">
        <v>0.89405149411921103</v>
      </c>
      <c r="CG82" s="1">
        <v>0.82215088461643804</v>
      </c>
      <c r="CH82" s="1">
        <v>0.77488184520246695</v>
      </c>
      <c r="CI82" s="1">
        <v>0.910495708272403</v>
      </c>
      <c r="CJ82" s="1">
        <v>0.94389435410910105</v>
      </c>
      <c r="CK82" s="1">
        <v>0.95204240212184499</v>
      </c>
      <c r="CL82" s="1">
        <v>0.930956494673435</v>
      </c>
      <c r="CM82" s="1">
        <v>0.92246305005353502</v>
      </c>
      <c r="CN82" s="1">
        <v>0.96658693288097897</v>
      </c>
      <c r="CO82" s="1">
        <v>0.67113645784560605</v>
      </c>
      <c r="CP82" s="1">
        <v>0.71960659539509497</v>
      </c>
      <c r="CQ82" s="1">
        <v>0.55588231528963306</v>
      </c>
      <c r="CR82" s="1">
        <v>0.787582663366165</v>
      </c>
      <c r="CS82" s="1">
        <v>0.64084773568221298</v>
      </c>
      <c r="CT82" s="1">
        <v>0.90582861637754497</v>
      </c>
      <c r="CU82" s="1">
        <v>0.93665168345954997</v>
      </c>
      <c r="CV82" s="1">
        <v>0.91709979500525896</v>
      </c>
      <c r="CW82" s="1">
        <v>0.16092257536617</v>
      </c>
      <c r="CX82" s="1">
        <v>0.91691713213374604</v>
      </c>
      <c r="CY82" s="1">
        <v>0.93482766579726495</v>
      </c>
      <c r="CZ82" s="1"/>
      <c r="DA82" s="1"/>
      <c r="DB82" s="1"/>
      <c r="DC82" s="1"/>
      <c r="DD82" s="1"/>
      <c r="DE82" s="1"/>
      <c r="DF82" s="1"/>
      <c r="DG82" s="1"/>
      <c r="DH82" s="1">
        <v>0.93821134132773198</v>
      </c>
      <c r="DI82" s="1">
        <v>0.93703348393956898</v>
      </c>
      <c r="DJ82" s="1">
        <v>0.92973513503629301</v>
      </c>
      <c r="DK82" s="1">
        <v>0.92090828660979995</v>
      </c>
      <c r="DL82" s="1">
        <v>0.97079735787985399</v>
      </c>
      <c r="DM82" s="1">
        <v>0.92362932379695495</v>
      </c>
      <c r="DN82" s="1">
        <v>0.94006135143382596</v>
      </c>
      <c r="DO82" s="1">
        <v>0.90623886846708002</v>
      </c>
      <c r="DP82" s="1">
        <v>0.844674314862217</v>
      </c>
      <c r="DQ82" s="1">
        <v>0.81027315090680796</v>
      </c>
      <c r="DR82" s="1">
        <v>0.93820402584637996</v>
      </c>
      <c r="DS82" s="1">
        <v>0.80859166003392902</v>
      </c>
      <c r="DT82" s="1">
        <v>0.874848032029095</v>
      </c>
      <c r="DU82" s="1">
        <v>0.71010255401892897</v>
      </c>
      <c r="DV82" s="1">
        <v>0.32543237215975901</v>
      </c>
      <c r="DW82" s="1">
        <v>0.89008137563354595</v>
      </c>
      <c r="DX82" s="1">
        <v>-0.24889735818184799</v>
      </c>
      <c r="DY82" s="1">
        <v>-0.12748834296262301</v>
      </c>
      <c r="DZ82" s="1">
        <v>-0.16804335280276</v>
      </c>
    </row>
    <row r="83" spans="1:130">
      <c r="A83" s="1" t="s">
        <v>81</v>
      </c>
      <c r="B83" s="1">
        <v>0.59398531672497501</v>
      </c>
      <c r="C83" s="1">
        <v>0.485436576439425</v>
      </c>
      <c r="D83" s="1">
        <v>-0.111833277945747</v>
      </c>
      <c r="E83" s="1">
        <v>-0.48451846643357899</v>
      </c>
      <c r="F83" s="1"/>
      <c r="G83" s="1"/>
      <c r="H83" s="1"/>
      <c r="I83" s="1"/>
      <c r="J83" s="1">
        <v>-0.70609509802443604</v>
      </c>
      <c r="K83" s="1">
        <v>0.74589300237236</v>
      </c>
      <c r="L83" s="1">
        <v>0.80112281459819401</v>
      </c>
      <c r="M83" s="1">
        <v>-0.74004449324756005</v>
      </c>
      <c r="N83" s="1">
        <v>0.53407202626827299</v>
      </c>
      <c r="O83" s="1">
        <v>-0.39906670910388597</v>
      </c>
      <c r="P83" s="1">
        <v>-0.21698613187875301</v>
      </c>
      <c r="Q83" s="1">
        <v>-0.58542822315646403</v>
      </c>
      <c r="R83" s="1">
        <v>-0.82490684803185998</v>
      </c>
      <c r="S83" s="1">
        <v>0.82490684803185998</v>
      </c>
      <c r="T83" s="1">
        <v>0.81005231635844299</v>
      </c>
      <c r="U83" s="1">
        <v>0.81005231635844299</v>
      </c>
      <c r="V83" s="1">
        <v>0.808766495144849</v>
      </c>
      <c r="W83" s="1">
        <v>0.79065764788871795</v>
      </c>
      <c r="X83" s="1">
        <v>0.79773476419897205</v>
      </c>
      <c r="Y83" s="1">
        <v>0.79546294819768304</v>
      </c>
      <c r="Z83" s="1">
        <v>0.74880401486189296</v>
      </c>
      <c r="AA83" s="1">
        <v>0.81032136733917204</v>
      </c>
      <c r="AB83" s="1">
        <v>0.77621073835048005</v>
      </c>
      <c r="AC83" s="1">
        <v>0.81066718961653095</v>
      </c>
      <c r="AD83" s="1">
        <v>0.808766495144849</v>
      </c>
      <c r="AE83" s="1">
        <v>0.79065764788871795</v>
      </c>
      <c r="AF83" s="1">
        <v>0.75764160797157598</v>
      </c>
      <c r="AG83" s="1">
        <v>0.77401260499690905</v>
      </c>
      <c r="AH83" s="1">
        <v>0.60156580410862104</v>
      </c>
      <c r="AI83" s="1">
        <v>0.63908870983518196</v>
      </c>
      <c r="AJ83" s="1">
        <v>0.79649927891171002</v>
      </c>
      <c r="AK83" s="1">
        <v>0.79619308529935795</v>
      </c>
      <c r="AL83" s="1">
        <v>0.78347108496027495</v>
      </c>
      <c r="AM83" s="1">
        <v>0.73112364249091399</v>
      </c>
      <c r="AN83" s="1">
        <v>0.73576552814666196</v>
      </c>
      <c r="AO83" s="1">
        <v>0.62290970667465295</v>
      </c>
      <c r="AP83" s="1">
        <v>0.94832148073392797</v>
      </c>
      <c r="AQ83" s="1">
        <v>0.93911379031284803</v>
      </c>
      <c r="AR83" s="1">
        <v>0.95062972923128497</v>
      </c>
      <c r="AS83" s="1">
        <v>0.91505682511937203</v>
      </c>
      <c r="AT83" s="1">
        <v>0.94116774988056995</v>
      </c>
      <c r="AU83" s="1">
        <v>0.89111758809752994</v>
      </c>
      <c r="AV83" s="1">
        <v>0.96269987652131594</v>
      </c>
      <c r="AW83" s="1">
        <v>0.96295165948651096</v>
      </c>
      <c r="AX83" s="1">
        <v>0.95265664403010197</v>
      </c>
      <c r="AY83" s="1">
        <v>0.96453909501691404</v>
      </c>
      <c r="AZ83" s="1">
        <v>0.94705557683184205</v>
      </c>
      <c r="BA83" s="1">
        <v>0.90558292929501605</v>
      </c>
      <c r="BB83" s="1">
        <v>0.95669238886232899</v>
      </c>
      <c r="BC83" s="1">
        <v>0.96181738845438502</v>
      </c>
      <c r="BD83" s="1">
        <v>0.92977187805499295</v>
      </c>
      <c r="BE83" s="1">
        <v>0.95889506956771398</v>
      </c>
      <c r="BF83" s="1">
        <v>0.97161719616212405</v>
      </c>
      <c r="BG83" s="1">
        <v>0.28217346448194802</v>
      </c>
      <c r="BH83" s="1">
        <v>0.199815729646523</v>
      </c>
      <c r="BI83" s="1">
        <v>0.35434163845084499</v>
      </c>
      <c r="BJ83" s="1">
        <v>0.208226823097931</v>
      </c>
      <c r="BK83" s="1">
        <v>0.206775109725062</v>
      </c>
      <c r="BL83" s="1">
        <v>0.86648719947077901</v>
      </c>
      <c r="BM83" s="1">
        <v>0.76798682476384195</v>
      </c>
      <c r="BN83" s="1">
        <v>0.71358143973011701</v>
      </c>
      <c r="BO83" s="1">
        <v>0.97499915645833601</v>
      </c>
      <c r="BP83" s="1">
        <v>0.97744248327305805</v>
      </c>
      <c r="BQ83" s="1">
        <v>0.952104420060643</v>
      </c>
      <c r="BR83" s="1">
        <v>0.983135043305435</v>
      </c>
      <c r="BS83" s="1">
        <v>0.973364396471877</v>
      </c>
      <c r="BT83" s="1">
        <v>0.59258196826797704</v>
      </c>
      <c r="BU83" s="1">
        <v>0.63536335097529195</v>
      </c>
      <c r="BV83" s="1">
        <v>0.53482200444058603</v>
      </c>
      <c r="BW83" s="1">
        <v>0.57377791845450998</v>
      </c>
      <c r="BX83" s="1">
        <v>0.88416514452463801</v>
      </c>
      <c r="BY83" s="1">
        <v>0.64708699205866604</v>
      </c>
      <c r="BZ83" s="1">
        <v>0.91757407709181904</v>
      </c>
      <c r="CA83" s="1">
        <v>0.91523230575792602</v>
      </c>
      <c r="CB83" s="1">
        <v>0.90492836273454602</v>
      </c>
      <c r="CC83" s="1">
        <v>0.95029556508580504</v>
      </c>
      <c r="CD83" s="1">
        <v>0.86451150839957702</v>
      </c>
      <c r="CE83" s="1">
        <v>1</v>
      </c>
      <c r="CF83" s="1">
        <v>0.99303448917894999</v>
      </c>
      <c r="CG83" s="1">
        <v>0.99395058968682104</v>
      </c>
      <c r="CH83" s="1">
        <v>0.996253411918681</v>
      </c>
      <c r="CI83" s="1">
        <v>0.97381958659864898</v>
      </c>
      <c r="CJ83" s="1">
        <v>0.95142033410034899</v>
      </c>
      <c r="CK83" s="1">
        <v>0.94725835554221904</v>
      </c>
      <c r="CL83" s="1">
        <v>0.95032365906253002</v>
      </c>
      <c r="CM83" s="1">
        <v>0.93801850230147799</v>
      </c>
      <c r="CN83" s="1">
        <v>0.93371271870623096</v>
      </c>
      <c r="CO83" s="1">
        <v>0.68953472584580899</v>
      </c>
      <c r="CP83" s="1">
        <v>0.76056791101169297</v>
      </c>
      <c r="CQ83" s="1">
        <v>0.56295105635780096</v>
      </c>
      <c r="CR83" s="1">
        <v>0.99057937787290795</v>
      </c>
      <c r="CS83" s="1">
        <v>0.58649378775080396</v>
      </c>
      <c r="CT83" s="1">
        <v>0.91118742119356899</v>
      </c>
      <c r="CU83" s="1">
        <v>0.800962927348152</v>
      </c>
      <c r="CV83" s="1">
        <v>0.74542748359805899</v>
      </c>
      <c r="CW83" s="1">
        <v>-0.33337949841319198</v>
      </c>
      <c r="CX83" s="1">
        <v>0.96623225869351304</v>
      </c>
      <c r="CY83" s="1">
        <v>0.82667119140966605</v>
      </c>
      <c r="CZ83" s="1">
        <v>0.948761123468713</v>
      </c>
      <c r="DA83" s="1">
        <v>0.893684284873831</v>
      </c>
      <c r="DB83" s="1">
        <v>0.58417313750946998</v>
      </c>
      <c r="DC83" s="1">
        <v>0.899308194007164</v>
      </c>
      <c r="DD83" s="1">
        <v>0.93288038148087304</v>
      </c>
      <c r="DE83" s="1">
        <v>0.83451980835893402</v>
      </c>
      <c r="DF83" s="1"/>
      <c r="DG83" s="1"/>
      <c r="DH83" s="1">
        <v>0.90315055897660201</v>
      </c>
      <c r="DI83" s="1">
        <v>0.88999685452621702</v>
      </c>
      <c r="DJ83" s="1">
        <v>0.90827308825652198</v>
      </c>
      <c r="DK83" s="1">
        <v>0.96008964391010099</v>
      </c>
      <c r="DL83" s="1">
        <v>0.94074051282822602</v>
      </c>
      <c r="DM83" s="1">
        <v>0.94412129733074801</v>
      </c>
      <c r="DN83" s="1">
        <v>0.77075950784422098</v>
      </c>
      <c r="DO83" s="1">
        <v>0.93832115488299195</v>
      </c>
      <c r="DP83" s="1">
        <v>0.92416331277477903</v>
      </c>
      <c r="DQ83" s="1">
        <v>0.96986038314428902</v>
      </c>
      <c r="DR83" s="1">
        <v>0.94871990532341199</v>
      </c>
      <c r="DS83" s="1">
        <v>0.90591367221326202</v>
      </c>
      <c r="DT83" s="1">
        <v>0.90836633653832399</v>
      </c>
      <c r="DU83" s="1">
        <v>0.885489866377</v>
      </c>
      <c r="DV83" s="1">
        <v>0.72164534343355302</v>
      </c>
      <c r="DW83" s="1">
        <v>0.96402120951747705</v>
      </c>
      <c r="DX83" s="1">
        <v>-0.29395891132317498</v>
      </c>
      <c r="DY83" s="1">
        <v>-0.33655023978363102</v>
      </c>
      <c r="DZ83" s="1">
        <v>8.8805990079044703E-2</v>
      </c>
    </row>
    <row r="84" spans="1:130">
      <c r="A84" s="1" t="s">
        <v>82</v>
      </c>
      <c r="B84" s="1">
        <v>0.54351631347670804</v>
      </c>
      <c r="C84" s="1">
        <v>0.49676572038550199</v>
      </c>
      <c r="D84" s="1">
        <v>8.2923220508042905E-2</v>
      </c>
      <c r="E84" s="1">
        <v>-0.45644415600787402</v>
      </c>
      <c r="F84" s="1"/>
      <c r="G84" s="1"/>
      <c r="H84" s="1"/>
      <c r="I84" s="1"/>
      <c r="J84" s="1">
        <v>-0.72177390761273197</v>
      </c>
      <c r="K84" s="1">
        <v>0.75849168428388103</v>
      </c>
      <c r="L84" s="1">
        <v>0.79450064528267705</v>
      </c>
      <c r="M84" s="1">
        <v>-0.74426313031077296</v>
      </c>
      <c r="N84" s="1">
        <v>0.54786424499392505</v>
      </c>
      <c r="O84" s="1">
        <v>-0.43111982002153698</v>
      </c>
      <c r="P84" s="1">
        <v>-0.22254534217757499</v>
      </c>
      <c r="Q84" s="1">
        <v>-0.58976726088796605</v>
      </c>
      <c r="R84" s="1">
        <v>-0.82668488138623497</v>
      </c>
      <c r="S84" s="1">
        <v>0.82668488138623497</v>
      </c>
      <c r="T84" s="1">
        <v>0.79135492071617697</v>
      </c>
      <c r="U84" s="1">
        <v>0.79135492071617697</v>
      </c>
      <c r="V84" s="1">
        <v>0.80234621385232896</v>
      </c>
      <c r="W84" s="1">
        <v>0.75993287800882803</v>
      </c>
      <c r="X84" s="1">
        <v>0.77877892329702403</v>
      </c>
      <c r="Y84" s="1">
        <v>0.77540479787272398</v>
      </c>
      <c r="Z84" s="1">
        <v>0.73354408777811797</v>
      </c>
      <c r="AA84" s="1">
        <v>0.79291033898374297</v>
      </c>
      <c r="AB84" s="1">
        <v>0.76068760050236395</v>
      </c>
      <c r="AC84" s="1">
        <v>0.79203876813062801</v>
      </c>
      <c r="AD84" s="1">
        <v>0.80234621385232896</v>
      </c>
      <c r="AE84" s="1">
        <v>0.75993287800882803</v>
      </c>
      <c r="AF84" s="1">
        <v>0.76523478797770295</v>
      </c>
      <c r="AG84" s="1">
        <v>0.79058592484510504</v>
      </c>
      <c r="AH84" s="1">
        <v>0.61938889069505199</v>
      </c>
      <c r="AI84" s="1">
        <v>0.66581363726685805</v>
      </c>
      <c r="AJ84" s="1">
        <v>0.78180225376655899</v>
      </c>
      <c r="AK84" s="1">
        <v>0.79137537056038598</v>
      </c>
      <c r="AL84" s="1">
        <v>0.75902612663347002</v>
      </c>
      <c r="AM84" s="1">
        <v>0.75837796004343605</v>
      </c>
      <c r="AN84" s="1">
        <v>0.76247828370841197</v>
      </c>
      <c r="AO84" s="1">
        <v>0.64332055265785504</v>
      </c>
      <c r="AP84" s="1">
        <v>0.95547009721542797</v>
      </c>
      <c r="AQ84" s="1">
        <v>0.94262292345639398</v>
      </c>
      <c r="AR84" s="1">
        <v>0.95395471279155097</v>
      </c>
      <c r="AS84" s="1">
        <v>0.91847536464744595</v>
      </c>
      <c r="AT84" s="1">
        <v>0.960124223212659</v>
      </c>
      <c r="AU84" s="1">
        <v>0.90507118343797999</v>
      </c>
      <c r="AV84" s="1">
        <v>0.97302332651222101</v>
      </c>
      <c r="AW84" s="1">
        <v>0.97466659721889803</v>
      </c>
      <c r="AX84" s="1">
        <v>0.96111360131850898</v>
      </c>
      <c r="AY84" s="1">
        <v>0.98170074416707398</v>
      </c>
      <c r="AZ84" s="1">
        <v>0.95962568228612499</v>
      </c>
      <c r="BA84" s="1">
        <v>0.91091981607191397</v>
      </c>
      <c r="BB84" s="1">
        <v>0.94109951730433605</v>
      </c>
      <c r="BC84" s="1">
        <v>0.95875865458565501</v>
      </c>
      <c r="BD84" s="1">
        <v>0.90276400541312196</v>
      </c>
      <c r="BE84" s="1">
        <v>0.925558239937606</v>
      </c>
      <c r="BF84" s="1">
        <v>0.97074581767179702</v>
      </c>
      <c r="BG84" s="1">
        <v>0.316709885861165</v>
      </c>
      <c r="BH84" s="1">
        <v>0.25013375942309102</v>
      </c>
      <c r="BI84" s="1">
        <v>0.36104775485846502</v>
      </c>
      <c r="BJ84" s="1">
        <v>0.267430476887621</v>
      </c>
      <c r="BK84" s="1">
        <v>0.25049452898026098</v>
      </c>
      <c r="BL84" s="1">
        <v>0.854375450284518</v>
      </c>
      <c r="BM84" s="1">
        <v>0.75791830001538496</v>
      </c>
      <c r="BN84" s="1">
        <v>0.733458783630762</v>
      </c>
      <c r="BO84" s="1">
        <v>0.95874069199093004</v>
      </c>
      <c r="BP84" s="1">
        <v>0.97591424772389701</v>
      </c>
      <c r="BQ84" s="1">
        <v>0.922104468212259</v>
      </c>
      <c r="BR84" s="1">
        <v>0.96332601571551701</v>
      </c>
      <c r="BS84" s="1">
        <v>0.97522825598859397</v>
      </c>
      <c r="BT84" s="1">
        <v>0.58082666608763001</v>
      </c>
      <c r="BU84" s="1">
        <v>0.63574649548822404</v>
      </c>
      <c r="BV84" s="1">
        <v>0.51332007392107604</v>
      </c>
      <c r="BW84" s="1">
        <v>0.492190262911754</v>
      </c>
      <c r="BX84" s="1">
        <v>0.85288987648449499</v>
      </c>
      <c r="BY84" s="1">
        <v>0.62796851298404199</v>
      </c>
      <c r="BZ84" s="1">
        <v>0.91661718158173999</v>
      </c>
      <c r="CA84" s="1">
        <v>0.92326888923672301</v>
      </c>
      <c r="CB84" s="1">
        <v>0.89531072582459004</v>
      </c>
      <c r="CC84" s="1">
        <v>0.97577671996750304</v>
      </c>
      <c r="CD84" s="1">
        <v>0.89405149411921103</v>
      </c>
      <c r="CE84" s="1">
        <v>0.99303448917894999</v>
      </c>
      <c r="CF84" s="1">
        <v>1</v>
      </c>
      <c r="CG84" s="1">
        <v>0.97420032061806705</v>
      </c>
      <c r="CH84" s="1">
        <v>0.98435326052670702</v>
      </c>
      <c r="CI84" s="1">
        <v>0.97342005267008103</v>
      </c>
      <c r="CJ84" s="1">
        <v>0.95444343629190698</v>
      </c>
      <c r="CK84" s="1">
        <v>0.95200003081363005</v>
      </c>
      <c r="CL84" s="1">
        <v>0.95132968164657195</v>
      </c>
      <c r="CM84" s="1">
        <v>0.953132456110802</v>
      </c>
      <c r="CN84" s="1">
        <v>0.94972622771378701</v>
      </c>
      <c r="CO84" s="1">
        <v>0.69067994084809103</v>
      </c>
      <c r="CP84" s="1">
        <v>0.76227011218199203</v>
      </c>
      <c r="CQ84" s="1">
        <v>0.56308234948413305</v>
      </c>
      <c r="CR84" s="1">
        <v>0.97805673999995901</v>
      </c>
      <c r="CS84" s="1">
        <v>0.60340762733884201</v>
      </c>
      <c r="CT84" s="1">
        <v>0.91564705069347996</v>
      </c>
      <c r="CU84" s="1">
        <v>0.81898663319625897</v>
      </c>
      <c r="CV84" s="1">
        <v>0.73797907133492702</v>
      </c>
      <c r="CW84" s="1">
        <v>-0.28229259470986801</v>
      </c>
      <c r="CX84" s="1">
        <v>0.97394787861391996</v>
      </c>
      <c r="CY84" s="1">
        <v>0.84254103603253605</v>
      </c>
      <c r="CZ84" s="1">
        <v>0.90730953930272695</v>
      </c>
      <c r="DA84" s="1">
        <v>0.845368183587622</v>
      </c>
      <c r="DB84" s="1">
        <v>0.50637514239193804</v>
      </c>
      <c r="DC84" s="1">
        <v>0.84166072174941697</v>
      </c>
      <c r="DD84" s="1">
        <v>0.89618976233879899</v>
      </c>
      <c r="DE84" s="1">
        <v>0.76160376481501002</v>
      </c>
      <c r="DF84" s="1"/>
      <c r="DG84" s="1"/>
      <c r="DH84" s="1">
        <v>0.90200577661421799</v>
      </c>
      <c r="DI84" s="1">
        <v>0.89120447826443405</v>
      </c>
      <c r="DJ84" s="1">
        <v>0.90443177162678501</v>
      </c>
      <c r="DK84" s="1">
        <v>0.98137391030856103</v>
      </c>
      <c r="DL84" s="1">
        <v>0.95866237119488695</v>
      </c>
      <c r="DM84" s="1">
        <v>0.93334658264133796</v>
      </c>
      <c r="DN84" s="1">
        <v>0.761887443636309</v>
      </c>
      <c r="DO84" s="1">
        <v>0.93098655068931502</v>
      </c>
      <c r="DP84" s="1">
        <v>0.90912404775659095</v>
      </c>
      <c r="DQ84" s="1">
        <v>0.95328309645046005</v>
      </c>
      <c r="DR84" s="1">
        <v>0.95102885933779202</v>
      </c>
      <c r="DS84" s="1">
        <v>0.90200874525680097</v>
      </c>
      <c r="DT84" s="1">
        <v>0.90986550458743498</v>
      </c>
      <c r="DU84" s="1">
        <v>0.87509781677262</v>
      </c>
      <c r="DV84" s="1">
        <v>0.64785432367513496</v>
      </c>
      <c r="DW84" s="1">
        <v>0.95733946970303596</v>
      </c>
      <c r="DX84" s="1">
        <v>-0.25289188857820999</v>
      </c>
      <c r="DY84" s="1">
        <v>-0.30992492683648398</v>
      </c>
      <c r="DZ84" s="1">
        <v>0.11148855208201799</v>
      </c>
    </row>
    <row r="85" spans="1:130">
      <c r="A85" s="1" t="s">
        <v>83</v>
      </c>
      <c r="B85" s="1">
        <v>0.61607261617071796</v>
      </c>
      <c r="C85" s="1">
        <v>0.46260846678002898</v>
      </c>
      <c r="D85" s="1">
        <v>-0.19305201183960399</v>
      </c>
      <c r="E85" s="1">
        <v>-0.50399761984529101</v>
      </c>
      <c r="F85" s="1"/>
      <c r="G85" s="1"/>
      <c r="H85" s="1"/>
      <c r="I85" s="1"/>
      <c r="J85" s="1">
        <v>-0.68596710757422097</v>
      </c>
      <c r="K85" s="1">
        <v>0.72517623155109201</v>
      </c>
      <c r="L85" s="1">
        <v>0.79868367179084798</v>
      </c>
      <c r="M85" s="1">
        <v>-0.72870651905544304</v>
      </c>
      <c r="N85" s="1">
        <v>0.51687835947028105</v>
      </c>
      <c r="O85" s="1">
        <v>-0.36832643054907499</v>
      </c>
      <c r="P85" s="1">
        <v>-0.21209078254997599</v>
      </c>
      <c r="Q85" s="1">
        <v>-0.57709034840773799</v>
      </c>
      <c r="R85" s="1">
        <v>-0.80848778990719905</v>
      </c>
      <c r="S85" s="1">
        <v>0.80848778990719905</v>
      </c>
      <c r="T85" s="1">
        <v>0.81742780844487894</v>
      </c>
      <c r="U85" s="1">
        <v>0.81742780844487894</v>
      </c>
      <c r="V85" s="1">
        <v>0.80486987084279404</v>
      </c>
      <c r="W85" s="1">
        <v>0.80945604270184801</v>
      </c>
      <c r="X85" s="1">
        <v>0.80540699068349697</v>
      </c>
      <c r="Y85" s="1">
        <v>0.80415065310897005</v>
      </c>
      <c r="Z85" s="1">
        <v>0.754590638232157</v>
      </c>
      <c r="AA85" s="1">
        <v>0.81659319508633699</v>
      </c>
      <c r="AB85" s="1">
        <v>0.78165648982498404</v>
      </c>
      <c r="AC85" s="1">
        <v>0.81815549544476496</v>
      </c>
      <c r="AD85" s="1">
        <v>0.80486987084279404</v>
      </c>
      <c r="AE85" s="1">
        <v>0.80945604270184801</v>
      </c>
      <c r="AF85" s="1">
        <v>0.73491496969682502</v>
      </c>
      <c r="AG85" s="1">
        <v>0.74812123392873198</v>
      </c>
      <c r="AH85" s="1">
        <v>0.57576065357980799</v>
      </c>
      <c r="AI85" s="1">
        <v>0.606893222766964</v>
      </c>
      <c r="AJ85" s="1">
        <v>0.79987350752588904</v>
      </c>
      <c r="AK85" s="1">
        <v>0.790545865724949</v>
      </c>
      <c r="AL85" s="1">
        <v>0.79603017513677499</v>
      </c>
      <c r="AM85" s="1">
        <v>0.68701751060773297</v>
      </c>
      <c r="AN85" s="1">
        <v>0.69882613089838197</v>
      </c>
      <c r="AO85" s="1">
        <v>0.59580193022887196</v>
      </c>
      <c r="AP85" s="1">
        <v>0.93052501170728497</v>
      </c>
      <c r="AQ85" s="1">
        <v>0.92519466780987702</v>
      </c>
      <c r="AR85" s="1">
        <v>0.93682437875410596</v>
      </c>
      <c r="AS85" s="1">
        <v>0.90149126144716796</v>
      </c>
      <c r="AT85" s="1">
        <v>0.90232972889565199</v>
      </c>
      <c r="AU85" s="1">
        <v>0.86608705765849403</v>
      </c>
      <c r="AV85" s="1">
        <v>0.94121999952013302</v>
      </c>
      <c r="AW85" s="1">
        <v>0.94015892959025904</v>
      </c>
      <c r="AX85" s="1">
        <v>0.93314549776017697</v>
      </c>
      <c r="AY85" s="1">
        <v>0.92758350878554796</v>
      </c>
      <c r="AZ85" s="1">
        <v>0.92275480596245096</v>
      </c>
      <c r="BA85" s="1">
        <v>0.88700185094703099</v>
      </c>
      <c r="BB85" s="1">
        <v>0.95950089061377897</v>
      </c>
      <c r="BC85" s="1">
        <v>0.95305872413731696</v>
      </c>
      <c r="BD85" s="1">
        <v>0.94354934552065595</v>
      </c>
      <c r="BE85" s="1">
        <v>0.97936827894321399</v>
      </c>
      <c r="BF85" s="1">
        <v>0.96302618196243595</v>
      </c>
      <c r="BG85" s="1">
        <v>0.248989393362995</v>
      </c>
      <c r="BH85" s="1">
        <v>0.153527769593269</v>
      </c>
      <c r="BI85" s="1">
        <v>0.34519540587470199</v>
      </c>
      <c r="BJ85" s="1">
        <v>0.145029419314644</v>
      </c>
      <c r="BK85" s="1">
        <v>0.15739312072675499</v>
      </c>
      <c r="BL85" s="1">
        <v>0.86756576158741205</v>
      </c>
      <c r="BM85" s="1">
        <v>0.769138681068119</v>
      </c>
      <c r="BN85" s="1">
        <v>0.68641734772846197</v>
      </c>
      <c r="BO85" s="1">
        <v>0.97782952503623499</v>
      </c>
      <c r="BP85" s="1">
        <v>0.96665696267841905</v>
      </c>
      <c r="BQ85" s="1">
        <v>0.96809837055146097</v>
      </c>
      <c r="BR85" s="1">
        <v>0.98822702138478302</v>
      </c>
      <c r="BS85" s="1">
        <v>0.961980410597292</v>
      </c>
      <c r="BT85" s="1">
        <v>0.59965542936709704</v>
      </c>
      <c r="BU85" s="1">
        <v>0.63056117622573704</v>
      </c>
      <c r="BV85" s="1">
        <v>0.551718302248839</v>
      </c>
      <c r="BW85" s="1">
        <v>0.65401749228224304</v>
      </c>
      <c r="BX85" s="1">
        <v>0.90955969502088796</v>
      </c>
      <c r="BY85" s="1">
        <v>0.66424224601406501</v>
      </c>
      <c r="BZ85" s="1">
        <v>0.90568025858582002</v>
      </c>
      <c r="CA85" s="1">
        <v>0.89531007962054399</v>
      </c>
      <c r="CB85" s="1">
        <v>0.901112052817305</v>
      </c>
      <c r="CC85" s="1">
        <v>0.90468524862881095</v>
      </c>
      <c r="CD85" s="1">
        <v>0.82215088461643804</v>
      </c>
      <c r="CE85" s="1">
        <v>0.99395058968682104</v>
      </c>
      <c r="CF85" s="1">
        <v>0.97420032061806705</v>
      </c>
      <c r="CG85" s="1">
        <v>1</v>
      </c>
      <c r="CH85" s="1">
        <v>0.99247431105494599</v>
      </c>
      <c r="CI85" s="1">
        <v>0.96515456791833998</v>
      </c>
      <c r="CJ85" s="1">
        <v>0.93854982393620801</v>
      </c>
      <c r="CK85" s="1">
        <v>0.93250974241059803</v>
      </c>
      <c r="CL85" s="1">
        <v>0.93975815600543999</v>
      </c>
      <c r="CM85" s="1">
        <v>0.905822965430372</v>
      </c>
      <c r="CN85" s="1">
        <v>0.90633614399916795</v>
      </c>
      <c r="CO85" s="1">
        <v>0.68004357762079704</v>
      </c>
      <c r="CP85" s="1">
        <v>0.75010176727283295</v>
      </c>
      <c r="CQ85" s="1">
        <v>0.55559431136851101</v>
      </c>
      <c r="CR85" s="1">
        <v>0.98736952806169598</v>
      </c>
      <c r="CS85" s="1">
        <v>0.55845137849259596</v>
      </c>
      <c r="CT85" s="1">
        <v>0.89684947936546899</v>
      </c>
      <c r="CU85" s="1">
        <v>0.77375399720279403</v>
      </c>
      <c r="CV85" s="1">
        <v>0.74845774460682701</v>
      </c>
      <c r="CW85" s="1">
        <v>-0.38906239914344598</v>
      </c>
      <c r="CX85" s="1">
        <v>0.94744551651017705</v>
      </c>
      <c r="CY85" s="1">
        <v>0.80073492746886199</v>
      </c>
      <c r="CZ85" s="1">
        <v>0.96566098377863996</v>
      </c>
      <c r="DA85" s="1">
        <v>0.91761919378644397</v>
      </c>
      <c r="DB85" s="1">
        <v>0.64223759789981205</v>
      </c>
      <c r="DC85" s="1">
        <v>0.93303158196647995</v>
      </c>
      <c r="DD85" s="1">
        <v>0.94666036498692896</v>
      </c>
      <c r="DE85" s="1">
        <v>0.88374926074868099</v>
      </c>
      <c r="DF85" s="1"/>
      <c r="DG85" s="1"/>
      <c r="DH85" s="1">
        <v>0.89039193374945902</v>
      </c>
      <c r="DI85" s="1">
        <v>0.87475404359944897</v>
      </c>
      <c r="DJ85" s="1">
        <v>0.89846695562668599</v>
      </c>
      <c r="DK85" s="1">
        <v>0.91945102116511501</v>
      </c>
      <c r="DL85" s="1">
        <v>0.91069743367592604</v>
      </c>
      <c r="DM85" s="1">
        <v>0.94089944622636101</v>
      </c>
      <c r="DN85" s="1">
        <v>0.76919974717809403</v>
      </c>
      <c r="DO85" s="1">
        <v>0.93139056899609096</v>
      </c>
      <c r="DP85" s="1">
        <v>0.92569738037695704</v>
      </c>
      <c r="DQ85" s="1">
        <v>0.96940659951333696</v>
      </c>
      <c r="DR85" s="1">
        <v>0.93556531372282603</v>
      </c>
      <c r="DS85" s="1">
        <v>0.90047570282457001</v>
      </c>
      <c r="DT85" s="1">
        <v>0.89730732892255305</v>
      </c>
      <c r="DU85" s="1">
        <v>0.88710610584911498</v>
      </c>
      <c r="DV85" s="1">
        <v>0.79049135781118496</v>
      </c>
      <c r="DW85" s="1">
        <v>0.96155857051586302</v>
      </c>
      <c r="DX85" s="1">
        <v>-0.317521712087666</v>
      </c>
      <c r="DY85" s="1">
        <v>-0.35115153971216301</v>
      </c>
      <c r="DZ85" s="1">
        <v>6.6950992321512207E-2</v>
      </c>
    </row>
    <row r="86" spans="1:130">
      <c r="A86" s="1" t="s">
        <v>84</v>
      </c>
      <c r="B86" s="1">
        <v>0.999999999999999</v>
      </c>
      <c r="C86" s="1">
        <v>0.27126865561547397</v>
      </c>
      <c r="D86" s="1">
        <v>-1</v>
      </c>
      <c r="E86" s="1">
        <v>-0.58148292858985196</v>
      </c>
      <c r="F86" s="1"/>
      <c r="G86" s="1"/>
      <c r="H86" s="1"/>
      <c r="I86" s="1"/>
      <c r="J86" s="1">
        <v>-0.75769372526332401</v>
      </c>
      <c r="K86" s="1">
        <v>0.94907473260992703</v>
      </c>
      <c r="L86" s="1">
        <v>0.92366123116977294</v>
      </c>
      <c r="M86" s="1">
        <v>-0.82958380410627297</v>
      </c>
      <c r="N86" s="1">
        <v>-8.1466650043645394E-2</v>
      </c>
      <c r="O86" s="1">
        <v>-0.31070372650702599</v>
      </c>
      <c r="P86" s="1">
        <v>-0.21939672178066899</v>
      </c>
      <c r="Q86" s="1">
        <v>-0.999999999999999</v>
      </c>
      <c r="R86" s="1">
        <v>-0.87078204024394101</v>
      </c>
      <c r="S86" s="1">
        <v>0.87078204024394101</v>
      </c>
      <c r="T86" s="1">
        <v>0.79411433404097698</v>
      </c>
      <c r="U86" s="1">
        <v>0.79411433404097698</v>
      </c>
      <c r="V86" s="1">
        <v>0.76534964705192698</v>
      </c>
      <c r="W86" s="1">
        <v>0.81039402616751499</v>
      </c>
      <c r="X86" s="1">
        <v>0.78732385021618401</v>
      </c>
      <c r="Y86" s="1">
        <v>0.74095134701355003</v>
      </c>
      <c r="Z86" s="1">
        <v>0.644025028234681</v>
      </c>
      <c r="AA86" s="1">
        <v>0.82164168401967197</v>
      </c>
      <c r="AB86" s="1">
        <v>0.78319764691328497</v>
      </c>
      <c r="AC86" s="1">
        <v>0.76501595217485296</v>
      </c>
      <c r="AD86" s="1">
        <v>0.76534964705192698</v>
      </c>
      <c r="AE86" s="1">
        <v>0.81039402616751499</v>
      </c>
      <c r="AF86" s="1">
        <v>0.78618674205876804</v>
      </c>
      <c r="AG86" s="1">
        <v>0.71069957420233298</v>
      </c>
      <c r="AH86" s="1">
        <v>0.45153968359727498</v>
      </c>
      <c r="AI86" s="1">
        <v>0.60729542304655404</v>
      </c>
      <c r="AJ86" s="1">
        <v>0.75749336332262696</v>
      </c>
      <c r="AK86" s="1">
        <v>0.72920014003478995</v>
      </c>
      <c r="AL86" s="1">
        <v>0.78283739106887096</v>
      </c>
      <c r="AM86" s="1">
        <v>0.74476224514946698</v>
      </c>
      <c r="AN86" s="1">
        <v>0.655583045330831</v>
      </c>
      <c r="AO86" s="1">
        <v>0.79297960194125605</v>
      </c>
      <c r="AP86" s="1">
        <v>0.94240671989771496</v>
      </c>
      <c r="AQ86" s="1">
        <v>0.935480640151094</v>
      </c>
      <c r="AR86" s="1">
        <v>0.93674979058500996</v>
      </c>
      <c r="AS86" s="1">
        <v>0.900796036989157</v>
      </c>
      <c r="AT86" s="1">
        <v>0.93619491438331204</v>
      </c>
      <c r="AU86" s="1">
        <v>0.79444412581537205</v>
      </c>
      <c r="AV86" s="1">
        <v>0.94429051022867805</v>
      </c>
      <c r="AW86" s="1">
        <v>0.93499132495889703</v>
      </c>
      <c r="AX86" s="1">
        <v>0.93883219748870195</v>
      </c>
      <c r="AY86" s="1">
        <v>0.94672570360678698</v>
      </c>
      <c r="AZ86" s="1">
        <v>0.89134637393721705</v>
      </c>
      <c r="BA86" s="1">
        <v>0.999999999999999</v>
      </c>
      <c r="BB86" s="1">
        <v>0.98628295048541204</v>
      </c>
      <c r="BC86" s="1">
        <v>0.97481707679039298</v>
      </c>
      <c r="BD86" s="1">
        <v>0.949585803024942</v>
      </c>
      <c r="BE86" s="1">
        <v>0.97295457754864201</v>
      </c>
      <c r="BF86" s="1">
        <v>0.94968206377820896</v>
      </c>
      <c r="BG86" s="1">
        <v>4.7416403445438501E-2</v>
      </c>
      <c r="BH86" s="1">
        <v>6.7194711766215597E-3</v>
      </c>
      <c r="BI86" s="1">
        <v>0.102060990048895</v>
      </c>
      <c r="BJ86" s="1">
        <v>0.14659078832766601</v>
      </c>
      <c r="BK86" s="1">
        <v>5.5834331651891701E-2</v>
      </c>
      <c r="BL86" s="1">
        <v>0.92388040695320395</v>
      </c>
      <c r="BM86" s="1">
        <v>0.98200701239244204</v>
      </c>
      <c r="BN86" s="1">
        <v>0.76545847738410799</v>
      </c>
      <c r="BO86" s="1">
        <v>0.99607971802186601</v>
      </c>
      <c r="BP86" s="1">
        <v>0.98584608781473704</v>
      </c>
      <c r="BQ86" s="1">
        <v>0.97800128800466801</v>
      </c>
      <c r="BR86" s="1">
        <v>0.99403960939682701</v>
      </c>
      <c r="BS86" s="1">
        <v>0.94610009418441199</v>
      </c>
      <c r="BT86" s="1">
        <v>0.849973751119387</v>
      </c>
      <c r="BU86" s="1">
        <v>0.95046623382512396</v>
      </c>
      <c r="BV86" s="1">
        <v>0.65342886785761101</v>
      </c>
      <c r="BW86" s="1">
        <v>0.62162045813984501</v>
      </c>
      <c r="BX86" s="1">
        <v>0.88654306585534703</v>
      </c>
      <c r="BY86" s="1">
        <v>0.72291695325469796</v>
      </c>
      <c r="BZ86" s="1">
        <v>0.90664104884797003</v>
      </c>
      <c r="CA86" s="1">
        <v>0.90841444680377503</v>
      </c>
      <c r="CB86" s="1">
        <v>0.89710065563622499</v>
      </c>
      <c r="CC86" s="1">
        <v>0.928302950742532</v>
      </c>
      <c r="CD86" s="1">
        <v>0.77488184520246695</v>
      </c>
      <c r="CE86" s="1">
        <v>0.996253411918681</v>
      </c>
      <c r="CF86" s="1">
        <v>0.98435326052670702</v>
      </c>
      <c r="CG86" s="1">
        <v>0.99247431105494599</v>
      </c>
      <c r="CH86" s="1">
        <v>1</v>
      </c>
      <c r="CI86" s="1">
        <v>0.93711470910141004</v>
      </c>
      <c r="CJ86" s="1">
        <v>0.92861156255044697</v>
      </c>
      <c r="CK86" s="1">
        <v>0.92070411925918805</v>
      </c>
      <c r="CL86" s="1">
        <v>0.93475139740678703</v>
      </c>
      <c r="CM86" s="1">
        <v>0.92166350889488002</v>
      </c>
      <c r="CN86" s="1">
        <v>0.88076920009847204</v>
      </c>
      <c r="CO86" s="1">
        <v>0.95456491437895696</v>
      </c>
      <c r="CP86" s="1">
        <v>0.96411987932064003</v>
      </c>
      <c r="CQ86" s="1">
        <v>0.88907953593133004</v>
      </c>
      <c r="CR86" s="1">
        <v>0.99662426233880297</v>
      </c>
      <c r="CS86" s="1">
        <v>0.90041708806777998</v>
      </c>
      <c r="CT86" s="1">
        <v>0.91012519909274303</v>
      </c>
      <c r="CU86" s="1">
        <v>0.73007982745949296</v>
      </c>
      <c r="CV86" s="1">
        <v>0.97806349674950499</v>
      </c>
      <c r="CW86" s="1">
        <v>-0.17192718426759901</v>
      </c>
      <c r="CX86" s="1">
        <v>0.94811263149990499</v>
      </c>
      <c r="CY86" s="1">
        <v>0.89315752790186498</v>
      </c>
      <c r="CZ86" s="1"/>
      <c r="DA86" s="1"/>
      <c r="DB86" s="1"/>
      <c r="DC86" s="1"/>
      <c r="DD86" s="1"/>
      <c r="DE86" s="1"/>
      <c r="DF86" s="1"/>
      <c r="DG86" s="1"/>
      <c r="DH86" s="1">
        <v>0.93823324632169602</v>
      </c>
      <c r="DI86" s="1">
        <v>0.91553495051116995</v>
      </c>
      <c r="DJ86" s="1">
        <v>0.95175318923344399</v>
      </c>
      <c r="DK86" s="1">
        <v>0.93972240988511702</v>
      </c>
      <c r="DL86" s="1">
        <v>0.89687850032237004</v>
      </c>
      <c r="DM86" s="1">
        <v>0.93574887827448106</v>
      </c>
      <c r="DN86" s="1">
        <v>0.83158250994886296</v>
      </c>
      <c r="DO86" s="1">
        <v>0.94136383920333599</v>
      </c>
      <c r="DP86" s="1">
        <v>0.96907300869487101</v>
      </c>
      <c r="DQ86" s="1">
        <v>0.96471771186588995</v>
      </c>
      <c r="DR86" s="1">
        <v>0.89308118596450903</v>
      </c>
      <c r="DS86" s="1">
        <v>0.97886584725402304</v>
      </c>
      <c r="DT86" s="1">
        <v>0.96913220605510897</v>
      </c>
      <c r="DU86" s="1">
        <v>0.917426341203186</v>
      </c>
      <c r="DV86" s="1">
        <v>0.76375339973800505</v>
      </c>
      <c r="DW86" s="1">
        <v>0.93944231737708295</v>
      </c>
      <c r="DX86" s="1">
        <v>-0.24519656570594101</v>
      </c>
      <c r="DY86" s="1">
        <v>-0.43605018645510302</v>
      </c>
      <c r="DZ86" s="1">
        <v>-0.26664955418049702</v>
      </c>
    </row>
    <row r="87" spans="1:130">
      <c r="A87" s="1" t="s">
        <v>85</v>
      </c>
      <c r="B87" s="1">
        <v>-0.999999999999999</v>
      </c>
      <c r="C87" s="1">
        <v>0.30596514122482099</v>
      </c>
      <c r="D87" s="1">
        <v>0.999999999999999</v>
      </c>
      <c r="E87" s="1">
        <v>-0.60609033411673696</v>
      </c>
      <c r="F87" s="1"/>
      <c r="G87" s="1"/>
      <c r="H87" s="1"/>
      <c r="I87" s="1"/>
      <c r="J87" s="1">
        <v>-0.77252399433629304</v>
      </c>
      <c r="K87" s="1">
        <v>0.79197556499553301</v>
      </c>
      <c r="L87" s="1">
        <v>0.92336502114613705</v>
      </c>
      <c r="M87" s="1">
        <v>-0.84614025772555002</v>
      </c>
      <c r="N87" s="1">
        <v>0.58432840584312096</v>
      </c>
      <c r="O87" s="1">
        <v>-0.63555155280460895</v>
      </c>
      <c r="P87" s="1">
        <v>-0.42566874269004601</v>
      </c>
      <c r="Q87" s="1">
        <v>-0.999999999999999</v>
      </c>
      <c r="R87" s="1">
        <v>-0.89276580511951298</v>
      </c>
      <c r="S87" s="1">
        <v>0.89276580511951298</v>
      </c>
      <c r="T87" s="1">
        <v>0.743123253223957</v>
      </c>
      <c r="U87" s="1">
        <v>0.743123253223957</v>
      </c>
      <c r="V87" s="1">
        <v>0.73922282785273397</v>
      </c>
      <c r="W87" s="1">
        <v>0.73475030581166001</v>
      </c>
      <c r="X87" s="1">
        <v>0.732465375173461</v>
      </c>
      <c r="Y87" s="1">
        <v>0.67756811446088705</v>
      </c>
      <c r="Z87" s="1">
        <v>0.64514661053812505</v>
      </c>
      <c r="AA87" s="1">
        <v>0.78395134060849303</v>
      </c>
      <c r="AB87" s="1">
        <v>0.80324594363121904</v>
      </c>
      <c r="AC87" s="1">
        <v>0.73067787273468499</v>
      </c>
      <c r="AD87" s="1">
        <v>0.73922282785273397</v>
      </c>
      <c r="AE87" s="1">
        <v>0.73475030581166001</v>
      </c>
      <c r="AF87" s="1">
        <v>0.63955023642393505</v>
      </c>
      <c r="AG87" s="1">
        <v>0.78058947160760395</v>
      </c>
      <c r="AH87" s="1">
        <v>0.56438385571612504</v>
      </c>
      <c r="AI87" s="1">
        <v>0.83083174837951601</v>
      </c>
      <c r="AJ87" s="1">
        <v>0.74303881881043099</v>
      </c>
      <c r="AK87" s="1">
        <v>0.73164485835813298</v>
      </c>
      <c r="AL87" s="1">
        <v>0.75028137181675503</v>
      </c>
      <c r="AM87" s="1">
        <v>0.64363516477202398</v>
      </c>
      <c r="AN87" s="1">
        <v>0.75511356980880995</v>
      </c>
      <c r="AO87" s="1">
        <v>0.94980153844506898</v>
      </c>
      <c r="AP87" s="1">
        <v>0.92473105058747695</v>
      </c>
      <c r="AQ87" s="1">
        <v>0.92528590711420999</v>
      </c>
      <c r="AR87" s="1">
        <v>0.95887744544498199</v>
      </c>
      <c r="AS87" s="1">
        <v>0.87599934084516395</v>
      </c>
      <c r="AT87" s="1">
        <v>0.88538366155606396</v>
      </c>
      <c r="AU87" s="1">
        <v>0.91990428166975002</v>
      </c>
      <c r="AV87" s="1">
        <v>0.95506382076228102</v>
      </c>
      <c r="AW87" s="1">
        <v>0.96700823575779904</v>
      </c>
      <c r="AX87" s="1">
        <v>0.93683810138069501</v>
      </c>
      <c r="AY87" s="1">
        <v>0.93645283861266804</v>
      </c>
      <c r="AZ87" s="1">
        <v>0.95871047948018595</v>
      </c>
      <c r="BA87" s="1">
        <v>0.99999300096912103</v>
      </c>
      <c r="BB87" s="1">
        <v>0.94351467163664404</v>
      </c>
      <c r="BC87" s="1">
        <v>0.96987482582533802</v>
      </c>
      <c r="BD87" s="1">
        <v>0.89249191355766999</v>
      </c>
      <c r="BE87" s="1">
        <v>0.88498468099834804</v>
      </c>
      <c r="BF87" s="1">
        <v>0.97760874066256997</v>
      </c>
      <c r="BG87" s="1">
        <v>0.325000126473447</v>
      </c>
      <c r="BH87" s="1">
        <v>0.30704958625908002</v>
      </c>
      <c r="BI87" s="1">
        <v>0.29536095757709102</v>
      </c>
      <c r="BJ87" s="1">
        <v>0.39923522323154997</v>
      </c>
      <c r="BK87" s="1">
        <v>0.30539338988016301</v>
      </c>
      <c r="BL87" s="1">
        <v>0.94005415607734599</v>
      </c>
      <c r="BM87" s="1">
        <v>0.87546757741558201</v>
      </c>
      <c r="BN87" s="1">
        <v>0.92322787216429103</v>
      </c>
      <c r="BO87" s="1">
        <v>0.95063043018804705</v>
      </c>
      <c r="BP87" s="1">
        <v>0.96712029458665605</v>
      </c>
      <c r="BQ87" s="1">
        <v>0.91619127089882202</v>
      </c>
      <c r="BR87" s="1">
        <v>0.90987625109622805</v>
      </c>
      <c r="BS87" s="1">
        <v>0.98980354551551597</v>
      </c>
      <c r="BT87" s="1">
        <v>0.78165978852174001</v>
      </c>
      <c r="BU87" s="1">
        <v>0.88480324995366899</v>
      </c>
      <c r="BV87" s="1">
        <v>0.61305052915470204</v>
      </c>
      <c r="BW87" s="1">
        <v>0.46024430230015601</v>
      </c>
      <c r="BX87" s="1">
        <v>0.85387744245590902</v>
      </c>
      <c r="BY87" s="1">
        <v>0.90591371865315895</v>
      </c>
      <c r="BZ87" s="1">
        <v>0.94264820417947104</v>
      </c>
      <c r="CA87" s="1">
        <v>0.94982352499039202</v>
      </c>
      <c r="CB87" s="1">
        <v>0.93115043067844905</v>
      </c>
      <c r="CC87" s="1">
        <v>0.93110768738465</v>
      </c>
      <c r="CD87" s="1">
        <v>0.910495708272403</v>
      </c>
      <c r="CE87" s="1">
        <v>0.97381958659864898</v>
      </c>
      <c r="CF87" s="1">
        <v>0.97342005267008103</v>
      </c>
      <c r="CG87" s="1">
        <v>0.96515456791833998</v>
      </c>
      <c r="CH87" s="1">
        <v>0.93711470910141004</v>
      </c>
      <c r="CI87" s="1">
        <v>1</v>
      </c>
      <c r="CJ87" s="1">
        <v>0.963714110152328</v>
      </c>
      <c r="CK87" s="1">
        <v>0.96115574459180797</v>
      </c>
      <c r="CL87" s="1">
        <v>0.96428920616156899</v>
      </c>
      <c r="CM87" s="1">
        <v>0.94224096981170502</v>
      </c>
      <c r="CN87" s="1">
        <v>0.94778079000170101</v>
      </c>
      <c r="CO87" s="1">
        <v>0.61507011994530503</v>
      </c>
      <c r="CP87" s="1">
        <v>0.69677353779804496</v>
      </c>
      <c r="CQ87" s="1">
        <v>0.46022117186198702</v>
      </c>
      <c r="CR87" s="1">
        <v>0.934591142937788</v>
      </c>
      <c r="CS87" s="1">
        <v>0.53195999331203303</v>
      </c>
      <c r="CT87" s="1">
        <v>0.926894552175069</v>
      </c>
      <c r="CU87" s="1">
        <v>0.90012818603254496</v>
      </c>
      <c r="CV87" s="1">
        <v>0.91690279216354598</v>
      </c>
      <c r="CW87" s="1">
        <v>-0.23959732841776299</v>
      </c>
      <c r="CX87" s="1">
        <v>0.96381522497863004</v>
      </c>
      <c r="CY87" s="1">
        <v>0.96391801623734596</v>
      </c>
      <c r="CZ87" s="1"/>
      <c r="DA87" s="1"/>
      <c r="DB87" s="1"/>
      <c r="DC87" s="1"/>
      <c r="DD87" s="1"/>
      <c r="DE87" s="1"/>
      <c r="DF87" s="1"/>
      <c r="DG87" s="1"/>
      <c r="DH87" s="1">
        <v>0.964610645783193</v>
      </c>
      <c r="DI87" s="1">
        <v>0.95624886946810395</v>
      </c>
      <c r="DJ87" s="1">
        <v>0.96454847708585301</v>
      </c>
      <c r="DK87" s="1">
        <v>0.94870124761502606</v>
      </c>
      <c r="DL87" s="1">
        <v>0.95944737395727597</v>
      </c>
      <c r="DM87" s="1">
        <v>0.96929743099617705</v>
      </c>
      <c r="DN87" s="1">
        <v>0.97719359003609396</v>
      </c>
      <c r="DO87" s="1">
        <v>0.96412926686521505</v>
      </c>
      <c r="DP87" s="1">
        <v>0.94599849050835005</v>
      </c>
      <c r="DQ87" s="1">
        <v>0.92160266774311494</v>
      </c>
      <c r="DR87" s="1">
        <v>0.96545425697197595</v>
      </c>
      <c r="DS87" s="1">
        <v>0.93696413479743201</v>
      </c>
      <c r="DT87" s="1">
        <v>0.96658947942385298</v>
      </c>
      <c r="DU87" s="1">
        <v>0.87837863503430202</v>
      </c>
      <c r="DV87" s="1">
        <v>0.62217530141745203</v>
      </c>
      <c r="DW87" s="1">
        <v>0.97048800563515003</v>
      </c>
      <c r="DX87" s="1">
        <v>-0.122548785776257</v>
      </c>
      <c r="DY87" s="1">
        <v>-0.14052738380890001</v>
      </c>
      <c r="DZ87" s="1">
        <v>-0.203925387195421</v>
      </c>
    </row>
    <row r="88" spans="1:130">
      <c r="A88" s="1" t="s">
        <v>86</v>
      </c>
      <c r="B88" s="1">
        <v>0.999999999999999</v>
      </c>
      <c r="C88" s="1">
        <v>0.48926373280406799</v>
      </c>
      <c r="D88" s="1">
        <v>-0.999999999999999</v>
      </c>
      <c r="E88" s="1">
        <v>-0.607399964501385</v>
      </c>
      <c r="F88" s="1"/>
      <c r="G88" s="1"/>
      <c r="H88" s="1"/>
      <c r="I88" s="1"/>
      <c r="J88" s="1">
        <v>-0.81196053023118298</v>
      </c>
      <c r="K88" s="1">
        <v>0.698527391617491</v>
      </c>
      <c r="L88" s="1">
        <v>0.838484352684706</v>
      </c>
      <c r="M88" s="1">
        <v>-0.81328496490832503</v>
      </c>
      <c r="N88" s="1">
        <v>0.45709280034462502</v>
      </c>
      <c r="O88" s="1">
        <v>-0.59440298289713001</v>
      </c>
      <c r="P88" s="1">
        <v>-0.30286243639732502</v>
      </c>
      <c r="Q88" s="1">
        <v>-0.49300440346102897</v>
      </c>
      <c r="R88" s="1">
        <v>-0.76459576211208502</v>
      </c>
      <c r="S88" s="1">
        <v>0.76459576211208602</v>
      </c>
      <c r="T88" s="1">
        <v>0.83885261382312903</v>
      </c>
      <c r="U88" s="1">
        <v>0.83885261382312903</v>
      </c>
      <c r="V88" s="1">
        <v>0.83605256023746</v>
      </c>
      <c r="W88" s="1">
        <v>0.82946750526121205</v>
      </c>
      <c r="X88" s="1">
        <v>0.82879639456482201</v>
      </c>
      <c r="Y88" s="1">
        <v>0.79042125072505198</v>
      </c>
      <c r="Z88" s="1">
        <v>0.74292855369906097</v>
      </c>
      <c r="AA88" s="1">
        <v>0.857628908155605</v>
      </c>
      <c r="AB88" s="1">
        <v>0.84733329244045497</v>
      </c>
      <c r="AC88" s="1">
        <v>0.818042142330628</v>
      </c>
      <c r="AD88" s="1">
        <v>0.83605256023746</v>
      </c>
      <c r="AE88" s="1">
        <v>0.82946750526121205</v>
      </c>
      <c r="AF88" s="1">
        <v>0.73349516494512101</v>
      </c>
      <c r="AG88" s="1">
        <v>0.81870922077172303</v>
      </c>
      <c r="AH88" s="1">
        <v>0.60295002391080899</v>
      </c>
      <c r="AI88" s="1">
        <v>0.67938839398182505</v>
      </c>
      <c r="AJ88" s="1">
        <v>0.84596415144810599</v>
      </c>
      <c r="AK88" s="1">
        <v>0.83773106705193501</v>
      </c>
      <c r="AL88" s="1">
        <v>0.84848099266250099</v>
      </c>
      <c r="AM88" s="1">
        <v>0.76531202000799103</v>
      </c>
      <c r="AN88" s="1">
        <v>0.81086495981517703</v>
      </c>
      <c r="AO88" s="1">
        <v>0.87221649660804301</v>
      </c>
      <c r="AP88" s="1">
        <v>0.93635223882428698</v>
      </c>
      <c r="AQ88" s="1">
        <v>0.87388198979373299</v>
      </c>
      <c r="AR88" s="1">
        <v>0.88602399657850905</v>
      </c>
      <c r="AS88" s="1">
        <v>0.85025706385423605</v>
      </c>
      <c r="AT88" s="1">
        <v>0.96829894704223496</v>
      </c>
      <c r="AU88" s="1">
        <v>0.93807750565933501</v>
      </c>
      <c r="AV88" s="1">
        <v>0.95515276925355797</v>
      </c>
      <c r="AW88" s="1">
        <v>0.94965971857408704</v>
      </c>
      <c r="AX88" s="1">
        <v>0.951284041042885</v>
      </c>
      <c r="AY88" s="1">
        <v>0.98224360476010197</v>
      </c>
      <c r="AZ88" s="1">
        <v>0.97968497158433399</v>
      </c>
      <c r="BA88" s="1">
        <v>0.89921752428361201</v>
      </c>
      <c r="BB88" s="1">
        <v>0.92187835574675003</v>
      </c>
      <c r="BC88" s="1">
        <v>0.93955030510654203</v>
      </c>
      <c r="BD88" s="1">
        <v>0.88109592081218602</v>
      </c>
      <c r="BE88" s="1">
        <v>0.82946575206677797</v>
      </c>
      <c r="BF88" s="1">
        <v>0.93418174244539798</v>
      </c>
      <c r="BG88" s="1">
        <v>0.30642391035932998</v>
      </c>
      <c r="BH88" s="1">
        <v>0.29693971330254998</v>
      </c>
      <c r="BI88" s="1">
        <v>0.25126301497555897</v>
      </c>
      <c r="BJ88" s="1">
        <v>0.31120672990717602</v>
      </c>
      <c r="BK88" s="1">
        <v>0.224812405780354</v>
      </c>
      <c r="BL88" s="1">
        <v>0.84906369493218203</v>
      </c>
      <c r="BM88" s="1">
        <v>0.830488252005816</v>
      </c>
      <c r="BN88" s="1">
        <v>0.87931248610318402</v>
      </c>
      <c r="BO88" s="1">
        <v>0.94841152367164905</v>
      </c>
      <c r="BP88" s="1">
        <v>0.96297285544703504</v>
      </c>
      <c r="BQ88" s="1">
        <v>0.91658064918167603</v>
      </c>
      <c r="BR88" s="1">
        <v>0.88528332574180701</v>
      </c>
      <c r="BS88" s="1">
        <v>0.95283464436080301</v>
      </c>
      <c r="BT88" s="1">
        <v>0.61219938179083899</v>
      </c>
      <c r="BU88" s="1">
        <v>0.68343467757313803</v>
      </c>
      <c r="BV88" s="1">
        <v>0.52252508421785804</v>
      </c>
      <c r="BW88" s="1">
        <v>0.32103212898899403</v>
      </c>
      <c r="BX88" s="1">
        <v>0.76829925785308195</v>
      </c>
      <c r="BY88" s="1">
        <v>0.66048787425351496</v>
      </c>
      <c r="BZ88" s="1">
        <v>0.95937217906533001</v>
      </c>
      <c r="CA88" s="1">
        <v>0.95106216132417898</v>
      </c>
      <c r="CB88" s="1">
        <v>0.95744854257644496</v>
      </c>
      <c r="CC88" s="1">
        <v>0.98152186082797599</v>
      </c>
      <c r="CD88" s="1">
        <v>0.94389435410910105</v>
      </c>
      <c r="CE88" s="1">
        <v>0.95142033410034899</v>
      </c>
      <c r="CF88" s="1">
        <v>0.95444343629190698</v>
      </c>
      <c r="CG88" s="1">
        <v>0.93854982393620801</v>
      </c>
      <c r="CH88" s="1">
        <v>0.92861156255044697</v>
      </c>
      <c r="CI88" s="1">
        <v>0.963714110152328</v>
      </c>
      <c r="CJ88" s="1">
        <v>1</v>
      </c>
      <c r="CK88" s="1">
        <v>0.99748852612581795</v>
      </c>
      <c r="CL88" s="1">
        <v>0.99674329987545596</v>
      </c>
      <c r="CM88" s="1">
        <v>0.99669266802282097</v>
      </c>
      <c r="CN88" s="1">
        <v>0.99155213979949397</v>
      </c>
      <c r="CO88" s="1">
        <v>0.579088330084361</v>
      </c>
      <c r="CP88" s="1">
        <v>0.672431350898133</v>
      </c>
      <c r="CQ88" s="1">
        <v>0.43376761105825101</v>
      </c>
      <c r="CR88" s="1">
        <v>0.92671035059218998</v>
      </c>
      <c r="CS88" s="1">
        <v>0.61541419260691699</v>
      </c>
      <c r="CT88" s="1">
        <v>0.96463055381523599</v>
      </c>
      <c r="CU88" s="1">
        <v>0.89184120790208399</v>
      </c>
      <c r="CV88" s="1">
        <v>0.67658806679803896</v>
      </c>
      <c r="CW88" s="1">
        <v>-0.16627590334758599</v>
      </c>
      <c r="CX88" s="1">
        <v>0.92776274354033195</v>
      </c>
      <c r="CY88" s="1">
        <v>0.77181924016626802</v>
      </c>
      <c r="CZ88" s="1"/>
      <c r="DA88" s="1"/>
      <c r="DB88" s="1"/>
      <c r="DC88" s="1"/>
      <c r="DD88" s="1"/>
      <c r="DE88" s="1"/>
      <c r="DF88" s="1"/>
      <c r="DG88" s="1"/>
      <c r="DH88" s="1">
        <v>0.877675245750689</v>
      </c>
      <c r="DI88" s="1">
        <v>0.86134367917688404</v>
      </c>
      <c r="DJ88" s="1">
        <v>0.88435366614224897</v>
      </c>
      <c r="DK88" s="1">
        <v>0.98589591582388403</v>
      </c>
      <c r="DL88" s="1">
        <v>0.97995207828672903</v>
      </c>
      <c r="DM88" s="1">
        <v>0.91944196377156695</v>
      </c>
      <c r="DN88" s="1">
        <v>0.68942670864179301</v>
      </c>
      <c r="DO88" s="1">
        <v>0.91163498382746899</v>
      </c>
      <c r="DP88" s="1">
        <v>0.89377308590111304</v>
      </c>
      <c r="DQ88" s="1">
        <v>0.92713960649073601</v>
      </c>
      <c r="DR88" s="1">
        <v>0.96536906173761905</v>
      </c>
      <c r="DS88" s="1">
        <v>0.80017076936960596</v>
      </c>
      <c r="DT88" s="1">
        <v>0.82420366497716702</v>
      </c>
      <c r="DU88" s="1">
        <v>0.757432280025364</v>
      </c>
      <c r="DV88" s="1">
        <v>0.53048188997425205</v>
      </c>
      <c r="DW88" s="1">
        <v>0.9576315679977</v>
      </c>
      <c r="DX88" s="1">
        <v>-0.25006146639368199</v>
      </c>
      <c r="DY88" s="1">
        <v>-0.36248384643130899</v>
      </c>
      <c r="DZ88" s="1">
        <v>-0.26665558727168598</v>
      </c>
    </row>
    <row r="89" spans="1:130">
      <c r="A89" s="1" t="s">
        <v>87</v>
      </c>
      <c r="B89" s="1">
        <v>1</v>
      </c>
      <c r="C89" s="1">
        <v>0.47287806613912198</v>
      </c>
      <c r="D89" s="1">
        <v>-0.999999999999999</v>
      </c>
      <c r="E89" s="1">
        <v>-0.61332241421132105</v>
      </c>
      <c r="F89" s="1"/>
      <c r="G89" s="1"/>
      <c r="H89" s="1"/>
      <c r="I89" s="1"/>
      <c r="J89" s="1">
        <v>-0.80847245494530695</v>
      </c>
      <c r="K89" s="1">
        <v>0.68834622699932402</v>
      </c>
      <c r="L89" s="1">
        <v>0.82745697851807498</v>
      </c>
      <c r="M89" s="1">
        <v>-0.79767045121912294</v>
      </c>
      <c r="N89" s="1">
        <v>0.44060261103685</v>
      </c>
      <c r="O89" s="1">
        <v>-0.57768789134482201</v>
      </c>
      <c r="P89" s="1">
        <v>-0.30273825088051498</v>
      </c>
      <c r="Q89" s="1">
        <v>-0.54331575586257896</v>
      </c>
      <c r="R89" s="1">
        <v>-0.76933369142417796</v>
      </c>
      <c r="S89" s="1">
        <v>0.76933369142417796</v>
      </c>
      <c r="T89" s="1">
        <v>0.832607875585749</v>
      </c>
      <c r="U89" s="1">
        <v>0.832607875585749</v>
      </c>
      <c r="V89" s="1">
        <v>0.83160932538738097</v>
      </c>
      <c r="W89" s="1">
        <v>0.82124087973313697</v>
      </c>
      <c r="X89" s="1">
        <v>0.82365643874049699</v>
      </c>
      <c r="Y89" s="1">
        <v>0.78318688792612001</v>
      </c>
      <c r="Z89" s="1">
        <v>0.73478031288394696</v>
      </c>
      <c r="AA89" s="1">
        <v>0.85247309005859895</v>
      </c>
      <c r="AB89" s="1">
        <v>0.84495933247130095</v>
      </c>
      <c r="AC89" s="1">
        <v>0.80846915309694301</v>
      </c>
      <c r="AD89" s="1">
        <v>0.83160932538738097</v>
      </c>
      <c r="AE89" s="1">
        <v>0.82124087973313697</v>
      </c>
      <c r="AF89" s="1">
        <v>0.724121581371582</v>
      </c>
      <c r="AG89" s="1">
        <v>0.82617331226016399</v>
      </c>
      <c r="AH89" s="1">
        <v>0.61179985828378902</v>
      </c>
      <c r="AI89" s="1">
        <v>0.67464500056204102</v>
      </c>
      <c r="AJ89" s="1">
        <v>0.84022348949179204</v>
      </c>
      <c r="AK89" s="1">
        <v>0.83395446870850198</v>
      </c>
      <c r="AL89" s="1">
        <v>0.84050032012210596</v>
      </c>
      <c r="AM89" s="1">
        <v>0.75545515576539901</v>
      </c>
      <c r="AN89" s="1">
        <v>0.81846424207980994</v>
      </c>
      <c r="AO89" s="1">
        <v>0.87223955468417702</v>
      </c>
      <c r="AP89" s="1">
        <v>0.92807003919133302</v>
      </c>
      <c r="AQ89" s="1">
        <v>0.86765612243913603</v>
      </c>
      <c r="AR89" s="1">
        <v>0.88342151616639997</v>
      </c>
      <c r="AS89" s="1">
        <v>0.840244791621646</v>
      </c>
      <c r="AT89" s="1">
        <v>0.96539516086162502</v>
      </c>
      <c r="AU89" s="1">
        <v>0.93733301614963105</v>
      </c>
      <c r="AV89" s="1">
        <v>0.95189037501025497</v>
      </c>
      <c r="AW89" s="1">
        <v>0.950031235431265</v>
      </c>
      <c r="AX89" s="1">
        <v>0.94418374996844001</v>
      </c>
      <c r="AY89" s="1">
        <v>0.977066844146115</v>
      </c>
      <c r="AZ89" s="1">
        <v>0.97697705315815297</v>
      </c>
      <c r="BA89" s="1">
        <v>0.91638214228983705</v>
      </c>
      <c r="BB89" s="1">
        <v>0.91349353815438705</v>
      </c>
      <c r="BC89" s="1">
        <v>0.93308337020989696</v>
      </c>
      <c r="BD89" s="1">
        <v>0.87071196722216804</v>
      </c>
      <c r="BE89" s="1">
        <v>0.82323913497777601</v>
      </c>
      <c r="BF89" s="1">
        <v>0.92761872214036101</v>
      </c>
      <c r="BG89" s="1">
        <v>0.29217592187206098</v>
      </c>
      <c r="BH89" s="1">
        <v>0.29074524349853198</v>
      </c>
      <c r="BI89" s="1">
        <v>0.229866118938788</v>
      </c>
      <c r="BJ89" s="1">
        <v>0.30605926222181801</v>
      </c>
      <c r="BK89" s="1">
        <v>0.21222781753949399</v>
      </c>
      <c r="BL89" s="1">
        <v>0.83605460324396297</v>
      </c>
      <c r="BM89" s="1">
        <v>0.83329297691798099</v>
      </c>
      <c r="BN89" s="1">
        <v>0.88653328824935296</v>
      </c>
      <c r="BO89" s="1">
        <v>0.94166379258329203</v>
      </c>
      <c r="BP89" s="1">
        <v>0.95764403564761102</v>
      </c>
      <c r="BQ89" s="1">
        <v>0.90826634989396304</v>
      </c>
      <c r="BR89" s="1">
        <v>0.876459834133135</v>
      </c>
      <c r="BS89" s="1">
        <v>0.95085393714470201</v>
      </c>
      <c r="BT89" s="1">
        <v>0.61076303169996304</v>
      </c>
      <c r="BU89" s="1">
        <v>0.68483119660837299</v>
      </c>
      <c r="BV89" s="1">
        <v>0.51823956937609295</v>
      </c>
      <c r="BW89" s="1">
        <v>0.32210182833391898</v>
      </c>
      <c r="BX89" s="1">
        <v>0.77042956998260703</v>
      </c>
      <c r="BY89" s="1">
        <v>0.65427179241245903</v>
      </c>
      <c r="BZ89" s="1">
        <v>0.96070786708153</v>
      </c>
      <c r="CA89" s="1">
        <v>0.95610135448413403</v>
      </c>
      <c r="CB89" s="1">
        <v>0.95456247602588595</v>
      </c>
      <c r="CC89" s="1">
        <v>0.97453181081717899</v>
      </c>
      <c r="CD89" s="1">
        <v>0.95204240212184499</v>
      </c>
      <c r="CE89" s="1">
        <v>0.94725835554221904</v>
      </c>
      <c r="CF89" s="1">
        <v>0.95200003081363005</v>
      </c>
      <c r="CG89" s="1">
        <v>0.93250974241059803</v>
      </c>
      <c r="CH89" s="1">
        <v>0.92070411925918805</v>
      </c>
      <c r="CI89" s="1">
        <v>0.96115574459180797</v>
      </c>
      <c r="CJ89" s="1">
        <v>0.99748852612581795</v>
      </c>
      <c r="CK89" s="1">
        <v>1</v>
      </c>
      <c r="CL89" s="1">
        <v>0.98854668536260804</v>
      </c>
      <c r="CM89" s="1">
        <v>0.99733988323567302</v>
      </c>
      <c r="CN89" s="1">
        <v>0.99611688309979096</v>
      </c>
      <c r="CO89" s="1">
        <v>0.57861925737855402</v>
      </c>
      <c r="CP89" s="1">
        <v>0.67628443615582401</v>
      </c>
      <c r="CQ89" s="1">
        <v>0.42822862943661499</v>
      </c>
      <c r="CR89" s="1">
        <v>0.922704310852967</v>
      </c>
      <c r="CS89" s="1">
        <v>0.63295730066923905</v>
      </c>
      <c r="CT89" s="1">
        <v>0.96205185871978305</v>
      </c>
      <c r="CU89" s="1">
        <v>0.89869845527632297</v>
      </c>
      <c r="CV89" s="1">
        <v>0.66925553929718395</v>
      </c>
      <c r="CW89" s="1">
        <v>-0.17183762454297799</v>
      </c>
      <c r="CX89" s="1">
        <v>0.92599990673293298</v>
      </c>
      <c r="CY89" s="1">
        <v>0.77336440672196305</v>
      </c>
      <c r="CZ89" s="1"/>
      <c r="DA89" s="1"/>
      <c r="DB89" s="1"/>
      <c r="DC89" s="1"/>
      <c r="DD89" s="1"/>
      <c r="DE89" s="1"/>
      <c r="DF89" s="1"/>
      <c r="DG89" s="1"/>
      <c r="DH89" s="1">
        <v>0.87401866167313902</v>
      </c>
      <c r="DI89" s="1">
        <v>0.86217113012619995</v>
      </c>
      <c r="DJ89" s="1">
        <v>0.87609220331776905</v>
      </c>
      <c r="DK89" s="1">
        <v>0.98180698883796302</v>
      </c>
      <c r="DL89" s="1">
        <v>0.98383587486364199</v>
      </c>
      <c r="DM89" s="1">
        <v>0.91878084233897295</v>
      </c>
      <c r="DN89" s="1">
        <v>0.69450896643313198</v>
      </c>
      <c r="DO89" s="1">
        <v>0.90990437801148205</v>
      </c>
      <c r="DP89" s="1">
        <v>0.89294736454748302</v>
      </c>
      <c r="DQ89" s="1">
        <v>0.92665214662444295</v>
      </c>
      <c r="DR89" s="1">
        <v>0.96773683092819396</v>
      </c>
      <c r="DS89" s="1">
        <v>0.79402170858166199</v>
      </c>
      <c r="DT89" s="1">
        <v>0.81866552872474296</v>
      </c>
      <c r="DU89" s="1">
        <v>0.75061537458431804</v>
      </c>
      <c r="DV89" s="1">
        <v>0.53727043543251496</v>
      </c>
      <c r="DW89" s="1">
        <v>0.95566325446410105</v>
      </c>
      <c r="DX89" s="1">
        <v>-0.25648553563517501</v>
      </c>
      <c r="DY89" s="1">
        <v>-0.34500939715832402</v>
      </c>
      <c r="DZ89" s="1">
        <v>-0.25999754394249303</v>
      </c>
    </row>
    <row r="90" spans="1:130">
      <c r="A90" s="1" t="s">
        <v>88</v>
      </c>
      <c r="B90" s="1">
        <v>-1</v>
      </c>
      <c r="C90" s="1">
        <v>0.50061274066899997</v>
      </c>
      <c r="D90" s="1">
        <v>1</v>
      </c>
      <c r="E90" s="1">
        <v>-0.598212039869221</v>
      </c>
      <c r="F90" s="1"/>
      <c r="G90" s="1"/>
      <c r="H90" s="1"/>
      <c r="I90" s="1"/>
      <c r="J90" s="1">
        <v>-0.81170231421463701</v>
      </c>
      <c r="K90" s="1">
        <v>0.70533557505611499</v>
      </c>
      <c r="L90" s="1">
        <v>0.84651314810120903</v>
      </c>
      <c r="M90" s="1">
        <v>-0.82799435227322704</v>
      </c>
      <c r="N90" s="1">
        <v>0.47223776185424898</v>
      </c>
      <c r="O90" s="1">
        <v>-0.60879248830372701</v>
      </c>
      <c r="P90" s="1">
        <v>-0.30493949140985699</v>
      </c>
      <c r="Q90" s="1">
        <v>-0.42531549348707798</v>
      </c>
      <c r="R90" s="1">
        <v>-0.75363102541819604</v>
      </c>
      <c r="S90" s="1">
        <v>0.75363102541819604</v>
      </c>
      <c r="T90" s="1">
        <v>0.83977419877536397</v>
      </c>
      <c r="U90" s="1">
        <v>0.83977419877536397</v>
      </c>
      <c r="V90" s="1">
        <v>0.83506338125126001</v>
      </c>
      <c r="W90" s="1">
        <v>0.83261227495935897</v>
      </c>
      <c r="X90" s="1">
        <v>0.82856620384096402</v>
      </c>
      <c r="Y90" s="1">
        <v>0.79221755989097997</v>
      </c>
      <c r="Z90" s="1">
        <v>0.74629858979852304</v>
      </c>
      <c r="AA90" s="1">
        <v>0.85769332942769205</v>
      </c>
      <c r="AB90" s="1">
        <v>0.84478205127841099</v>
      </c>
      <c r="AC90" s="1">
        <v>0.82268075088688897</v>
      </c>
      <c r="AD90" s="1">
        <v>0.83506338125126001</v>
      </c>
      <c r="AE90" s="1">
        <v>0.83261227495935897</v>
      </c>
      <c r="AF90" s="1">
        <v>0.73966340861519098</v>
      </c>
      <c r="AG90" s="1">
        <v>0.80686774588435495</v>
      </c>
      <c r="AH90" s="1">
        <v>0.58549447191350201</v>
      </c>
      <c r="AI90" s="1">
        <v>0.68162137039247095</v>
      </c>
      <c r="AJ90" s="1">
        <v>0.84632857179614496</v>
      </c>
      <c r="AK90" s="1">
        <v>0.83593705049629596</v>
      </c>
      <c r="AL90" s="1">
        <v>0.85138056898746495</v>
      </c>
      <c r="AM90" s="1">
        <v>0.77193943211747496</v>
      </c>
      <c r="AN90" s="1">
        <v>0.79884214197818704</v>
      </c>
      <c r="AO90" s="1">
        <v>0.86789408226098697</v>
      </c>
      <c r="AP90" s="1">
        <v>0.93934806002703197</v>
      </c>
      <c r="AQ90" s="1">
        <v>0.87479010618683595</v>
      </c>
      <c r="AR90" s="1">
        <v>0.88298556714904697</v>
      </c>
      <c r="AS90" s="1">
        <v>0.85540417035926597</v>
      </c>
      <c r="AT90" s="1">
        <v>0.96615244463543404</v>
      </c>
      <c r="AU90" s="1">
        <v>0.93486547241099605</v>
      </c>
      <c r="AV90" s="1">
        <v>0.95252857612806197</v>
      </c>
      <c r="AW90" s="1">
        <v>0.94319674848150503</v>
      </c>
      <c r="AX90" s="1">
        <v>0.95282277056259901</v>
      </c>
      <c r="AY90" s="1">
        <v>0.98375343327550302</v>
      </c>
      <c r="AZ90" s="1">
        <v>0.97870161088209995</v>
      </c>
      <c r="BA90" s="1">
        <v>0.87250867968094403</v>
      </c>
      <c r="BB90" s="1">
        <v>0.92565269685116003</v>
      </c>
      <c r="BC90" s="1">
        <v>0.94136144116659703</v>
      </c>
      <c r="BD90" s="1">
        <v>0.88712222726958601</v>
      </c>
      <c r="BE90" s="1">
        <v>0.83416130510165498</v>
      </c>
      <c r="BF90" s="1">
        <v>0.93889632590671501</v>
      </c>
      <c r="BG90" s="1">
        <v>0.32362307465367002</v>
      </c>
      <c r="BH90" s="1">
        <v>0.30516226869086699</v>
      </c>
      <c r="BI90" s="1">
        <v>0.27615294901619503</v>
      </c>
      <c r="BJ90" s="1">
        <v>0.32205421890650998</v>
      </c>
      <c r="BK90" s="1">
        <v>0.24132121671592499</v>
      </c>
      <c r="BL90" s="1">
        <v>0.85933081654201304</v>
      </c>
      <c r="BM90" s="1">
        <v>0.82192591049071795</v>
      </c>
      <c r="BN90" s="1">
        <v>0.86591866187853195</v>
      </c>
      <c r="BO90" s="1">
        <v>0.95024693959400497</v>
      </c>
      <c r="BP90" s="1">
        <v>0.96329503697459296</v>
      </c>
      <c r="BQ90" s="1">
        <v>0.92026204745856</v>
      </c>
      <c r="BR90" s="1">
        <v>0.89269355616578605</v>
      </c>
      <c r="BS90" s="1">
        <v>0.95253164957651404</v>
      </c>
      <c r="BT90" s="1">
        <v>0.60960278744401197</v>
      </c>
      <c r="BU90" s="1">
        <v>0.67768358180991195</v>
      </c>
      <c r="BV90" s="1">
        <v>0.52331427043607104</v>
      </c>
      <c r="BW90" s="1">
        <v>0.31878691313451601</v>
      </c>
      <c r="BX90" s="1">
        <v>0.76357759112561197</v>
      </c>
      <c r="BY90" s="1">
        <v>0.66619980785845001</v>
      </c>
      <c r="BZ90" s="1">
        <v>0.95182179654251098</v>
      </c>
      <c r="CA90" s="1">
        <v>0.93962111161216499</v>
      </c>
      <c r="CB90" s="1">
        <v>0.95448958793828997</v>
      </c>
      <c r="CC90" s="1">
        <v>0.98548685714145501</v>
      </c>
      <c r="CD90" s="1">
        <v>0.930956494673435</v>
      </c>
      <c r="CE90" s="1">
        <v>0.95032365906253002</v>
      </c>
      <c r="CF90" s="1">
        <v>0.95132968164657195</v>
      </c>
      <c r="CG90" s="1">
        <v>0.93975815600543999</v>
      </c>
      <c r="CH90" s="1">
        <v>0.93475139740678703</v>
      </c>
      <c r="CI90" s="1">
        <v>0.96428920616156899</v>
      </c>
      <c r="CJ90" s="1">
        <v>0.99674329987545596</v>
      </c>
      <c r="CK90" s="1">
        <v>0.98854668536260804</v>
      </c>
      <c r="CL90" s="1">
        <v>1</v>
      </c>
      <c r="CM90" s="1">
        <v>0.99201987900552302</v>
      </c>
      <c r="CN90" s="1">
        <v>0.98258736980971695</v>
      </c>
      <c r="CO90" s="1">
        <v>0.57565702622612303</v>
      </c>
      <c r="CP90" s="1">
        <v>0.66385899038959495</v>
      </c>
      <c r="CQ90" s="1">
        <v>0.43670132669066303</v>
      </c>
      <c r="CR90" s="1">
        <v>0.92784541759803896</v>
      </c>
      <c r="CS90" s="1">
        <v>0.59175148553804902</v>
      </c>
      <c r="CT90" s="1">
        <v>0.96115370471731598</v>
      </c>
      <c r="CU90" s="1">
        <v>0.87874246073261697</v>
      </c>
      <c r="CV90" s="1">
        <v>0.68228669798567199</v>
      </c>
      <c r="CW90" s="1">
        <v>-0.161039186062506</v>
      </c>
      <c r="CX90" s="1">
        <v>0.92363789119707096</v>
      </c>
      <c r="CY90" s="1">
        <v>0.76521816585166902</v>
      </c>
      <c r="CZ90" s="1"/>
      <c r="DA90" s="1"/>
      <c r="DB90" s="1"/>
      <c r="DC90" s="1"/>
      <c r="DD90" s="1"/>
      <c r="DE90" s="1"/>
      <c r="DF90" s="1"/>
      <c r="DG90" s="1"/>
      <c r="DH90" s="1">
        <v>0.87651575597804698</v>
      </c>
      <c r="DI90" s="1">
        <v>0.85539313038648901</v>
      </c>
      <c r="DJ90" s="1">
        <v>0.888193876986348</v>
      </c>
      <c r="DK90" s="1">
        <v>0.98664588431307598</v>
      </c>
      <c r="DL90" s="1">
        <v>0.972061912216167</v>
      </c>
      <c r="DM90" s="1">
        <v>0.91438069865524196</v>
      </c>
      <c r="DN90" s="1">
        <v>0.68024709072042699</v>
      </c>
      <c r="DO90" s="1">
        <v>0.90761717931207697</v>
      </c>
      <c r="DP90" s="1">
        <v>0.88862737174399797</v>
      </c>
      <c r="DQ90" s="1">
        <v>0.92287301163895896</v>
      </c>
      <c r="DR90" s="1">
        <v>0.95865332181079699</v>
      </c>
      <c r="DS90" s="1">
        <v>0.80174684115789796</v>
      </c>
      <c r="DT90" s="1">
        <v>0.82519460068787598</v>
      </c>
      <c r="DU90" s="1">
        <v>0.759832776465587</v>
      </c>
      <c r="DV90" s="1">
        <v>0.51981667136046195</v>
      </c>
      <c r="DW90" s="1">
        <v>0.95629974398995199</v>
      </c>
      <c r="DX90" s="1">
        <v>-0.235993385401051</v>
      </c>
      <c r="DY90" s="1">
        <v>-0.37468543847673602</v>
      </c>
      <c r="DZ90" s="1">
        <v>-0.27085586169043901</v>
      </c>
    </row>
    <row r="91" spans="1:130">
      <c r="A91" s="1" t="s">
        <v>89</v>
      </c>
      <c r="B91" s="1">
        <v>1</v>
      </c>
      <c r="C91" s="1">
        <v>0.25141491442859198</v>
      </c>
      <c r="D91" s="1">
        <v>-1</v>
      </c>
      <c r="E91" s="1">
        <v>-0.58148292858985196</v>
      </c>
      <c r="F91" s="1"/>
      <c r="G91" s="1"/>
      <c r="H91" s="1"/>
      <c r="I91" s="1"/>
      <c r="J91" s="1">
        <v>-0.74621689658802304</v>
      </c>
      <c r="K91" s="1">
        <v>0.94319125984838703</v>
      </c>
      <c r="L91" s="1">
        <v>0.80671705817475503</v>
      </c>
      <c r="M91" s="1">
        <v>-0.767256828024937</v>
      </c>
      <c r="N91" s="1">
        <v>-0.40758741846187901</v>
      </c>
      <c r="O91" s="1">
        <v>-0.153371495164079</v>
      </c>
      <c r="P91" s="1">
        <v>-0.25940012129932999</v>
      </c>
      <c r="Q91" s="1">
        <v>-0.999999999999999</v>
      </c>
      <c r="R91" s="1">
        <v>-0.84317512506692605</v>
      </c>
      <c r="S91" s="1">
        <v>0.84317512506692605</v>
      </c>
      <c r="T91" s="1">
        <v>0.75059241168150603</v>
      </c>
      <c r="U91" s="1">
        <v>0.75059241168150603</v>
      </c>
      <c r="V91" s="1">
        <v>0.75909546881845402</v>
      </c>
      <c r="W91" s="1">
        <v>0.72361435860941203</v>
      </c>
      <c r="X91" s="1">
        <v>0.75703116353576905</v>
      </c>
      <c r="Y91" s="1">
        <v>0.66493836583607602</v>
      </c>
      <c r="Z91" s="1">
        <v>0.59167053881333898</v>
      </c>
      <c r="AA91" s="1">
        <v>0.80424725907092598</v>
      </c>
      <c r="AB91" s="1">
        <v>0.79364557793030799</v>
      </c>
      <c r="AC91" s="1">
        <v>0.68947955304215303</v>
      </c>
      <c r="AD91" s="1">
        <v>0.75909546881845402</v>
      </c>
      <c r="AE91" s="1">
        <v>0.72361435860941203</v>
      </c>
      <c r="AF91" s="1">
        <v>0.73391144224614202</v>
      </c>
      <c r="AG91" s="1">
        <v>0.78020272514617295</v>
      </c>
      <c r="AH91" s="1">
        <v>0.48614680533712401</v>
      </c>
      <c r="AI91" s="1">
        <v>0.712987575884097</v>
      </c>
      <c r="AJ91" s="1">
        <v>0.77471967174559897</v>
      </c>
      <c r="AK91" s="1">
        <v>0.7710019231352</v>
      </c>
      <c r="AL91" s="1">
        <v>0.77084990771555295</v>
      </c>
      <c r="AM91" s="1">
        <v>0.76505938026235298</v>
      </c>
      <c r="AN91" s="1">
        <v>0.77708446350349802</v>
      </c>
      <c r="AO91" s="1">
        <v>0.91861199203186295</v>
      </c>
      <c r="AP91" s="1">
        <v>0.96614915387992195</v>
      </c>
      <c r="AQ91" s="1">
        <v>0.96684963455383099</v>
      </c>
      <c r="AR91" s="1">
        <v>0.97757648717968904</v>
      </c>
      <c r="AS91" s="1">
        <v>0.91836056742318195</v>
      </c>
      <c r="AT91" s="1">
        <v>0.95835887295869804</v>
      </c>
      <c r="AU91" s="1">
        <v>0.92571325144892302</v>
      </c>
      <c r="AV91" s="1">
        <v>0.969415248010006</v>
      </c>
      <c r="AW91" s="1">
        <v>0.97151032542008497</v>
      </c>
      <c r="AX91" s="1">
        <v>0.95155325683400405</v>
      </c>
      <c r="AY91" s="1">
        <v>0.96889581290675397</v>
      </c>
      <c r="AZ91" s="1">
        <v>0.97627785528549405</v>
      </c>
      <c r="BA91" s="1">
        <v>1</v>
      </c>
      <c r="BB91" s="1">
        <v>0.85926240395765396</v>
      </c>
      <c r="BC91" s="1">
        <v>0.91308673132433804</v>
      </c>
      <c r="BD91" s="1">
        <v>0.76222098503482205</v>
      </c>
      <c r="BE91" s="1">
        <v>0.82242347455787101</v>
      </c>
      <c r="BF91" s="1">
        <v>0.88372729931774996</v>
      </c>
      <c r="BG91" s="1">
        <v>0.158341106424217</v>
      </c>
      <c r="BH91" s="1">
        <v>0.18055982532984299</v>
      </c>
      <c r="BI91" s="1">
        <v>0.104129571639951</v>
      </c>
      <c r="BJ91" s="1">
        <v>0.29380531137504001</v>
      </c>
      <c r="BK91" s="1">
        <v>9.4720340814572104E-2</v>
      </c>
      <c r="BL91" s="1">
        <v>0.77002755387701205</v>
      </c>
      <c r="BM91" s="1">
        <v>0.88768583353585995</v>
      </c>
      <c r="BN91" s="1">
        <v>0.91489687811392295</v>
      </c>
      <c r="BO91" s="1">
        <v>0.89409899688721095</v>
      </c>
      <c r="BP91" s="1">
        <v>0.93047977522381098</v>
      </c>
      <c r="BQ91" s="1">
        <v>0.82954476994799498</v>
      </c>
      <c r="BR91" s="1">
        <v>0.87841525619084904</v>
      </c>
      <c r="BS91" s="1">
        <v>0.91964343174567897</v>
      </c>
      <c r="BT91" s="1">
        <v>0.60718747951074703</v>
      </c>
      <c r="BU91" s="1">
        <v>0.79553853741788405</v>
      </c>
      <c r="BV91" s="1">
        <v>0.345952938641368</v>
      </c>
      <c r="BW91" s="1">
        <v>0.31963651947488197</v>
      </c>
      <c r="BX91" s="1">
        <v>0.69556617727744596</v>
      </c>
      <c r="BY91" s="1">
        <v>0.75729428617299699</v>
      </c>
      <c r="BZ91" s="1">
        <v>0.96129713360142</v>
      </c>
      <c r="CA91" s="1">
        <v>0.96763569649952796</v>
      </c>
      <c r="CB91" s="1">
        <v>0.94625029696390595</v>
      </c>
      <c r="CC91" s="1">
        <v>0.96576563754417799</v>
      </c>
      <c r="CD91" s="1">
        <v>0.92246305005353502</v>
      </c>
      <c r="CE91" s="1">
        <v>0.93801850230147799</v>
      </c>
      <c r="CF91" s="1">
        <v>0.953132456110802</v>
      </c>
      <c r="CG91" s="1">
        <v>0.905822965430372</v>
      </c>
      <c r="CH91" s="1">
        <v>0.92166350889488002</v>
      </c>
      <c r="CI91" s="1">
        <v>0.94224096981170502</v>
      </c>
      <c r="CJ91" s="1">
        <v>0.99669266802282097</v>
      </c>
      <c r="CK91" s="1">
        <v>0.99733988323567302</v>
      </c>
      <c r="CL91" s="1">
        <v>0.99201987900552302</v>
      </c>
      <c r="CM91" s="1">
        <v>1</v>
      </c>
      <c r="CN91" s="1">
        <v>0.99235668382772202</v>
      </c>
      <c r="CO91" s="1">
        <v>0.94778236947803396</v>
      </c>
      <c r="CP91" s="1">
        <v>0.97062606806509799</v>
      </c>
      <c r="CQ91" s="1">
        <v>0.86176981449489098</v>
      </c>
      <c r="CR91" s="1">
        <v>0.92115351457223604</v>
      </c>
      <c r="CS91" s="1">
        <v>0.91398744152166</v>
      </c>
      <c r="CT91" s="1">
        <v>0.95921696688944402</v>
      </c>
      <c r="CU91" s="1">
        <v>0.93657002548123902</v>
      </c>
      <c r="CV91" s="1">
        <v>0.995517495345</v>
      </c>
      <c r="CW91" s="1">
        <v>0.13139607143907001</v>
      </c>
      <c r="CX91" s="1">
        <v>0.96775412751986301</v>
      </c>
      <c r="CY91" s="1">
        <v>0.94980522136683498</v>
      </c>
      <c r="CZ91" s="1"/>
      <c r="DA91" s="1"/>
      <c r="DB91" s="1"/>
      <c r="DC91" s="1"/>
      <c r="DD91" s="1"/>
      <c r="DE91" s="1"/>
      <c r="DF91" s="1"/>
      <c r="DG91" s="1"/>
      <c r="DH91" s="1">
        <v>0.96639806031364806</v>
      </c>
      <c r="DI91" s="1">
        <v>0.95856096212876796</v>
      </c>
      <c r="DJ91" s="1">
        <v>0.96346008573084796</v>
      </c>
      <c r="DK91" s="1">
        <v>0.971620244976937</v>
      </c>
      <c r="DL91" s="1">
        <v>0.97065249929693898</v>
      </c>
      <c r="DM91" s="1">
        <v>0.95876508056047705</v>
      </c>
      <c r="DN91" s="1">
        <v>0.89774594567214405</v>
      </c>
      <c r="DO91" s="1">
        <v>0.96347173731640201</v>
      </c>
      <c r="DP91" s="1">
        <v>0.906589566217048</v>
      </c>
      <c r="DQ91" s="1">
        <v>0.924053143638216</v>
      </c>
      <c r="DR91" s="1">
        <v>0.94709365617595798</v>
      </c>
      <c r="DS91" s="1">
        <v>0.88835511176460202</v>
      </c>
      <c r="DT91" s="1">
        <v>0.96143351366631402</v>
      </c>
      <c r="DU91" s="1">
        <v>0.74504986874616497</v>
      </c>
      <c r="DV91" s="1">
        <v>0.53906287935561903</v>
      </c>
      <c r="DW91" s="1">
        <v>0.95076204221360305</v>
      </c>
      <c r="DX91" s="1">
        <v>-0.24618866556007801</v>
      </c>
      <c r="DY91" s="1">
        <v>-0.31717701412680199</v>
      </c>
      <c r="DZ91" s="1">
        <v>-0.27928570508508899</v>
      </c>
    </row>
    <row r="92" spans="1:130">
      <c r="A92" s="1" t="s">
        <v>90</v>
      </c>
      <c r="B92" s="1">
        <v>-1</v>
      </c>
      <c r="C92" s="1">
        <v>0.37963787385947301</v>
      </c>
      <c r="D92" s="1">
        <v>1</v>
      </c>
      <c r="E92" s="1">
        <v>-0.61192089261246596</v>
      </c>
      <c r="F92" s="1"/>
      <c r="G92" s="1"/>
      <c r="H92" s="1"/>
      <c r="I92" s="1"/>
      <c r="J92" s="1">
        <v>-0.80124627409355897</v>
      </c>
      <c r="K92" s="1">
        <v>0.73865010075943305</v>
      </c>
      <c r="L92" s="1">
        <v>0.81620461637627995</v>
      </c>
      <c r="M92" s="1">
        <v>-0.80106098089334499</v>
      </c>
      <c r="N92" s="1">
        <v>0.49990092679451797</v>
      </c>
      <c r="O92" s="1">
        <v>-0.58400188554193899</v>
      </c>
      <c r="P92" s="1">
        <v>-0.31527022621432998</v>
      </c>
      <c r="Q92" s="1">
        <v>-1</v>
      </c>
      <c r="R92" s="1">
        <v>-0.89530421323070097</v>
      </c>
      <c r="S92" s="1">
        <v>0.89530421323070097</v>
      </c>
      <c r="T92" s="1">
        <v>0.79019479111156299</v>
      </c>
      <c r="U92" s="1">
        <v>0.79019479111156299</v>
      </c>
      <c r="V92" s="1">
        <v>0.80315431799817905</v>
      </c>
      <c r="W92" s="1">
        <v>0.76072934000242298</v>
      </c>
      <c r="X92" s="1">
        <v>0.78577349833813703</v>
      </c>
      <c r="Y92" s="1">
        <v>0.722159072977273</v>
      </c>
      <c r="Z92" s="1">
        <v>0.68603204836791898</v>
      </c>
      <c r="AA92" s="1">
        <v>0.83226675438502196</v>
      </c>
      <c r="AB92" s="1">
        <v>0.83340394126307005</v>
      </c>
      <c r="AC92" s="1">
        <v>0.76863396162116704</v>
      </c>
      <c r="AD92" s="1">
        <v>0.80315431799817905</v>
      </c>
      <c r="AE92" s="1">
        <v>0.76072934000242298</v>
      </c>
      <c r="AF92" s="1">
        <v>0.70076483219510999</v>
      </c>
      <c r="AG92" s="1">
        <v>0.83953225200347803</v>
      </c>
      <c r="AH92" s="1">
        <v>0.68244787490677405</v>
      </c>
      <c r="AI92" s="1">
        <v>0.78754494966760302</v>
      </c>
      <c r="AJ92" s="1">
        <v>0.81532452917002596</v>
      </c>
      <c r="AK92" s="1">
        <v>0.81699689522025198</v>
      </c>
      <c r="AL92" s="1">
        <v>0.80638929091908695</v>
      </c>
      <c r="AM92" s="1">
        <v>0.74629967523764296</v>
      </c>
      <c r="AN92" s="1">
        <v>0.83990738228567396</v>
      </c>
      <c r="AO92" s="1">
        <v>0.94656419748047005</v>
      </c>
      <c r="AP92" s="1">
        <v>0.90895892719011595</v>
      </c>
      <c r="AQ92" s="1">
        <v>0.91425060328952101</v>
      </c>
      <c r="AR92" s="1">
        <v>0.94998428187475004</v>
      </c>
      <c r="AS92" s="1">
        <v>0.86151155769988297</v>
      </c>
      <c r="AT92" s="1">
        <v>0.94755027869819897</v>
      </c>
      <c r="AU92" s="1">
        <v>0.93853628866199601</v>
      </c>
      <c r="AV92" s="1">
        <v>0.94580413309675504</v>
      </c>
      <c r="AW92" s="1">
        <v>0.95511798763475397</v>
      </c>
      <c r="AX92" s="1">
        <v>0.92913522070037602</v>
      </c>
      <c r="AY92" s="1">
        <v>0.95549660688446203</v>
      </c>
      <c r="AZ92" s="1">
        <v>0.97083325849944102</v>
      </c>
      <c r="BA92" s="1">
        <v>0.99844056712354601</v>
      </c>
      <c r="BB92" s="1">
        <v>0.87727915913386301</v>
      </c>
      <c r="BC92" s="1">
        <v>0.91750439261731997</v>
      </c>
      <c r="BD92" s="1">
        <v>0.81115145525881405</v>
      </c>
      <c r="BE92" s="1">
        <v>0.77004398492793902</v>
      </c>
      <c r="BF92" s="1">
        <v>0.90530035746624804</v>
      </c>
      <c r="BG92" s="1">
        <v>0.25581437529550399</v>
      </c>
      <c r="BH92" s="1">
        <v>0.29237662278401799</v>
      </c>
      <c r="BI92" s="1">
        <v>0.16463898756971099</v>
      </c>
      <c r="BJ92" s="1">
        <v>0.33798390031679598</v>
      </c>
      <c r="BK92" s="1">
        <v>0.212865497744538</v>
      </c>
      <c r="BL92" s="1">
        <v>0.82198739703096602</v>
      </c>
      <c r="BM92" s="1">
        <v>0.84611813160523297</v>
      </c>
      <c r="BN92" s="1">
        <v>0.95203546253951599</v>
      </c>
      <c r="BO92" s="1">
        <v>0.90235169017566197</v>
      </c>
      <c r="BP92" s="1">
        <v>0.93468345142845999</v>
      </c>
      <c r="BQ92" s="1">
        <v>0.84942019269722202</v>
      </c>
      <c r="BR92" s="1">
        <v>0.829985376935924</v>
      </c>
      <c r="BS92" s="1">
        <v>0.93628070065916902</v>
      </c>
      <c r="BT92" s="1">
        <v>0.66216639647291997</v>
      </c>
      <c r="BU92" s="1">
        <v>0.80123048395753904</v>
      </c>
      <c r="BV92" s="1">
        <v>0.46427040945194997</v>
      </c>
      <c r="BW92" s="1">
        <v>0.25076808003133699</v>
      </c>
      <c r="BX92" s="1">
        <v>0.73144152439922905</v>
      </c>
      <c r="BY92" s="1">
        <v>0.81922584319883895</v>
      </c>
      <c r="BZ92" s="1">
        <v>0.97257416497460603</v>
      </c>
      <c r="CA92" s="1">
        <v>0.97862418204659196</v>
      </c>
      <c r="CB92" s="1">
        <v>0.96016359101538995</v>
      </c>
      <c r="CC92" s="1">
        <v>0.956515102618265</v>
      </c>
      <c r="CD92" s="1">
        <v>0.96658693288097897</v>
      </c>
      <c r="CE92" s="1">
        <v>0.93371271870623096</v>
      </c>
      <c r="CF92" s="1">
        <v>0.94972622771378701</v>
      </c>
      <c r="CG92" s="1">
        <v>0.90633614399916795</v>
      </c>
      <c r="CH92" s="1">
        <v>0.88076920009847204</v>
      </c>
      <c r="CI92" s="1">
        <v>0.94778079000170101</v>
      </c>
      <c r="CJ92" s="1">
        <v>0.99155213979949397</v>
      </c>
      <c r="CK92" s="1">
        <v>0.99611688309979096</v>
      </c>
      <c r="CL92" s="1">
        <v>0.98258736980971695</v>
      </c>
      <c r="CM92" s="1">
        <v>0.99235668382772202</v>
      </c>
      <c r="CN92" s="1">
        <v>1</v>
      </c>
      <c r="CO92" s="1">
        <v>0.68363905725940199</v>
      </c>
      <c r="CP92" s="1">
        <v>0.75323867857058902</v>
      </c>
      <c r="CQ92" s="1">
        <v>0.53710785719543797</v>
      </c>
      <c r="CR92" s="1">
        <v>0.885771586769455</v>
      </c>
      <c r="CS92" s="1">
        <v>0.63519118991472701</v>
      </c>
      <c r="CT92" s="1">
        <v>0.95265045776353896</v>
      </c>
      <c r="CU92" s="1">
        <v>0.96442150745937405</v>
      </c>
      <c r="CV92" s="1">
        <v>0.93975074328262997</v>
      </c>
      <c r="CW92" s="1">
        <v>-6.5611003990926698E-3</v>
      </c>
      <c r="CX92" s="1">
        <v>0.95372789638618605</v>
      </c>
      <c r="CY92" s="1">
        <v>0.95821431239149901</v>
      </c>
      <c r="CZ92" s="1"/>
      <c r="DA92" s="1"/>
      <c r="DB92" s="1"/>
      <c r="DC92" s="1"/>
      <c r="DD92" s="1"/>
      <c r="DE92" s="1"/>
      <c r="DF92" s="1"/>
      <c r="DG92" s="1"/>
      <c r="DH92" s="1">
        <v>0.97173635197307295</v>
      </c>
      <c r="DI92" s="1">
        <v>0.96954215908498598</v>
      </c>
      <c r="DJ92" s="1">
        <v>0.96468456136156699</v>
      </c>
      <c r="DK92" s="1">
        <v>0.96435932914621403</v>
      </c>
      <c r="DL92" s="1">
        <v>0.98247367850453204</v>
      </c>
      <c r="DM92" s="1">
        <v>0.95008061073744698</v>
      </c>
      <c r="DN92" s="1">
        <v>0.93163725960325305</v>
      </c>
      <c r="DO92" s="1">
        <v>0.94691371431135496</v>
      </c>
      <c r="DP92" s="1">
        <v>0.90855175086460704</v>
      </c>
      <c r="DQ92" s="1">
        <v>0.89108184163865101</v>
      </c>
      <c r="DR92" s="1">
        <v>0.959248905381206</v>
      </c>
      <c r="DS92" s="1">
        <v>0.88279480213707795</v>
      </c>
      <c r="DT92" s="1">
        <v>0.93358529140171598</v>
      </c>
      <c r="DU92" s="1">
        <v>0.80042721439180997</v>
      </c>
      <c r="DV92" s="1">
        <v>0.47916853503388901</v>
      </c>
      <c r="DW92" s="1">
        <v>0.94054247348235598</v>
      </c>
      <c r="DX92" s="1">
        <v>-0.226720235720762</v>
      </c>
      <c r="DY92" s="1">
        <v>-0.27229195977982501</v>
      </c>
      <c r="DZ92" s="1">
        <v>-0.22105856698040099</v>
      </c>
    </row>
    <row r="93" spans="1:130">
      <c r="A93" s="1" t="s">
        <v>91</v>
      </c>
      <c r="B93" s="1">
        <v>1</v>
      </c>
      <c r="C93" s="1">
        <v>0.36313182173192599</v>
      </c>
      <c r="D93" s="1">
        <v>-1</v>
      </c>
      <c r="E93" s="1">
        <v>-0.32398002035483597</v>
      </c>
      <c r="F93" s="1"/>
      <c r="G93" s="1"/>
      <c r="H93" s="1"/>
      <c r="I93" s="1"/>
      <c r="J93" s="1">
        <v>-0.56778321138051902</v>
      </c>
      <c r="K93" s="1">
        <v>2.1167544169657201E-2</v>
      </c>
      <c r="L93" s="1">
        <v>0.263290432810872</v>
      </c>
      <c r="M93" s="1">
        <v>-0.384317199726467</v>
      </c>
      <c r="N93" s="1">
        <v>-0.187650434693034</v>
      </c>
      <c r="O93" s="1">
        <v>-6.0580135583481E-2</v>
      </c>
      <c r="P93" s="1">
        <v>-0.124278254440675</v>
      </c>
      <c r="Q93" s="1">
        <v>-0.12172654860228301</v>
      </c>
      <c r="R93" s="1">
        <v>-0.38126599667379402</v>
      </c>
      <c r="S93" s="1">
        <v>0.38126599667379402</v>
      </c>
      <c r="T93" s="1">
        <v>0.47614950326538402</v>
      </c>
      <c r="U93" s="1">
        <v>0.47614950326538402</v>
      </c>
      <c r="V93" s="1">
        <v>0.45805884071832198</v>
      </c>
      <c r="W93" s="1">
        <v>0.489888066292608</v>
      </c>
      <c r="X93" s="1">
        <v>0.461167533037108</v>
      </c>
      <c r="Y93" s="1">
        <v>0.42894484918090497</v>
      </c>
      <c r="Z93" s="1">
        <v>0.372333100835405</v>
      </c>
      <c r="AA93" s="1">
        <v>0.50311018657647799</v>
      </c>
      <c r="AB93" s="1">
        <v>0.47977667543738201</v>
      </c>
      <c r="AC93" s="1">
        <v>0.49031859426909802</v>
      </c>
      <c r="AD93" s="1">
        <v>0.45805884071832198</v>
      </c>
      <c r="AE93" s="1">
        <v>0.489888066292608</v>
      </c>
      <c r="AF93" s="1">
        <v>0.82894982778528803</v>
      </c>
      <c r="AG93" s="1">
        <v>0.61372185724527495</v>
      </c>
      <c r="AH93" s="1">
        <v>0.209903014811779</v>
      </c>
      <c r="AI93" s="1">
        <v>3.46716066310351E-3</v>
      </c>
      <c r="AJ93" s="1">
        <v>0.447243615933759</v>
      </c>
      <c r="AK93" s="1">
        <v>0.42562425774504897</v>
      </c>
      <c r="AL93" s="1">
        <v>0.468455821934538</v>
      </c>
      <c r="AM93" s="1">
        <v>0.83924108665434305</v>
      </c>
      <c r="AN93" s="1">
        <v>0.60989750431108902</v>
      </c>
      <c r="AO93" s="1">
        <v>0.55469802366239795</v>
      </c>
      <c r="AP93" s="1">
        <v>0.54464535155128302</v>
      </c>
      <c r="AQ93" s="1">
        <v>0.69632331526861202</v>
      </c>
      <c r="AR93" s="1">
        <v>0.73050893127005101</v>
      </c>
      <c r="AS93" s="1">
        <v>0.650121082201084</v>
      </c>
      <c r="AT93" s="1">
        <v>0.99032802708527101</v>
      </c>
      <c r="AU93" s="1">
        <v>0.46017794404574403</v>
      </c>
      <c r="AV93" s="1">
        <v>0.58377303498417199</v>
      </c>
      <c r="AW93" s="1">
        <v>0.60186086075981804</v>
      </c>
      <c r="AX93" s="1">
        <v>0.55824682195497999</v>
      </c>
      <c r="AY93" s="1">
        <v>0.98979416730966197</v>
      </c>
      <c r="AZ93" s="1">
        <v>0.56862575623460299</v>
      </c>
      <c r="BA93" s="1">
        <v>0.35642987486595101</v>
      </c>
      <c r="BB93" s="1">
        <v>0.60573129199505504</v>
      </c>
      <c r="BC93" s="1">
        <v>0.61882199928452197</v>
      </c>
      <c r="BD93" s="1">
        <v>0.57570100762480303</v>
      </c>
      <c r="BE93" s="1">
        <v>0.87429288969416696</v>
      </c>
      <c r="BF93" s="1">
        <v>0.54979828391220698</v>
      </c>
      <c r="BG93" s="1">
        <v>0.160808942400649</v>
      </c>
      <c r="BH93" s="1">
        <v>0.172807629663535</v>
      </c>
      <c r="BI93" s="1">
        <v>0.11008441291891501</v>
      </c>
      <c r="BJ93" s="1">
        <v>0.161319805218095</v>
      </c>
      <c r="BK93" s="1">
        <v>6.1387124336180897E-2</v>
      </c>
      <c r="BL93" s="1">
        <v>0.30653109933641598</v>
      </c>
      <c r="BM93" s="1">
        <v>0.79719529283386703</v>
      </c>
      <c r="BN93" s="1">
        <v>0.55155258428475495</v>
      </c>
      <c r="BO93" s="1">
        <v>0.63779759899403998</v>
      </c>
      <c r="BP93" s="1">
        <v>0.64536232005711602</v>
      </c>
      <c r="BQ93" s="1">
        <v>0.61705124400382305</v>
      </c>
      <c r="BR93" s="1">
        <v>0.93171059721225302</v>
      </c>
      <c r="BS93" s="1">
        <v>0.62833075932523297</v>
      </c>
      <c r="BT93" s="1">
        <v>0.83741603435170398</v>
      </c>
      <c r="BU93" s="1">
        <v>0.87882344068412299</v>
      </c>
      <c r="BV93" s="1">
        <v>0.76698806323008695</v>
      </c>
      <c r="BW93" s="1">
        <v>0.410368669180118</v>
      </c>
      <c r="BX93" s="1">
        <v>0.62174802795390005</v>
      </c>
      <c r="BY93" s="1">
        <v>0.51034760917017097</v>
      </c>
      <c r="BZ93" s="1">
        <v>0.51661668629109703</v>
      </c>
      <c r="CA93" s="1">
        <v>0.50372040211945801</v>
      </c>
      <c r="CB93" s="1">
        <v>0.52398959968605996</v>
      </c>
      <c r="CC93" s="1">
        <v>0.98374682078161502</v>
      </c>
      <c r="CD93" s="1">
        <v>0.67113645784560605</v>
      </c>
      <c r="CE93" s="1">
        <v>0.68953472584580899</v>
      </c>
      <c r="CF93" s="1">
        <v>0.69067994084809103</v>
      </c>
      <c r="CG93" s="1">
        <v>0.68004357762079704</v>
      </c>
      <c r="CH93" s="1">
        <v>0.95456491437895696</v>
      </c>
      <c r="CI93" s="1">
        <v>0.61507011994530503</v>
      </c>
      <c r="CJ93" s="1">
        <v>0.579088330084361</v>
      </c>
      <c r="CK93" s="1">
        <v>0.57861925737855402</v>
      </c>
      <c r="CL93" s="1">
        <v>0.57565702622612303</v>
      </c>
      <c r="CM93" s="1">
        <v>0.94778236947803396</v>
      </c>
      <c r="CN93" s="1">
        <v>0.68363905725940199</v>
      </c>
      <c r="CO93" s="1">
        <v>1</v>
      </c>
      <c r="CP93" s="1">
        <v>0.973664592834243</v>
      </c>
      <c r="CQ93" s="1">
        <v>0.96473168176981605</v>
      </c>
      <c r="CR93" s="1">
        <v>0.95199159248329202</v>
      </c>
      <c r="CS93" s="1">
        <v>0.98447611234477905</v>
      </c>
      <c r="CT93" s="1">
        <v>0.46063669772426802</v>
      </c>
      <c r="CU93" s="1">
        <v>0.39135810344397898</v>
      </c>
      <c r="CV93" s="1">
        <v>0.93002399612147202</v>
      </c>
      <c r="CW93" s="1">
        <v>2.23984514287284E-2</v>
      </c>
      <c r="CX93" s="1">
        <v>0.676807084538536</v>
      </c>
      <c r="CY93" s="1">
        <v>0.70486462119052795</v>
      </c>
      <c r="CZ93" s="1"/>
      <c r="DA93" s="1"/>
      <c r="DB93" s="1"/>
      <c r="DC93" s="1"/>
      <c r="DD93" s="1"/>
      <c r="DE93" s="1"/>
      <c r="DF93" s="1"/>
      <c r="DG93" s="1"/>
      <c r="DH93" s="1">
        <v>0.69428618496637295</v>
      </c>
      <c r="DI93" s="1">
        <v>0.690071342549755</v>
      </c>
      <c r="DJ93" s="1">
        <v>0.69003216157296599</v>
      </c>
      <c r="DK93" s="1">
        <v>0.97481354821547495</v>
      </c>
      <c r="DL93" s="1">
        <v>0.729611948139683</v>
      </c>
      <c r="DM93" s="1">
        <v>0.62227500845512096</v>
      </c>
      <c r="DN93" s="1">
        <v>0.59652751520424796</v>
      </c>
      <c r="DO93" s="1">
        <v>0.64211047652623099</v>
      </c>
      <c r="DP93" s="1">
        <v>0.62283716529797395</v>
      </c>
      <c r="DQ93" s="1">
        <v>0.95410828626520605</v>
      </c>
      <c r="DR93" s="1">
        <v>0.58349498505048902</v>
      </c>
      <c r="DS93" s="1">
        <v>0.73653787040441199</v>
      </c>
      <c r="DT93" s="1">
        <v>0.75367779325912398</v>
      </c>
      <c r="DU93" s="1">
        <v>0.70092062161038604</v>
      </c>
      <c r="DV93" s="1">
        <v>0.58930683276328499</v>
      </c>
      <c r="DW93" s="1">
        <v>0.53353047546660204</v>
      </c>
      <c r="DX93" s="1">
        <v>-0.15352279278279299</v>
      </c>
      <c r="DY93" s="1">
        <v>-0.43737502093793501</v>
      </c>
      <c r="DZ93" s="1">
        <v>6.8263639014285907E-2</v>
      </c>
    </row>
    <row r="94" spans="1:130">
      <c r="A94" s="1" t="s">
        <v>92</v>
      </c>
      <c r="B94" s="1">
        <v>1</v>
      </c>
      <c r="C94" s="1">
        <v>0.33384018244652502</v>
      </c>
      <c r="D94" s="1">
        <v>-1</v>
      </c>
      <c r="E94" s="1">
        <v>-0.431145062834489</v>
      </c>
      <c r="F94" s="1"/>
      <c r="G94" s="1"/>
      <c r="H94" s="1"/>
      <c r="I94" s="1"/>
      <c r="J94" s="1">
        <v>-0.59266319101070097</v>
      </c>
      <c r="K94" s="1">
        <v>9.9810441759020596E-2</v>
      </c>
      <c r="L94" s="1">
        <v>0.336230779241592</v>
      </c>
      <c r="M94" s="1">
        <v>-0.44496406495873603</v>
      </c>
      <c r="N94" s="1">
        <v>-0.137252906518774</v>
      </c>
      <c r="O94" s="1">
        <v>-9.2991324785048401E-2</v>
      </c>
      <c r="P94" s="1">
        <v>-0.21417057400388201</v>
      </c>
      <c r="Q94" s="1">
        <v>-0.196164327594675</v>
      </c>
      <c r="R94" s="1">
        <v>-0.45957230423009199</v>
      </c>
      <c r="S94" s="1">
        <v>0.45957230423009199</v>
      </c>
      <c r="T94" s="1">
        <v>0.53172037415579199</v>
      </c>
      <c r="U94" s="1">
        <v>0.53172037415579199</v>
      </c>
      <c r="V94" s="1">
        <v>0.51604355591657103</v>
      </c>
      <c r="W94" s="1">
        <v>0.54173822384132597</v>
      </c>
      <c r="X94" s="1">
        <v>0.51648664104730901</v>
      </c>
      <c r="Y94" s="1">
        <v>0.49482154994896599</v>
      </c>
      <c r="Z94" s="1">
        <v>0.451207388887505</v>
      </c>
      <c r="AA94" s="1">
        <v>0.54858669934712401</v>
      </c>
      <c r="AB94" s="1">
        <v>0.55362473265172496</v>
      </c>
      <c r="AC94" s="1">
        <v>0.54226167152724303</v>
      </c>
      <c r="AD94" s="1">
        <v>0.51604355591657103</v>
      </c>
      <c r="AE94" s="1">
        <v>0.54173822384132597</v>
      </c>
      <c r="AF94" s="1">
        <v>0.740133509787407</v>
      </c>
      <c r="AG94" s="1">
        <v>0.59671370355500197</v>
      </c>
      <c r="AH94" s="1">
        <v>0.235075565967752</v>
      </c>
      <c r="AI94" s="1">
        <v>0.10468311099063</v>
      </c>
      <c r="AJ94" s="1">
        <v>0.50271982393176395</v>
      </c>
      <c r="AK94" s="1">
        <v>0.48596385334417103</v>
      </c>
      <c r="AL94" s="1">
        <v>0.51774475863996405</v>
      </c>
      <c r="AM94" s="1">
        <v>0.75059485574739104</v>
      </c>
      <c r="AN94" s="1">
        <v>0.59086294291576902</v>
      </c>
      <c r="AO94" s="1">
        <v>0.592693739027779</v>
      </c>
      <c r="AP94" s="1">
        <v>0.60159374230317497</v>
      </c>
      <c r="AQ94" s="1">
        <v>0.72365501072128302</v>
      </c>
      <c r="AR94" s="1">
        <v>0.77013330314862805</v>
      </c>
      <c r="AS94" s="1">
        <v>0.66494130826449005</v>
      </c>
      <c r="AT94" s="1">
        <v>0.97036995960289796</v>
      </c>
      <c r="AU94" s="1">
        <v>0.51759741149913197</v>
      </c>
      <c r="AV94" s="1">
        <v>0.64811441334052899</v>
      </c>
      <c r="AW94" s="1">
        <v>0.67434319067275705</v>
      </c>
      <c r="AX94" s="1">
        <v>0.61418946510380901</v>
      </c>
      <c r="AY94" s="1">
        <v>0.99383037815401798</v>
      </c>
      <c r="AZ94" s="1">
        <v>0.63035482265235998</v>
      </c>
      <c r="BA94" s="1">
        <v>0.46679365579593302</v>
      </c>
      <c r="BB94" s="1">
        <v>0.668006559125499</v>
      </c>
      <c r="BC94" s="1">
        <v>0.68564503866396098</v>
      </c>
      <c r="BD94" s="1">
        <v>0.63264602791365798</v>
      </c>
      <c r="BE94" s="1">
        <v>0.88883815570602598</v>
      </c>
      <c r="BF94" s="1">
        <v>0.619027117540908</v>
      </c>
      <c r="BG94" s="1">
        <v>0.210478144588894</v>
      </c>
      <c r="BH94" s="1">
        <v>0.178031276099027</v>
      </c>
      <c r="BI94" s="1">
        <v>0.20590019300220799</v>
      </c>
      <c r="BJ94" s="1">
        <v>0.27726067946743799</v>
      </c>
      <c r="BK94" s="1">
        <v>0.162866828596193</v>
      </c>
      <c r="BL94" s="1">
        <v>0.401846333868353</v>
      </c>
      <c r="BM94" s="1">
        <v>0.83118758186702002</v>
      </c>
      <c r="BN94" s="1">
        <v>0.59419904537352997</v>
      </c>
      <c r="BO94" s="1">
        <v>0.70990900209905905</v>
      </c>
      <c r="BP94" s="1">
        <v>0.71892401267043704</v>
      </c>
      <c r="BQ94" s="1">
        <v>0.68716405458818997</v>
      </c>
      <c r="BR94" s="1">
        <v>0.93188755065258899</v>
      </c>
      <c r="BS94" s="1">
        <v>0.69341546807574705</v>
      </c>
      <c r="BT94" s="1">
        <v>0.84233080796377202</v>
      </c>
      <c r="BU94" s="1">
        <v>0.89759223257496201</v>
      </c>
      <c r="BV94" s="1">
        <v>0.75903964960978298</v>
      </c>
      <c r="BW94" s="1">
        <v>0.419748507816463</v>
      </c>
      <c r="BX94" s="1">
        <v>0.66652086933531596</v>
      </c>
      <c r="BY94" s="1">
        <v>0.53001054442266504</v>
      </c>
      <c r="BZ94" s="1">
        <v>0.59139055661950102</v>
      </c>
      <c r="CA94" s="1">
        <v>0.58737230862537304</v>
      </c>
      <c r="CB94" s="1">
        <v>0.58895615872959495</v>
      </c>
      <c r="CC94" s="1">
        <v>0.98979730764442497</v>
      </c>
      <c r="CD94" s="1">
        <v>0.71960659539509497</v>
      </c>
      <c r="CE94" s="1">
        <v>0.76056791101169297</v>
      </c>
      <c r="CF94" s="1">
        <v>0.76227011218199203</v>
      </c>
      <c r="CG94" s="1">
        <v>0.75010176727283295</v>
      </c>
      <c r="CH94" s="1">
        <v>0.96411987932064003</v>
      </c>
      <c r="CI94" s="1">
        <v>0.69677353779804496</v>
      </c>
      <c r="CJ94" s="1">
        <v>0.672431350898133</v>
      </c>
      <c r="CK94" s="1">
        <v>0.67628443615582401</v>
      </c>
      <c r="CL94" s="1">
        <v>0.66385899038959495</v>
      </c>
      <c r="CM94" s="1">
        <v>0.97062606806509799</v>
      </c>
      <c r="CN94" s="1">
        <v>0.75323867857058902</v>
      </c>
      <c r="CO94" s="1">
        <v>0.973664592834243</v>
      </c>
      <c r="CP94" s="1">
        <v>1</v>
      </c>
      <c r="CQ94" s="1">
        <v>0.87943192071015097</v>
      </c>
      <c r="CR94" s="1">
        <v>0.95739548488497594</v>
      </c>
      <c r="CS94" s="1">
        <v>0.93586634767210397</v>
      </c>
      <c r="CT94" s="1">
        <v>0.53665859411587302</v>
      </c>
      <c r="CU94" s="1">
        <v>0.45074126133216402</v>
      </c>
      <c r="CV94" s="1">
        <v>0.93891138646778804</v>
      </c>
      <c r="CW94" s="1">
        <v>-0.109917550401279</v>
      </c>
      <c r="CX94" s="1">
        <v>0.71618727196300003</v>
      </c>
      <c r="CY94" s="1">
        <v>0.69570120268348501</v>
      </c>
      <c r="CZ94" s="1"/>
      <c r="DA94" s="1"/>
      <c r="DB94" s="1"/>
      <c r="DC94" s="1"/>
      <c r="DD94" s="1"/>
      <c r="DE94" s="1"/>
      <c r="DF94" s="1"/>
      <c r="DG94" s="1"/>
      <c r="DH94" s="1">
        <v>0.70772843032198296</v>
      </c>
      <c r="DI94" s="1">
        <v>0.70938050794067797</v>
      </c>
      <c r="DJ94" s="1">
        <v>0.69782308481626798</v>
      </c>
      <c r="DK94" s="1">
        <v>0.99286868054964805</v>
      </c>
      <c r="DL94" s="1">
        <v>0.79837734699973195</v>
      </c>
      <c r="DM94" s="1">
        <v>0.65213546933898803</v>
      </c>
      <c r="DN94" s="1">
        <v>0.56571258411102499</v>
      </c>
      <c r="DO94" s="1">
        <v>0.67890524933946494</v>
      </c>
      <c r="DP94" s="1">
        <v>0.66617242935969301</v>
      </c>
      <c r="DQ94" s="1">
        <v>0.95382698667056098</v>
      </c>
      <c r="DR94" s="1">
        <v>0.64976288904973301</v>
      </c>
      <c r="DS94" s="1">
        <v>0.734879821675261</v>
      </c>
      <c r="DT94" s="1">
        <v>0.75729453493513699</v>
      </c>
      <c r="DU94" s="1">
        <v>0.69442262526665699</v>
      </c>
      <c r="DV94" s="1">
        <v>0.59479788103684905</v>
      </c>
      <c r="DW94" s="1">
        <v>0.604420399664515</v>
      </c>
      <c r="DX94" s="1">
        <v>-0.20466254763526001</v>
      </c>
      <c r="DY94" s="1">
        <v>-0.385783517456735</v>
      </c>
      <c r="DZ94" s="1">
        <v>4.53409447975694E-2</v>
      </c>
    </row>
    <row r="95" spans="1:130">
      <c r="A95" s="1" t="s">
        <v>93</v>
      </c>
      <c r="B95" s="1">
        <v>0.999999999999999</v>
      </c>
      <c r="C95" s="1">
        <v>0.37262936803064201</v>
      </c>
      <c r="D95" s="1">
        <v>-0.999999999999999</v>
      </c>
      <c r="E95" s="1">
        <v>-0.1501147491507</v>
      </c>
      <c r="F95" s="1"/>
      <c r="G95" s="1"/>
      <c r="H95" s="1"/>
      <c r="I95" s="1"/>
      <c r="J95" s="1">
        <v>-0.50131738326492703</v>
      </c>
      <c r="K95" s="1">
        <v>-7.0961578844495096E-2</v>
      </c>
      <c r="L95" s="1">
        <v>0.16422668784945699</v>
      </c>
      <c r="M95" s="1">
        <v>-0.29216961904496103</v>
      </c>
      <c r="N95" s="1">
        <v>-0.23431565658918699</v>
      </c>
      <c r="O95" s="1">
        <v>-1.75931336861187E-2</v>
      </c>
      <c r="P95" s="1">
        <v>-2.6399723294920598E-2</v>
      </c>
      <c r="Q95" s="1">
        <v>-4.3317092083677896E-3</v>
      </c>
      <c r="R95" s="1">
        <v>-0.26645451872109799</v>
      </c>
      <c r="S95" s="1">
        <v>0.26645451872109799</v>
      </c>
      <c r="T95" s="1">
        <v>0.37523923652358898</v>
      </c>
      <c r="U95" s="1">
        <v>0.37523923652358898</v>
      </c>
      <c r="V95" s="1">
        <v>0.35536150869307798</v>
      </c>
      <c r="W95" s="1">
        <v>0.39271048450212798</v>
      </c>
      <c r="X95" s="1">
        <v>0.36145739649193898</v>
      </c>
      <c r="Y95" s="1">
        <v>0.31732189048480403</v>
      </c>
      <c r="Z95" s="1">
        <v>0.24850844186456</v>
      </c>
      <c r="AA95" s="1">
        <v>0.41385873848426402</v>
      </c>
      <c r="AB95" s="1">
        <v>0.35854687758106502</v>
      </c>
      <c r="AC95" s="1">
        <v>0.39272778898751398</v>
      </c>
      <c r="AD95" s="1">
        <v>0.35536150869307798</v>
      </c>
      <c r="AE95" s="1">
        <v>0.39271048450212798</v>
      </c>
      <c r="AF95" s="1">
        <v>0.90529708782019702</v>
      </c>
      <c r="AG95" s="1">
        <v>0.59245883297032698</v>
      </c>
      <c r="AH95" s="1">
        <v>0.162540189217281</v>
      </c>
      <c r="AI95" s="1">
        <v>-0.108510061400569</v>
      </c>
      <c r="AJ95" s="1">
        <v>0.34826749917904998</v>
      </c>
      <c r="AK95" s="1">
        <v>0.32213919048253298</v>
      </c>
      <c r="AL95" s="1">
        <v>0.37565849277193097</v>
      </c>
      <c r="AM95" s="1">
        <v>0.91416488744673996</v>
      </c>
      <c r="AN95" s="1">
        <v>0.59124582049008101</v>
      </c>
      <c r="AO95" s="1">
        <v>0.480414886793531</v>
      </c>
      <c r="AP95" s="1">
        <v>0.44264762136133201</v>
      </c>
      <c r="AQ95" s="1">
        <v>0.61812317980546205</v>
      </c>
      <c r="AR95" s="1">
        <v>0.63659206110392197</v>
      </c>
      <c r="AS95" s="1">
        <v>0.58879673941825195</v>
      </c>
      <c r="AT95" s="1">
        <v>0.96078562279914403</v>
      </c>
      <c r="AU95" s="1">
        <v>0.34418861580203303</v>
      </c>
      <c r="AV95" s="1">
        <v>0.47123504497619101</v>
      </c>
      <c r="AW95" s="1">
        <v>0.47956388497959102</v>
      </c>
      <c r="AX95" s="1">
        <v>0.45637093981055499</v>
      </c>
      <c r="AY95" s="1">
        <v>0.92819938188361495</v>
      </c>
      <c r="AZ95" s="1">
        <v>0.440065438685317</v>
      </c>
      <c r="BA95" s="1">
        <v>0.20021482656279399</v>
      </c>
      <c r="BB95" s="1">
        <v>0.49549801876164301</v>
      </c>
      <c r="BC95" s="1">
        <v>0.50354866701994705</v>
      </c>
      <c r="BD95" s="1">
        <v>0.47264455888453799</v>
      </c>
      <c r="BE95" s="1">
        <v>0.80761658106619605</v>
      </c>
      <c r="BF95" s="1">
        <v>0.41558822325837802</v>
      </c>
      <c r="BG95" s="1">
        <v>0.10183542466269301</v>
      </c>
      <c r="BH95" s="1">
        <v>0.16376370206128499</v>
      </c>
      <c r="BI95" s="1">
        <v>-1.7426079302610499E-4</v>
      </c>
      <c r="BJ95" s="1">
        <v>-5.2918985711286597E-3</v>
      </c>
      <c r="BK95" s="1">
        <v>-7.7960924313238006E-2</v>
      </c>
      <c r="BL95" s="1">
        <v>0.17908577972589501</v>
      </c>
      <c r="BM95" s="1">
        <v>0.70719129578315798</v>
      </c>
      <c r="BN95" s="1">
        <v>0.47006973177943101</v>
      </c>
      <c r="BO95" s="1">
        <v>0.51329608200803201</v>
      </c>
      <c r="BP95" s="1">
        <v>0.51930468836763499</v>
      </c>
      <c r="BQ95" s="1">
        <v>0.495737647015074</v>
      </c>
      <c r="BR95" s="1">
        <v>0.88130018374677199</v>
      </c>
      <c r="BS95" s="1">
        <v>0.49544233781203401</v>
      </c>
      <c r="BT95" s="1">
        <v>0.777139150701602</v>
      </c>
      <c r="BU95" s="1">
        <v>0.80104895197997805</v>
      </c>
      <c r="BV95" s="1">
        <v>0.72517565028888398</v>
      </c>
      <c r="BW95" s="1">
        <v>0.37854109718189599</v>
      </c>
      <c r="BX95" s="1">
        <v>0.52027584335572996</v>
      </c>
      <c r="BY95" s="1">
        <v>0.46341107890028199</v>
      </c>
      <c r="BZ95" s="1">
        <v>0.39709836280525501</v>
      </c>
      <c r="CA95" s="1">
        <v>0.37561656510017399</v>
      </c>
      <c r="CB95" s="1">
        <v>0.41460168363593503</v>
      </c>
      <c r="CC95" s="1">
        <v>0.91968091717322398</v>
      </c>
      <c r="CD95" s="1">
        <v>0.55588231528963306</v>
      </c>
      <c r="CE95" s="1">
        <v>0.56295105635780096</v>
      </c>
      <c r="CF95" s="1">
        <v>0.56308234948413305</v>
      </c>
      <c r="CG95" s="1">
        <v>0.55559431136851101</v>
      </c>
      <c r="CH95" s="1">
        <v>0.88907953593133004</v>
      </c>
      <c r="CI95" s="1">
        <v>0.46022117186198702</v>
      </c>
      <c r="CJ95" s="1">
        <v>0.43376761105825101</v>
      </c>
      <c r="CK95" s="1">
        <v>0.42822862943661499</v>
      </c>
      <c r="CL95" s="1">
        <v>0.43670132669066303</v>
      </c>
      <c r="CM95" s="1">
        <v>0.86176981449489098</v>
      </c>
      <c r="CN95" s="1">
        <v>0.53710785719543797</v>
      </c>
      <c r="CO95" s="1">
        <v>0.96473168176981605</v>
      </c>
      <c r="CP95" s="1">
        <v>0.87943192071015097</v>
      </c>
      <c r="CQ95" s="1">
        <v>1</v>
      </c>
      <c r="CR95" s="1">
        <v>0.89233304493105403</v>
      </c>
      <c r="CS95" s="1">
        <v>0.98574294411869301</v>
      </c>
      <c r="CT95" s="1">
        <v>0.34110681477609101</v>
      </c>
      <c r="CU95" s="1">
        <v>0.29939924470931301</v>
      </c>
      <c r="CV95" s="1">
        <v>0.83861765781241004</v>
      </c>
      <c r="CW95" s="1">
        <v>0.18556906715933999</v>
      </c>
      <c r="CX95" s="1">
        <v>0.58741086122951702</v>
      </c>
      <c r="CY95" s="1">
        <v>0.672813229578484</v>
      </c>
      <c r="CZ95" s="1"/>
      <c r="DA95" s="1"/>
      <c r="DB95" s="1"/>
      <c r="DC95" s="1"/>
      <c r="DD95" s="1"/>
      <c r="DE95" s="1"/>
      <c r="DF95" s="1"/>
      <c r="DG95" s="1"/>
      <c r="DH95" s="1">
        <v>0.63687749748376099</v>
      </c>
      <c r="DI95" s="1">
        <v>0.62687943823485504</v>
      </c>
      <c r="DJ95" s="1">
        <v>0.6387322405361</v>
      </c>
      <c r="DK95" s="1">
        <v>0.89466600381724104</v>
      </c>
      <c r="DL95" s="1">
        <v>0.583052947192221</v>
      </c>
      <c r="DM95" s="1">
        <v>0.54807341606384996</v>
      </c>
      <c r="DN95" s="1">
        <v>0.59846747982182902</v>
      </c>
      <c r="DO95" s="1">
        <v>0.55913769395757296</v>
      </c>
      <c r="DP95" s="1">
        <v>0.53280572010673699</v>
      </c>
      <c r="DQ95" s="1">
        <v>0.90165192040906394</v>
      </c>
      <c r="DR95" s="1">
        <v>0.44892219972999298</v>
      </c>
      <c r="DS95" s="1">
        <v>0.69179648834015794</v>
      </c>
      <c r="DT95" s="1">
        <v>0.70237212475757005</v>
      </c>
      <c r="DU95" s="1">
        <v>0.66356230802803295</v>
      </c>
      <c r="DV95" s="1">
        <v>0.551316756780455</v>
      </c>
      <c r="DW95" s="1">
        <v>0.39602140960659798</v>
      </c>
      <c r="DX95" s="1">
        <v>-7.3775924697359302E-2</v>
      </c>
      <c r="DY95" s="1">
        <v>-0.46443767659910301</v>
      </c>
      <c r="DZ95" s="1">
        <v>9.4859195533611801E-2</v>
      </c>
    </row>
    <row r="96" spans="1:130">
      <c r="A96" s="1" t="s">
        <v>94</v>
      </c>
      <c r="B96" s="1">
        <v>0.999999999999999</v>
      </c>
      <c r="C96" s="1">
        <v>0.28118826510021899</v>
      </c>
      <c r="D96" s="1">
        <v>-1</v>
      </c>
      <c r="E96" s="1">
        <v>-0.58148292858985196</v>
      </c>
      <c r="F96" s="1"/>
      <c r="G96" s="1"/>
      <c r="H96" s="1"/>
      <c r="I96" s="1"/>
      <c r="J96" s="1">
        <v>-0.76789538172083205</v>
      </c>
      <c r="K96" s="1">
        <v>0.94588029362504999</v>
      </c>
      <c r="L96" s="1">
        <v>0.92170580289059401</v>
      </c>
      <c r="M96" s="1">
        <v>-0.81466264972870395</v>
      </c>
      <c r="N96" s="1">
        <v>-5.7618261355364797E-2</v>
      </c>
      <c r="O96" s="1">
        <v>-0.33888829061933601</v>
      </c>
      <c r="P96" s="1">
        <v>-0.19980998390346699</v>
      </c>
      <c r="Q96" s="1">
        <v>-0.999999999999999</v>
      </c>
      <c r="R96" s="1">
        <v>-0.87273300227279504</v>
      </c>
      <c r="S96" s="1">
        <v>0.87273300227279604</v>
      </c>
      <c r="T96" s="1">
        <v>0.80296805342978606</v>
      </c>
      <c r="U96" s="1">
        <v>0.80296805342978606</v>
      </c>
      <c r="V96" s="1">
        <v>0.77503385908899602</v>
      </c>
      <c r="W96" s="1">
        <v>0.81812478565718405</v>
      </c>
      <c r="X96" s="1">
        <v>0.79770390511101297</v>
      </c>
      <c r="Y96" s="1">
        <v>0.74779282864542496</v>
      </c>
      <c r="Z96" s="1">
        <v>0.65381930222346296</v>
      </c>
      <c r="AA96" s="1">
        <v>0.83190722143443196</v>
      </c>
      <c r="AB96" s="1">
        <v>0.78969785785284596</v>
      </c>
      <c r="AC96" s="1">
        <v>0.76990814082866299</v>
      </c>
      <c r="AD96" s="1">
        <v>0.77503385908899602</v>
      </c>
      <c r="AE96" s="1">
        <v>0.81812478565718405</v>
      </c>
      <c r="AF96" s="1">
        <v>0.79385339809731603</v>
      </c>
      <c r="AG96" s="1">
        <v>0.73614892145028399</v>
      </c>
      <c r="AH96" s="1">
        <v>0.49624963795913701</v>
      </c>
      <c r="AI96" s="1">
        <v>0.59236884769392595</v>
      </c>
      <c r="AJ96" s="1">
        <v>0.76328882914997098</v>
      </c>
      <c r="AK96" s="1">
        <v>0.73571127407919401</v>
      </c>
      <c r="AL96" s="1">
        <v>0.78774727620742002</v>
      </c>
      <c r="AM96" s="1">
        <v>0.74782283076133405</v>
      </c>
      <c r="AN96" s="1">
        <v>0.67679464355485897</v>
      </c>
      <c r="AO96" s="1">
        <v>0.78065850859735697</v>
      </c>
      <c r="AP96" s="1">
        <v>0.94234196694817296</v>
      </c>
      <c r="AQ96" s="1">
        <v>0.93995986409251697</v>
      </c>
      <c r="AR96" s="1">
        <v>0.93605199320611399</v>
      </c>
      <c r="AS96" s="1">
        <v>0.91122883505160002</v>
      </c>
      <c r="AT96" s="1">
        <v>0.94150022936845601</v>
      </c>
      <c r="AU96" s="1">
        <v>0.81716701026078897</v>
      </c>
      <c r="AV96" s="1">
        <v>0.94263477092941095</v>
      </c>
      <c r="AW96" s="1">
        <v>0.93164440341803401</v>
      </c>
      <c r="AX96" s="1">
        <v>0.93859510061931095</v>
      </c>
      <c r="AY96" s="1">
        <v>0.94386714122205395</v>
      </c>
      <c r="AZ96" s="1">
        <v>0.89954995770633195</v>
      </c>
      <c r="BA96" s="1">
        <v>1</v>
      </c>
      <c r="BB96" s="1">
        <v>0.98525609932113001</v>
      </c>
      <c r="BC96" s="1">
        <v>0.96986431966762299</v>
      </c>
      <c r="BD96" s="1">
        <v>0.95215314397161599</v>
      </c>
      <c r="BE96" s="1">
        <v>0.97416480963296503</v>
      </c>
      <c r="BF96" s="1">
        <v>0.95619361397265301</v>
      </c>
      <c r="BG96" s="1">
        <v>2.0291333145107698E-2</v>
      </c>
      <c r="BH96" s="1">
        <v>-5.7607860128894703E-3</v>
      </c>
      <c r="BI96" s="1">
        <v>6.0676981129169298E-2</v>
      </c>
      <c r="BJ96" s="1">
        <v>0.12009292198823</v>
      </c>
      <c r="BK96" s="1">
        <v>2.7962770538179499E-2</v>
      </c>
      <c r="BL96" s="1">
        <v>0.91333152782560401</v>
      </c>
      <c r="BM96" s="1">
        <v>0.98460713778044795</v>
      </c>
      <c r="BN96" s="1">
        <v>0.76362794014649105</v>
      </c>
      <c r="BO96" s="1">
        <v>0.99287688049568201</v>
      </c>
      <c r="BP96" s="1">
        <v>0.98034570628724205</v>
      </c>
      <c r="BQ96" s="1">
        <v>0.97696563788408497</v>
      </c>
      <c r="BR96" s="1">
        <v>0.99215855336015302</v>
      </c>
      <c r="BS96" s="1">
        <v>0.95200342268478799</v>
      </c>
      <c r="BT96" s="1">
        <v>0.85991207659204005</v>
      </c>
      <c r="BU96" s="1">
        <v>0.95292931461303498</v>
      </c>
      <c r="BV96" s="1">
        <v>0.66963372537099597</v>
      </c>
      <c r="BW96" s="1">
        <v>0.63918594547836804</v>
      </c>
      <c r="BX96" s="1">
        <v>0.90180537626851098</v>
      </c>
      <c r="BY96" s="1">
        <v>0.72351982582531205</v>
      </c>
      <c r="BZ96" s="1">
        <v>0.90359889382607606</v>
      </c>
      <c r="CA96" s="1">
        <v>0.90491664523354098</v>
      </c>
      <c r="CB96" s="1">
        <v>0.89420435781568597</v>
      </c>
      <c r="CC96" s="1">
        <v>0.92217165231557297</v>
      </c>
      <c r="CD96" s="1">
        <v>0.787582663366165</v>
      </c>
      <c r="CE96" s="1">
        <v>0.99057937787290795</v>
      </c>
      <c r="CF96" s="1">
        <v>0.97805673999995901</v>
      </c>
      <c r="CG96" s="1">
        <v>0.98736952806169598</v>
      </c>
      <c r="CH96" s="1">
        <v>0.99662426233880297</v>
      </c>
      <c r="CI96" s="1">
        <v>0.934591142937788</v>
      </c>
      <c r="CJ96" s="1">
        <v>0.92671035059218998</v>
      </c>
      <c r="CK96" s="1">
        <v>0.922704310852967</v>
      </c>
      <c r="CL96" s="1">
        <v>0.92784541759803896</v>
      </c>
      <c r="CM96" s="1">
        <v>0.92115351457223604</v>
      </c>
      <c r="CN96" s="1">
        <v>0.885771586769455</v>
      </c>
      <c r="CO96" s="1">
        <v>0.95199159248329202</v>
      </c>
      <c r="CP96" s="1">
        <v>0.95739548488497594</v>
      </c>
      <c r="CQ96" s="1">
        <v>0.89233304493105403</v>
      </c>
      <c r="CR96" s="1">
        <v>1</v>
      </c>
      <c r="CS96" s="1">
        <v>0.90178028795979204</v>
      </c>
      <c r="CT96" s="1">
        <v>0.90930119585588198</v>
      </c>
      <c r="CU96" s="1">
        <v>0.72904615214762802</v>
      </c>
      <c r="CV96" s="1">
        <v>0.974402391822631</v>
      </c>
      <c r="CW96" s="1">
        <v>-0.18855550372691901</v>
      </c>
      <c r="CX96" s="1">
        <v>0.94536013542400699</v>
      </c>
      <c r="CY96" s="1">
        <v>0.89226770295276503</v>
      </c>
      <c r="CZ96" s="1"/>
      <c r="DA96" s="1"/>
      <c r="DB96" s="1"/>
      <c r="DC96" s="1"/>
      <c r="DD96" s="1"/>
      <c r="DE96" s="1"/>
      <c r="DF96" s="1"/>
      <c r="DG96" s="1"/>
      <c r="DH96" s="1">
        <v>0.93381504052471398</v>
      </c>
      <c r="DI96" s="1">
        <v>0.91069607197570501</v>
      </c>
      <c r="DJ96" s="1">
        <v>0.94764086881140797</v>
      </c>
      <c r="DK96" s="1">
        <v>0.93699831799064803</v>
      </c>
      <c r="DL96" s="1">
        <v>0.89850034057014105</v>
      </c>
      <c r="DM96" s="1">
        <v>0.93597942913399601</v>
      </c>
      <c r="DN96" s="1">
        <v>0.83704310100359403</v>
      </c>
      <c r="DO96" s="1">
        <v>0.94396869261919603</v>
      </c>
      <c r="DP96" s="1">
        <v>0.97212909070350995</v>
      </c>
      <c r="DQ96" s="1">
        <v>0.96927248398218302</v>
      </c>
      <c r="DR96" s="1">
        <v>0.90904174678272798</v>
      </c>
      <c r="DS96" s="1">
        <v>0.98528772145764798</v>
      </c>
      <c r="DT96" s="1">
        <v>0.96882554184562797</v>
      </c>
      <c r="DU96" s="1">
        <v>0.92999184161951998</v>
      </c>
      <c r="DV96" s="1">
        <v>0.786656332563065</v>
      </c>
      <c r="DW96" s="1">
        <v>0.95158314271531197</v>
      </c>
      <c r="DX96" s="1">
        <v>-0.22943656840728599</v>
      </c>
      <c r="DY96" s="1">
        <v>-0.437846423113603</v>
      </c>
      <c r="DZ96" s="1">
        <v>-0.26160582748852002</v>
      </c>
    </row>
    <row r="97" spans="1:130">
      <c r="A97" s="1" t="s">
        <v>95</v>
      </c>
      <c r="B97" s="1">
        <v>1</v>
      </c>
      <c r="C97" s="1">
        <v>0.494536225366416</v>
      </c>
      <c r="D97" s="1">
        <v>-1</v>
      </c>
      <c r="E97" s="1">
        <v>-0.227450927997464</v>
      </c>
      <c r="F97" s="1"/>
      <c r="G97" s="1"/>
      <c r="H97" s="1"/>
      <c r="I97" s="1"/>
      <c r="J97" s="1">
        <v>-0.54477601128512698</v>
      </c>
      <c r="K97" s="1">
        <v>6.1087325578071103E-2</v>
      </c>
      <c r="L97" s="1">
        <v>0.23280323291827901</v>
      </c>
      <c r="M97" s="1">
        <v>-0.55640614034952096</v>
      </c>
      <c r="N97" s="1">
        <v>-0.208609620037191</v>
      </c>
      <c r="O97" s="1">
        <v>7.7024175841409706E-2</v>
      </c>
      <c r="P97" s="1">
        <v>0.12725558801496401</v>
      </c>
      <c r="Q97" s="1">
        <v>-1</v>
      </c>
      <c r="R97" s="1">
        <v>-0.52505041495249605</v>
      </c>
      <c r="S97" s="1">
        <v>0.52505041495249705</v>
      </c>
      <c r="T97" s="1">
        <v>0.69632952292487005</v>
      </c>
      <c r="U97" s="1">
        <v>0.69632952292487005</v>
      </c>
      <c r="V97" s="1">
        <v>0.70648028896984305</v>
      </c>
      <c r="W97" s="1">
        <v>0.670737550152672</v>
      </c>
      <c r="X97" s="1">
        <v>0.71372763701431796</v>
      </c>
      <c r="Y97" s="1">
        <v>0.67336202116430399</v>
      </c>
      <c r="Z97" s="1">
        <v>0.56685680252590698</v>
      </c>
      <c r="AA97" s="1">
        <v>0.70467806045035397</v>
      </c>
      <c r="AB97" s="1">
        <v>0.69391844168680294</v>
      </c>
      <c r="AC97" s="1">
        <v>0.61073831845230098</v>
      </c>
      <c r="AD97" s="1">
        <v>0.70648028896984305</v>
      </c>
      <c r="AE97" s="1">
        <v>0.670737550152672</v>
      </c>
      <c r="AF97" s="1">
        <v>0.87822314045521699</v>
      </c>
      <c r="AG97" s="1">
        <v>0.62930692475557504</v>
      </c>
      <c r="AH97" s="1">
        <v>0.36285636194155502</v>
      </c>
      <c r="AI97" s="1">
        <v>6.7525534060579803E-2</v>
      </c>
      <c r="AJ97" s="1">
        <v>0.71380968763220898</v>
      </c>
      <c r="AK97" s="1">
        <v>0.71485686715590502</v>
      </c>
      <c r="AL97" s="1">
        <v>0.70574540801140995</v>
      </c>
      <c r="AM97" s="1">
        <v>0.90181733297551103</v>
      </c>
      <c r="AN97" s="1">
        <v>0.63645569204511598</v>
      </c>
      <c r="AO97" s="1">
        <v>0.49641987108937802</v>
      </c>
      <c r="AP97" s="1">
        <v>0.39693077865312099</v>
      </c>
      <c r="AQ97" s="1">
        <v>0.40736273098367298</v>
      </c>
      <c r="AR97" s="1">
        <v>0.47390911791847801</v>
      </c>
      <c r="AS97" s="1">
        <v>0.33084570099504101</v>
      </c>
      <c r="AT97" s="1">
        <v>0.98670422151021597</v>
      </c>
      <c r="AU97" s="1">
        <v>0.42636689230807001</v>
      </c>
      <c r="AV97" s="1">
        <v>0.498240807135512</v>
      </c>
      <c r="AW97" s="1">
        <v>0.494149021264354</v>
      </c>
      <c r="AX97" s="1">
        <v>0.49464147612387299</v>
      </c>
      <c r="AY97" s="1">
        <v>0.960293467384294</v>
      </c>
      <c r="AZ97" s="1">
        <v>0.523704776094578</v>
      </c>
      <c r="BA97" s="1">
        <v>0.17454961531973601</v>
      </c>
      <c r="BB97" s="1">
        <v>0.48906541370490197</v>
      </c>
      <c r="BC97" s="1">
        <v>0.48445664162177998</v>
      </c>
      <c r="BD97" s="1">
        <v>0.47364152582043201</v>
      </c>
      <c r="BE97" s="1">
        <v>0.80163246495052898</v>
      </c>
      <c r="BF97" s="1">
        <v>0.47345619605454498</v>
      </c>
      <c r="BG97" s="1">
        <v>-6.0214053756823198E-2</v>
      </c>
      <c r="BH97" s="1">
        <v>-3.07364175834113E-2</v>
      </c>
      <c r="BI97" s="1">
        <v>-8.6489926866628E-2</v>
      </c>
      <c r="BJ97" s="1">
        <v>7.2984973441076906E-2</v>
      </c>
      <c r="BK97" s="1">
        <v>-2.4487207741708299E-2</v>
      </c>
      <c r="BL97" s="1">
        <v>0.40135123683801499</v>
      </c>
      <c r="BM97" s="1">
        <v>0.76425487243236501</v>
      </c>
      <c r="BN97" s="1">
        <v>0.53689839872148404</v>
      </c>
      <c r="BO97" s="1">
        <v>0.59537127395492695</v>
      </c>
      <c r="BP97" s="1">
        <v>0.59300072252546399</v>
      </c>
      <c r="BQ97" s="1">
        <v>0.57988702928358704</v>
      </c>
      <c r="BR97" s="1">
        <v>0.87818793698391895</v>
      </c>
      <c r="BS97" s="1">
        <v>0.55532367140521499</v>
      </c>
      <c r="BT97" s="1">
        <v>0.47183778601647403</v>
      </c>
      <c r="BU97" s="1">
        <v>0.60590537830617797</v>
      </c>
      <c r="BV97" s="1">
        <v>0.28608263739726802</v>
      </c>
      <c r="BW97" s="1">
        <v>0.32503825928576902</v>
      </c>
      <c r="BX97" s="1">
        <v>0.53062541448381795</v>
      </c>
      <c r="BY97" s="1">
        <v>0.32483079646966001</v>
      </c>
      <c r="BZ97" s="1">
        <v>0.68942525151197798</v>
      </c>
      <c r="CA97" s="1">
        <v>0.67064355691738997</v>
      </c>
      <c r="CB97" s="1">
        <v>0.70206220385288198</v>
      </c>
      <c r="CC97" s="1">
        <v>0.95615019373450305</v>
      </c>
      <c r="CD97" s="1">
        <v>0.64084773568221298</v>
      </c>
      <c r="CE97" s="1">
        <v>0.58649378775080396</v>
      </c>
      <c r="CF97" s="1">
        <v>0.60340762733884201</v>
      </c>
      <c r="CG97" s="1">
        <v>0.55845137849259596</v>
      </c>
      <c r="CH97" s="1">
        <v>0.90041708806777998</v>
      </c>
      <c r="CI97" s="1">
        <v>0.53195999331203303</v>
      </c>
      <c r="CJ97" s="1">
        <v>0.61541419260691699</v>
      </c>
      <c r="CK97" s="1">
        <v>0.63295730066923905</v>
      </c>
      <c r="CL97" s="1">
        <v>0.59175148553804902</v>
      </c>
      <c r="CM97" s="1">
        <v>0.91398744152166</v>
      </c>
      <c r="CN97" s="1">
        <v>0.63519118991472701</v>
      </c>
      <c r="CO97" s="1">
        <v>0.98447611234477905</v>
      </c>
      <c r="CP97" s="1">
        <v>0.93586634767210397</v>
      </c>
      <c r="CQ97" s="1">
        <v>0.98574294411869301</v>
      </c>
      <c r="CR97" s="1">
        <v>0.90178028795979204</v>
      </c>
      <c r="CS97" s="1">
        <v>1</v>
      </c>
      <c r="CT97" s="1">
        <v>0.57660444569963298</v>
      </c>
      <c r="CU97" s="1">
        <v>0.46899586695144302</v>
      </c>
      <c r="CV97" s="1">
        <v>0.68582906858318204</v>
      </c>
      <c r="CW97" s="1">
        <v>0.47772258969245701</v>
      </c>
      <c r="CX97" s="1">
        <v>0.54198566812503801</v>
      </c>
      <c r="CY97" s="1">
        <v>0.51818396980895198</v>
      </c>
      <c r="CZ97" s="1"/>
      <c r="DA97" s="1"/>
      <c r="DB97" s="1"/>
      <c r="DC97" s="1"/>
      <c r="DD97" s="1"/>
      <c r="DE97" s="1"/>
      <c r="DF97" s="1"/>
      <c r="DG97" s="1"/>
      <c r="DH97" s="1">
        <v>0.64832708497173497</v>
      </c>
      <c r="DI97" s="1">
        <v>0.64718983521374496</v>
      </c>
      <c r="DJ97" s="1">
        <v>0.64092802637603796</v>
      </c>
      <c r="DK97" s="1">
        <v>0.93556802262797401</v>
      </c>
      <c r="DL97" s="1">
        <v>0.67058968105000505</v>
      </c>
      <c r="DM97" s="1">
        <v>0.54386882476538101</v>
      </c>
      <c r="DN97" s="1">
        <v>0.46984464943992499</v>
      </c>
      <c r="DO97" s="1">
        <v>0.48374993146499001</v>
      </c>
      <c r="DP97" s="1">
        <v>0.52799796339585303</v>
      </c>
      <c r="DQ97" s="1">
        <v>0.91203342497344098</v>
      </c>
      <c r="DR97" s="1">
        <v>0.52577626589489801</v>
      </c>
      <c r="DS97" s="1">
        <v>0.41864214105788999</v>
      </c>
      <c r="DT97" s="1">
        <v>0.44536355016114298</v>
      </c>
      <c r="DU97" s="1">
        <v>0.369139295760887</v>
      </c>
      <c r="DV97" s="1">
        <v>0.51747400075097605</v>
      </c>
      <c r="DW97" s="1">
        <v>0.468341175656944</v>
      </c>
      <c r="DX97" s="1">
        <v>-0.49854743024838899</v>
      </c>
      <c r="DY97" s="1">
        <v>-0.53479732774214706</v>
      </c>
      <c r="DZ97" s="1">
        <v>-0.36920495418166999</v>
      </c>
    </row>
    <row r="98" spans="1:130">
      <c r="A98" s="1" t="s">
        <v>96</v>
      </c>
      <c r="B98" s="1">
        <v>1</v>
      </c>
      <c r="C98" s="1">
        <v>0.54564540865783195</v>
      </c>
      <c r="D98" s="1">
        <v>-1</v>
      </c>
      <c r="E98" s="1">
        <v>-0.56113646636950898</v>
      </c>
      <c r="F98" s="1"/>
      <c r="G98" s="1"/>
      <c r="H98" s="1"/>
      <c r="I98" s="1"/>
      <c r="J98" s="1">
        <v>-0.83430382481158805</v>
      </c>
      <c r="K98" s="1">
        <v>0.76801283176744395</v>
      </c>
      <c r="L98" s="1">
        <v>0.869478207195713</v>
      </c>
      <c r="M98" s="1">
        <v>-0.81915648274608499</v>
      </c>
      <c r="N98" s="1">
        <v>0.56132712248407801</v>
      </c>
      <c r="O98" s="1">
        <v>-0.68027791809293003</v>
      </c>
      <c r="P98" s="1">
        <v>-0.14512637790362001</v>
      </c>
      <c r="Q98" s="1">
        <v>-0.67882484542676302</v>
      </c>
      <c r="R98" s="1">
        <v>-0.74258685689883097</v>
      </c>
      <c r="S98" s="1">
        <v>0.74258685689883097</v>
      </c>
      <c r="T98" s="1">
        <v>0.89662162630346398</v>
      </c>
      <c r="U98" s="1">
        <v>0.89662162630346398</v>
      </c>
      <c r="V98" s="1">
        <v>0.89444521292590695</v>
      </c>
      <c r="W98" s="1">
        <v>0.88579020763691096</v>
      </c>
      <c r="X98" s="1">
        <v>0.88698911756448395</v>
      </c>
      <c r="Y98" s="1">
        <v>0.85481088684191497</v>
      </c>
      <c r="Z98" s="1">
        <v>0.80222913380819205</v>
      </c>
      <c r="AA98" s="1">
        <v>0.90834202136353304</v>
      </c>
      <c r="AB98" s="1">
        <v>0.88766532044314095</v>
      </c>
      <c r="AC98" s="1">
        <v>0.87241182731297096</v>
      </c>
      <c r="AD98" s="1">
        <v>0.89444521292590695</v>
      </c>
      <c r="AE98" s="1">
        <v>0.88579020763691096</v>
      </c>
      <c r="AF98" s="1">
        <v>0.88077850575981698</v>
      </c>
      <c r="AG98" s="1">
        <v>0.87281627695985298</v>
      </c>
      <c r="AH98" s="1">
        <v>0.64362946085615202</v>
      </c>
      <c r="AI98" s="1">
        <v>0.68755104947227996</v>
      </c>
      <c r="AJ98" s="1">
        <v>0.90643887245643096</v>
      </c>
      <c r="AK98" s="1">
        <v>0.89871653236266702</v>
      </c>
      <c r="AL98" s="1">
        <v>0.90806908064232705</v>
      </c>
      <c r="AM98" s="1">
        <v>0.90973709825640003</v>
      </c>
      <c r="AN98" s="1">
        <v>0.86273030879955304</v>
      </c>
      <c r="AO98" s="1">
        <v>0.82914839338994595</v>
      </c>
      <c r="AP98" s="1">
        <v>0.939111856777335</v>
      </c>
      <c r="AQ98" s="1">
        <v>0.85263919537551403</v>
      </c>
      <c r="AR98" s="1">
        <v>0.84457693157573799</v>
      </c>
      <c r="AS98" s="1">
        <v>0.84918814787260899</v>
      </c>
      <c r="AT98" s="1">
        <v>0.98100313583863297</v>
      </c>
      <c r="AU98" s="1">
        <v>0.949403132710122</v>
      </c>
      <c r="AV98" s="1">
        <v>0.94792865270105098</v>
      </c>
      <c r="AW98" s="1">
        <v>0.92566324117146204</v>
      </c>
      <c r="AX98" s="1">
        <v>0.95988774436164903</v>
      </c>
      <c r="AY98" s="1">
        <v>0.95407118255234902</v>
      </c>
      <c r="AZ98" s="1">
        <v>0.97515335994597496</v>
      </c>
      <c r="BA98" s="1">
        <v>0.90193130208169803</v>
      </c>
      <c r="BB98" s="1">
        <v>0.90218915861011595</v>
      </c>
      <c r="BC98" s="1">
        <v>0.90282803681963097</v>
      </c>
      <c r="BD98" s="1">
        <v>0.87792443177356105</v>
      </c>
      <c r="BE98" s="1">
        <v>0.80099139035042199</v>
      </c>
      <c r="BF98" s="1">
        <v>0.91895471205411805</v>
      </c>
      <c r="BG98" s="1">
        <v>0.15948771681853099</v>
      </c>
      <c r="BH98" s="1">
        <v>0.19444518367684099</v>
      </c>
      <c r="BI98" s="1">
        <v>8.2243615263451697E-2</v>
      </c>
      <c r="BJ98" s="1">
        <v>0.102314375075444</v>
      </c>
      <c r="BK98" s="1">
        <v>8.8214714108747094E-2</v>
      </c>
      <c r="BL98" s="1">
        <v>0.84834292970700897</v>
      </c>
      <c r="BM98" s="1">
        <v>0.76007828571957503</v>
      </c>
      <c r="BN98" s="1">
        <v>0.84953041241789296</v>
      </c>
      <c r="BO98" s="1">
        <v>0.92542184575007702</v>
      </c>
      <c r="BP98" s="1">
        <v>0.93066528042038799</v>
      </c>
      <c r="BQ98" s="1">
        <v>0.90245286630466803</v>
      </c>
      <c r="BR98" s="1">
        <v>0.88240681830621404</v>
      </c>
      <c r="BS98" s="1">
        <v>0.92770700396252304</v>
      </c>
      <c r="BT98" s="1">
        <v>0.53284358392808195</v>
      </c>
      <c r="BU98" s="1">
        <v>0.58631059646948203</v>
      </c>
      <c r="BV98" s="1">
        <v>0.46189893363924001</v>
      </c>
      <c r="BW98" s="1">
        <v>0.30313447851055503</v>
      </c>
      <c r="BX98" s="1">
        <v>0.73830635741694794</v>
      </c>
      <c r="BY98" s="1">
        <v>0.58732218139251502</v>
      </c>
      <c r="BZ98" s="1">
        <v>0.95672928258822099</v>
      </c>
      <c r="CA98" s="1">
        <v>0.939642816539772</v>
      </c>
      <c r="CB98" s="1">
        <v>0.96251764009373098</v>
      </c>
      <c r="CC98" s="1">
        <v>0.94906065291795305</v>
      </c>
      <c r="CD98" s="1">
        <v>0.90582861637754497</v>
      </c>
      <c r="CE98" s="1">
        <v>0.91118742119356899</v>
      </c>
      <c r="CF98" s="1">
        <v>0.91564705069347996</v>
      </c>
      <c r="CG98" s="1">
        <v>0.89684947936546899</v>
      </c>
      <c r="CH98" s="1">
        <v>0.91012519909274303</v>
      </c>
      <c r="CI98" s="1">
        <v>0.926894552175069</v>
      </c>
      <c r="CJ98" s="1">
        <v>0.96463055381523599</v>
      </c>
      <c r="CK98" s="1">
        <v>0.96205185871978305</v>
      </c>
      <c r="CL98" s="1">
        <v>0.96115370471731598</v>
      </c>
      <c r="CM98" s="1">
        <v>0.95921696688944402</v>
      </c>
      <c r="CN98" s="1">
        <v>0.95265045776353896</v>
      </c>
      <c r="CO98" s="1">
        <v>0.46063669772426802</v>
      </c>
      <c r="CP98" s="1">
        <v>0.53665859411587302</v>
      </c>
      <c r="CQ98" s="1">
        <v>0.34110681477609101</v>
      </c>
      <c r="CR98" s="1">
        <v>0.90930119585588198</v>
      </c>
      <c r="CS98" s="1">
        <v>0.57660444569963298</v>
      </c>
      <c r="CT98" s="1">
        <v>1</v>
      </c>
      <c r="CU98" s="1">
        <v>0.90585397558446301</v>
      </c>
      <c r="CV98" s="1">
        <v>0.50279958185656803</v>
      </c>
      <c r="CW98" s="1">
        <v>-7.29763863977302E-2</v>
      </c>
      <c r="CX98" s="1">
        <v>0.91381017413068</v>
      </c>
      <c r="CY98" s="1">
        <v>0.73918085146307599</v>
      </c>
      <c r="CZ98" s="1"/>
      <c r="DA98" s="1"/>
      <c r="DB98" s="1"/>
      <c r="DC98" s="1"/>
      <c r="DD98" s="1"/>
      <c r="DE98" s="1"/>
      <c r="DF98" s="1"/>
      <c r="DG98" s="1"/>
      <c r="DH98" s="1">
        <v>0.83791525301712799</v>
      </c>
      <c r="DI98" s="1">
        <v>0.81089229756749504</v>
      </c>
      <c r="DJ98" s="1">
        <v>0.85498560606100305</v>
      </c>
      <c r="DK98" s="1">
        <v>0.93312869577456103</v>
      </c>
      <c r="DL98" s="1">
        <v>0.922084097651233</v>
      </c>
      <c r="DM98" s="1">
        <v>0.928146869543375</v>
      </c>
      <c r="DN98" s="1">
        <v>0.68602076405241397</v>
      </c>
      <c r="DO98" s="1">
        <v>0.88880836353370896</v>
      </c>
      <c r="DP98" s="1">
        <v>0.88979857291383202</v>
      </c>
      <c r="DQ98" s="1">
        <v>0.91406684525599702</v>
      </c>
      <c r="DR98" s="1">
        <v>0.94524174121638005</v>
      </c>
      <c r="DS98" s="1">
        <v>0.77189664355047205</v>
      </c>
      <c r="DT98" s="1">
        <v>0.78173719109137796</v>
      </c>
      <c r="DU98" s="1">
        <v>0.74367795156653704</v>
      </c>
      <c r="DV98" s="1">
        <v>0.52361705877774201</v>
      </c>
      <c r="DW98" s="1">
        <v>0.95414368835675401</v>
      </c>
      <c r="DX98" s="1">
        <v>-0.30741479963429602</v>
      </c>
      <c r="DY98" s="1">
        <v>-0.43787239657619398</v>
      </c>
      <c r="DZ98" s="1">
        <v>-0.36902858321860199</v>
      </c>
    </row>
    <row r="99" spans="1:130">
      <c r="A99" s="1" t="s">
        <v>97</v>
      </c>
      <c r="B99" s="1">
        <v>-1</v>
      </c>
      <c r="C99" s="1">
        <v>0.399680354390897</v>
      </c>
      <c r="D99" s="1">
        <v>1</v>
      </c>
      <c r="E99" s="1">
        <v>-0.57684005802636096</v>
      </c>
      <c r="F99" s="1"/>
      <c r="G99" s="1"/>
      <c r="H99" s="1"/>
      <c r="I99" s="1"/>
      <c r="J99" s="1">
        <v>-0.71272594924935095</v>
      </c>
      <c r="K99" s="1">
        <v>0.74229994874628602</v>
      </c>
      <c r="L99" s="1">
        <v>0.78807687233953705</v>
      </c>
      <c r="M99" s="1">
        <v>-0.69529857442156895</v>
      </c>
      <c r="N99" s="1">
        <v>0.51581952839045697</v>
      </c>
      <c r="O99" s="1">
        <v>-0.62031802236087796</v>
      </c>
      <c r="P99" s="1">
        <v>-0.34066624160299602</v>
      </c>
      <c r="Q99" s="1">
        <v>-0.85850287183486695</v>
      </c>
      <c r="R99" s="1">
        <v>-0.724892519936155</v>
      </c>
      <c r="S99" s="1">
        <v>0.724892519936155</v>
      </c>
      <c r="T99" s="1">
        <v>0.66137150037556802</v>
      </c>
      <c r="U99" s="1">
        <v>0.66137150037556802</v>
      </c>
      <c r="V99" s="1">
        <v>0.67459202888902303</v>
      </c>
      <c r="W99" s="1">
        <v>0.63602466623222298</v>
      </c>
      <c r="X99" s="1">
        <v>0.65417367491082101</v>
      </c>
      <c r="Y99" s="1">
        <v>0.57971612188369603</v>
      </c>
      <c r="Z99" s="1">
        <v>0.51270613556475397</v>
      </c>
      <c r="AA99" s="1">
        <v>0.71340884247281999</v>
      </c>
      <c r="AB99" s="1">
        <v>0.67552508338378103</v>
      </c>
      <c r="AC99" s="1">
        <v>0.64076003852210195</v>
      </c>
      <c r="AD99" s="1">
        <v>0.67459202888902303</v>
      </c>
      <c r="AE99" s="1">
        <v>0.63602466623222298</v>
      </c>
      <c r="AF99" s="1">
        <v>0.56263424190222799</v>
      </c>
      <c r="AG99" s="1">
        <v>0.77383092831933498</v>
      </c>
      <c r="AH99" s="1">
        <v>0.63153496094077399</v>
      </c>
      <c r="AI99" s="1">
        <v>0.78397249988304596</v>
      </c>
      <c r="AJ99" s="1">
        <v>0.70494311233310802</v>
      </c>
      <c r="AK99" s="1">
        <v>0.70625027154006703</v>
      </c>
      <c r="AL99" s="1">
        <v>0.697547133682619</v>
      </c>
      <c r="AM99" s="1">
        <v>0.65724429655804295</v>
      </c>
      <c r="AN99" s="1">
        <v>0.79591260841450995</v>
      </c>
      <c r="AO99" s="1">
        <v>0.93411878176614205</v>
      </c>
      <c r="AP99" s="1">
        <v>0.87182983722881602</v>
      </c>
      <c r="AQ99" s="1">
        <v>0.79448404315266996</v>
      </c>
      <c r="AR99" s="1">
        <v>0.79864823716898803</v>
      </c>
      <c r="AS99" s="1">
        <v>0.78070588811731001</v>
      </c>
      <c r="AT99" s="1">
        <v>0.84487493230475197</v>
      </c>
      <c r="AU99" s="1">
        <v>0.94977756451149797</v>
      </c>
      <c r="AV99" s="1">
        <v>0.88984186529105402</v>
      </c>
      <c r="AW99" s="1">
        <v>0.89044821039434496</v>
      </c>
      <c r="AX99" s="1">
        <v>0.88073521733350502</v>
      </c>
      <c r="AY99" s="1">
        <v>0.86583407762293196</v>
      </c>
      <c r="AZ99" s="1">
        <v>0.95858730967768802</v>
      </c>
      <c r="BA99" s="1">
        <v>0.89834584948517004</v>
      </c>
      <c r="BB99" s="1">
        <v>0.78161297948560005</v>
      </c>
      <c r="BC99" s="1">
        <v>0.832199716889925</v>
      </c>
      <c r="BD99" s="1">
        <v>0.70921353960425204</v>
      </c>
      <c r="BE99" s="1">
        <v>0.58117853885965698</v>
      </c>
      <c r="BF99" s="1">
        <v>0.84540900288010701</v>
      </c>
      <c r="BG99" s="1">
        <v>0.32081168477363797</v>
      </c>
      <c r="BH99" s="1">
        <v>0.40785067649617901</v>
      </c>
      <c r="BI99" s="1">
        <v>0.13384016170273799</v>
      </c>
      <c r="BJ99" s="1">
        <v>0.40303325382778699</v>
      </c>
      <c r="BK99" s="1">
        <v>0.23151841038146001</v>
      </c>
      <c r="BL99" s="1">
        <v>0.72118319290531896</v>
      </c>
      <c r="BM99" s="1">
        <v>0.67063644619019502</v>
      </c>
      <c r="BN99" s="1">
        <v>0.95072642904494797</v>
      </c>
      <c r="BO99" s="1">
        <v>0.78071898509146198</v>
      </c>
      <c r="BP99" s="1">
        <v>0.824433569793391</v>
      </c>
      <c r="BQ99" s="1">
        <v>0.72058890976073098</v>
      </c>
      <c r="BR99" s="1">
        <v>0.65750009145316901</v>
      </c>
      <c r="BS99" s="1">
        <v>0.86625684478365494</v>
      </c>
      <c r="BT99" s="1">
        <v>0.40665604005557499</v>
      </c>
      <c r="BU99" s="1">
        <v>0.495880579683183</v>
      </c>
      <c r="BV99" s="1">
        <v>0.30576802149367499</v>
      </c>
      <c r="BW99" s="1">
        <v>4.9700534210119903E-3</v>
      </c>
      <c r="BX99" s="1">
        <v>0.58602610584969095</v>
      </c>
      <c r="BY99" s="1">
        <v>0.64982965952592797</v>
      </c>
      <c r="BZ99" s="1">
        <v>0.91316462955575795</v>
      </c>
      <c r="CA99" s="1">
        <v>0.91988708527686502</v>
      </c>
      <c r="CB99" s="1">
        <v>0.89545388473236898</v>
      </c>
      <c r="CC99" s="1">
        <v>0.87686106284460497</v>
      </c>
      <c r="CD99" s="1">
        <v>0.93665168345954997</v>
      </c>
      <c r="CE99" s="1">
        <v>0.800962927348152</v>
      </c>
      <c r="CF99" s="1">
        <v>0.81898663319625897</v>
      </c>
      <c r="CG99" s="1">
        <v>0.77375399720279403</v>
      </c>
      <c r="CH99" s="1">
        <v>0.73007982745949296</v>
      </c>
      <c r="CI99" s="1">
        <v>0.90012818603254496</v>
      </c>
      <c r="CJ99" s="1">
        <v>0.89184120790208399</v>
      </c>
      <c r="CK99" s="1">
        <v>0.89869845527632297</v>
      </c>
      <c r="CL99" s="1">
        <v>0.87874246073261697</v>
      </c>
      <c r="CM99" s="1">
        <v>0.93657002548123902</v>
      </c>
      <c r="CN99" s="1">
        <v>0.96442150745937405</v>
      </c>
      <c r="CO99" s="1">
        <v>0.39135810344397898</v>
      </c>
      <c r="CP99" s="1">
        <v>0.45074126133216402</v>
      </c>
      <c r="CQ99" s="1">
        <v>0.29939924470931301</v>
      </c>
      <c r="CR99" s="1">
        <v>0.72904615214762802</v>
      </c>
      <c r="CS99" s="1">
        <v>0.46899586695144302</v>
      </c>
      <c r="CT99" s="1">
        <v>0.90585397558446301</v>
      </c>
      <c r="CU99" s="1">
        <v>1</v>
      </c>
      <c r="CV99" s="1">
        <v>0.485519161356467</v>
      </c>
      <c r="CW99" s="1">
        <v>2.8242108160262801E-2</v>
      </c>
      <c r="CX99" s="1">
        <v>0.87449559512506803</v>
      </c>
      <c r="CY99" s="1">
        <v>0.81062967499315497</v>
      </c>
      <c r="CZ99" s="1"/>
      <c r="DA99" s="1"/>
      <c r="DB99" s="1"/>
      <c r="DC99" s="1"/>
      <c r="DD99" s="1"/>
      <c r="DE99" s="1"/>
      <c r="DF99" s="1"/>
      <c r="DG99" s="1"/>
      <c r="DH99" s="1">
        <v>0.86228003532727204</v>
      </c>
      <c r="DI99" s="1">
        <v>0.86440800910193205</v>
      </c>
      <c r="DJ99" s="1">
        <v>0.85032644413286296</v>
      </c>
      <c r="DK99" s="1">
        <v>0.87596412743653496</v>
      </c>
      <c r="DL99" s="1">
        <v>0.92593917137797399</v>
      </c>
      <c r="DM99" s="1">
        <v>0.90176791002390899</v>
      </c>
      <c r="DN99" s="1">
        <v>0.79738214197727797</v>
      </c>
      <c r="DO99" s="1">
        <v>0.87958101936620903</v>
      </c>
      <c r="DP99" s="1">
        <v>0.82353919474967396</v>
      </c>
      <c r="DQ99" s="1">
        <v>0.77410736429018601</v>
      </c>
      <c r="DR99" s="1">
        <v>0.93165115721224301</v>
      </c>
      <c r="DS99" s="1">
        <v>0.73500032741343002</v>
      </c>
      <c r="DT99" s="1">
        <v>0.77860157432574695</v>
      </c>
      <c r="DU99" s="1">
        <v>0.67179054327870802</v>
      </c>
      <c r="DV99" s="1">
        <v>0.26107028342046601</v>
      </c>
      <c r="DW99" s="1">
        <v>0.91428727758370398</v>
      </c>
      <c r="DX99" s="1">
        <v>-0.14292254172441299</v>
      </c>
      <c r="DY99" s="1">
        <v>-0.25336043210313602</v>
      </c>
      <c r="DZ99" s="1">
        <v>-0.247419714692974</v>
      </c>
    </row>
    <row r="100" spans="1:130">
      <c r="A100" s="1" t="s">
        <v>98</v>
      </c>
      <c r="B100" s="1"/>
      <c r="C100" s="1">
        <v>0.16749230548791999</v>
      </c>
      <c r="D100" s="1"/>
      <c r="E100" s="1">
        <v>-0.60033791733248099</v>
      </c>
      <c r="F100" s="1"/>
      <c r="G100" s="1"/>
      <c r="H100" s="1"/>
      <c r="I100" s="1"/>
      <c r="J100" s="1">
        <v>-0.66471706961460797</v>
      </c>
      <c r="K100" s="1">
        <v>0.117740512003561</v>
      </c>
      <c r="L100" s="1">
        <v>0.42744536906435199</v>
      </c>
      <c r="M100" s="1">
        <v>-0.46715561444739501</v>
      </c>
      <c r="N100" s="1">
        <v>-9.7434136328028498E-2</v>
      </c>
      <c r="O100" s="1">
        <v>-9.2477718889130298E-2</v>
      </c>
      <c r="P100" s="1">
        <v>-0.52916110375222003</v>
      </c>
      <c r="Q100" s="1">
        <v>-0.14657884124145301</v>
      </c>
      <c r="R100" s="1">
        <v>-0.30456190851919701</v>
      </c>
      <c r="S100" s="1">
        <v>0.30456190851919701</v>
      </c>
      <c r="T100" s="1">
        <v>0.43589555601406199</v>
      </c>
      <c r="U100" s="1">
        <v>0.43589555601406199</v>
      </c>
      <c r="V100" s="1">
        <v>0.41619847349486999</v>
      </c>
      <c r="W100" s="1">
        <v>0.45203045804803299</v>
      </c>
      <c r="X100" s="1">
        <v>0.37751451019488902</v>
      </c>
      <c r="Y100" s="1">
        <v>0.36235114710856597</v>
      </c>
      <c r="Z100" s="1">
        <v>0.32350988857089602</v>
      </c>
      <c r="AA100" s="1">
        <v>0.494862272842092</v>
      </c>
      <c r="AB100" s="1">
        <v>0.513679293099784</v>
      </c>
      <c r="AC100" s="1">
        <v>0.56942542453803102</v>
      </c>
      <c r="AD100" s="1">
        <v>0.41619847349486999</v>
      </c>
      <c r="AE100" s="1">
        <v>0.45203045804803299</v>
      </c>
      <c r="AF100" s="1">
        <v>0.72371971381310896</v>
      </c>
      <c r="AG100" s="1">
        <v>0.74179781111405496</v>
      </c>
      <c r="AH100" s="1">
        <v>5.6880433143280097E-2</v>
      </c>
      <c r="AI100" s="1">
        <v>0.20487033304913599</v>
      </c>
      <c r="AJ100" s="1">
        <v>0.40306707091208899</v>
      </c>
      <c r="AK100" s="1">
        <v>0.385852212513425</v>
      </c>
      <c r="AL100" s="1">
        <v>0.42077911923570199</v>
      </c>
      <c r="AM100" s="1">
        <v>0.63330319367796895</v>
      </c>
      <c r="AN100" s="1">
        <v>0.68573878926931897</v>
      </c>
      <c r="AO100" s="1">
        <v>0.63928503989795005</v>
      </c>
      <c r="AP100" s="1">
        <v>0.61949340556343102</v>
      </c>
      <c r="AQ100" s="1">
        <v>0.78211343706301695</v>
      </c>
      <c r="AR100" s="1">
        <v>0.82682375481220505</v>
      </c>
      <c r="AS100" s="1">
        <v>0.72069081956161396</v>
      </c>
      <c r="AT100" s="1">
        <v>0.97673067442336703</v>
      </c>
      <c r="AU100" s="1">
        <v>0.76034226029107899</v>
      </c>
      <c r="AV100" s="1">
        <v>0.64131456340135895</v>
      </c>
      <c r="AW100" s="1">
        <v>0.680416006407498</v>
      </c>
      <c r="AX100" s="1">
        <v>0.59460980796751906</v>
      </c>
      <c r="AY100" s="1">
        <v>0.99395452157438002</v>
      </c>
      <c r="AZ100" s="1">
        <v>0.84749772375777099</v>
      </c>
      <c r="BA100" s="1">
        <v>0.26676635103708901</v>
      </c>
      <c r="BB100" s="1">
        <v>0.67375410724823004</v>
      </c>
      <c r="BC100" s="1">
        <v>0.70998299796157704</v>
      </c>
      <c r="BD100" s="1">
        <v>0.61617755832133703</v>
      </c>
      <c r="BE100" s="1">
        <v>0.87374333588842901</v>
      </c>
      <c r="BF100" s="1">
        <v>0.83544482313849699</v>
      </c>
      <c r="BG100" s="1">
        <v>0.61856004644111595</v>
      </c>
      <c r="BH100" s="1">
        <v>0.55349473639980495</v>
      </c>
      <c r="BI100" s="1">
        <v>0.55247628450489605</v>
      </c>
      <c r="BJ100" s="1">
        <v>0.99779215190706705</v>
      </c>
      <c r="BK100" s="1">
        <v>0.94291732185157295</v>
      </c>
      <c r="BL100" s="1">
        <v>0.32629709606138302</v>
      </c>
      <c r="BM100" s="1">
        <v>0.73346122563324001</v>
      </c>
      <c r="BN100" s="1">
        <v>0.64104907682110202</v>
      </c>
      <c r="BO100" s="1">
        <v>0.69848927554889795</v>
      </c>
      <c r="BP100" s="1">
        <v>0.71335104894600898</v>
      </c>
      <c r="BQ100" s="1">
        <v>0.67349928985507701</v>
      </c>
      <c r="BR100" s="1">
        <v>0.95753495423377399</v>
      </c>
      <c r="BS100" s="1">
        <v>0.906413986498118</v>
      </c>
      <c r="BT100" s="1">
        <v>0.890899343689737</v>
      </c>
      <c r="BU100" s="1">
        <v>0.940754333033331</v>
      </c>
      <c r="BV100" s="1">
        <v>0.793782648417652</v>
      </c>
      <c r="BW100" s="1">
        <v>0.14985932433167001</v>
      </c>
      <c r="BX100" s="1">
        <v>0.76449427770604195</v>
      </c>
      <c r="BY100" s="1">
        <v>0.709045849569789</v>
      </c>
      <c r="BZ100" s="1">
        <v>0.53335850615642899</v>
      </c>
      <c r="CA100" s="1">
        <v>0.52293863961546105</v>
      </c>
      <c r="CB100" s="1">
        <v>0.54457885650388904</v>
      </c>
      <c r="CC100" s="1">
        <v>0.98754921445353305</v>
      </c>
      <c r="CD100" s="1">
        <v>0.91709979500525896</v>
      </c>
      <c r="CE100" s="1">
        <v>0.74542748359805899</v>
      </c>
      <c r="CF100" s="1">
        <v>0.73797907133492702</v>
      </c>
      <c r="CG100" s="1">
        <v>0.74845774460682701</v>
      </c>
      <c r="CH100" s="1">
        <v>0.97806349674950499</v>
      </c>
      <c r="CI100" s="1">
        <v>0.91690279216354598</v>
      </c>
      <c r="CJ100" s="1">
        <v>0.67658806679803896</v>
      </c>
      <c r="CK100" s="1">
        <v>0.66925553929718395</v>
      </c>
      <c r="CL100" s="1">
        <v>0.68228669798567199</v>
      </c>
      <c r="CM100" s="1">
        <v>0.995517495345</v>
      </c>
      <c r="CN100" s="1">
        <v>0.93975074328262997</v>
      </c>
      <c r="CO100" s="1">
        <v>0.93002399612147202</v>
      </c>
      <c r="CP100" s="1">
        <v>0.93891138646778804</v>
      </c>
      <c r="CQ100" s="1">
        <v>0.83861765781241004</v>
      </c>
      <c r="CR100" s="1">
        <v>0.974402391822631</v>
      </c>
      <c r="CS100" s="1">
        <v>0.68582906858318204</v>
      </c>
      <c r="CT100" s="1">
        <v>0.50279958185656803</v>
      </c>
      <c r="CU100" s="1">
        <v>0.485519161356467</v>
      </c>
      <c r="CV100" s="1">
        <v>1</v>
      </c>
      <c r="CW100" s="1">
        <v>-0.178392919521251</v>
      </c>
      <c r="CX100" s="1">
        <v>0.73189913050583599</v>
      </c>
      <c r="CY100" s="1">
        <v>0.75213604124924105</v>
      </c>
      <c r="CZ100" s="1"/>
      <c r="DA100" s="1"/>
      <c r="DB100" s="1"/>
      <c r="DC100" s="1"/>
      <c r="DD100" s="1"/>
      <c r="DE100" s="1"/>
      <c r="DF100" s="1"/>
      <c r="DG100" s="1"/>
      <c r="DH100" s="1">
        <v>0.673689683207646</v>
      </c>
      <c r="DI100" s="1">
        <v>0.67904871202351202</v>
      </c>
      <c r="DJ100" s="1">
        <v>0.66126523754476296</v>
      </c>
      <c r="DK100" s="1">
        <v>0.998158659102513</v>
      </c>
      <c r="DL100" s="1">
        <v>0.96846652665384103</v>
      </c>
      <c r="DM100" s="1">
        <v>0.66384488668805997</v>
      </c>
      <c r="DN100" s="1">
        <v>0.61625431170596201</v>
      </c>
      <c r="DO100" s="1">
        <v>0.69002313247728697</v>
      </c>
      <c r="DP100" s="1">
        <v>0.63381129918048795</v>
      </c>
      <c r="DQ100" s="1">
        <v>0.99481716412860299</v>
      </c>
      <c r="DR100" s="1">
        <v>0.88644576753704296</v>
      </c>
      <c r="DS100" s="1">
        <v>0.81572242158784702</v>
      </c>
      <c r="DT100" s="1">
        <v>0.83915756016034604</v>
      </c>
      <c r="DU100" s="1">
        <v>0.76713518824815397</v>
      </c>
      <c r="DV100" s="1">
        <v>0.41328981494374301</v>
      </c>
      <c r="DW100" s="1">
        <v>0.83615551955901701</v>
      </c>
      <c r="DX100" s="1">
        <v>-0.10562641082866001</v>
      </c>
      <c r="DY100" s="1">
        <v>-0.65406510593080203</v>
      </c>
      <c r="DZ100" s="1">
        <v>7.6886880020585302E-2</v>
      </c>
    </row>
    <row r="101" spans="1:130">
      <c r="A101" s="1" t="s">
        <v>99</v>
      </c>
      <c r="B101" s="1"/>
      <c r="C101" s="1">
        <v>0.55859650614557199</v>
      </c>
      <c r="D101" s="1"/>
      <c r="E101" s="1">
        <v>0.561925288650863</v>
      </c>
      <c r="F101" s="1"/>
      <c r="G101" s="1"/>
      <c r="H101" s="1"/>
      <c r="I101" s="1"/>
      <c r="J101" s="1">
        <v>0.17502627765927201</v>
      </c>
      <c r="K101" s="1">
        <v>-0.27856804060842699</v>
      </c>
      <c r="L101" s="1">
        <v>-0.40090766627562002</v>
      </c>
      <c r="M101" s="1">
        <v>0.173621865253654</v>
      </c>
      <c r="N101" s="1">
        <v>-0.34998698853125898</v>
      </c>
      <c r="O101" s="1">
        <v>0.30891963195050198</v>
      </c>
      <c r="P101" s="1">
        <v>0.58212232598106906</v>
      </c>
      <c r="Q101" s="1">
        <v>0.37582152843766098</v>
      </c>
      <c r="R101" s="1">
        <v>0.241751040132165</v>
      </c>
      <c r="S101" s="1">
        <v>-0.241751040132165</v>
      </c>
      <c r="T101" s="1">
        <v>3.13153923524307E-2</v>
      </c>
      <c r="U101" s="1">
        <v>3.13153923524307E-2</v>
      </c>
      <c r="V101" s="1">
        <v>0.12009576990944799</v>
      </c>
      <c r="W101" s="1">
        <v>-8.1678456933129598E-2</v>
      </c>
      <c r="X101" s="1">
        <v>8.0650093471541007E-2</v>
      </c>
      <c r="Y101" s="1">
        <v>-7.6228777474960504E-3</v>
      </c>
      <c r="Z101" s="1">
        <v>-4.7366547402636197E-2</v>
      </c>
      <c r="AA101" s="1">
        <v>7.0262172807552398E-2</v>
      </c>
      <c r="AB101" s="1">
        <v>5.4086698439814299E-2</v>
      </c>
      <c r="AC101" s="1">
        <v>-0.105141591723382</v>
      </c>
      <c r="AD101" s="1">
        <v>0.12009576990944799</v>
      </c>
      <c r="AE101" s="1">
        <v>-8.1678456933129598E-2</v>
      </c>
      <c r="AF101" s="1">
        <v>0.71643369890056696</v>
      </c>
      <c r="AG101" s="1">
        <v>0.40562671404244099</v>
      </c>
      <c r="AH101" s="1">
        <v>-0.16195284239339799</v>
      </c>
      <c r="AI101" s="1">
        <v>-0.35089724866150201</v>
      </c>
      <c r="AJ101" s="1">
        <v>0.17763105119339101</v>
      </c>
      <c r="AK101" s="1">
        <v>0.21519037765411</v>
      </c>
      <c r="AL101" s="1">
        <v>0.12993496814719699</v>
      </c>
      <c r="AM101" s="1">
        <v>0.796836018474956</v>
      </c>
      <c r="AN101" s="1">
        <v>0.52629784835066096</v>
      </c>
      <c r="AO101" s="1">
        <v>-6.6325077724264297E-2</v>
      </c>
      <c r="AP101" s="1">
        <v>-0.218050831576307</v>
      </c>
      <c r="AQ101" s="1">
        <v>-0.218962523382526</v>
      </c>
      <c r="AR101" s="1">
        <v>-0.24018958414678601</v>
      </c>
      <c r="AS101" s="1">
        <v>-0.19744862392700199</v>
      </c>
      <c r="AT101" s="1">
        <v>0.25050970041624698</v>
      </c>
      <c r="AU101" s="1">
        <v>-2.8194681826143101E-2</v>
      </c>
      <c r="AV101" s="1">
        <v>-0.20314818289399</v>
      </c>
      <c r="AW101" s="1">
        <v>-0.24885463004463501</v>
      </c>
      <c r="AX101" s="1">
        <v>-0.157621505499976</v>
      </c>
      <c r="AY101" s="1">
        <v>0.146542722182647</v>
      </c>
      <c r="AZ101" s="1">
        <v>-4.1785862103513198E-2</v>
      </c>
      <c r="BA101" s="1">
        <v>-0.64709336516729199</v>
      </c>
      <c r="BB101" s="1">
        <v>-0.45338310033318102</v>
      </c>
      <c r="BC101" s="1">
        <v>-0.38531073546718497</v>
      </c>
      <c r="BD101" s="1">
        <v>-0.54070199207996805</v>
      </c>
      <c r="BE101" s="1">
        <v>-0.45368157457838398</v>
      </c>
      <c r="BF101" s="1">
        <v>-0.33254143356942101</v>
      </c>
      <c r="BG101" s="1">
        <v>-8.8844194252834005E-2</v>
      </c>
      <c r="BH101" s="1">
        <v>0.13787675191860499</v>
      </c>
      <c r="BI101" s="1">
        <v>-0.34154676265594203</v>
      </c>
      <c r="BJ101" s="1">
        <v>-2.94007068707068E-2</v>
      </c>
      <c r="BK101" s="1">
        <v>-0.25223786869492998</v>
      </c>
      <c r="BL101" s="1">
        <v>-0.39633031788438799</v>
      </c>
      <c r="BM101" s="1">
        <v>-0.28182606223407503</v>
      </c>
      <c r="BN101" s="1">
        <v>-2.4431046755189801E-2</v>
      </c>
      <c r="BO101" s="1">
        <v>-0.37997964381677601</v>
      </c>
      <c r="BP101" s="1">
        <v>-0.31952333917012499</v>
      </c>
      <c r="BQ101" s="1">
        <v>-0.45628527084206599</v>
      </c>
      <c r="BR101" s="1">
        <v>-0.25264305427910599</v>
      </c>
      <c r="BS101" s="1">
        <v>-0.25019267426547098</v>
      </c>
      <c r="BT101" s="1">
        <v>-0.58487557066611395</v>
      </c>
      <c r="BU101" s="1">
        <v>-0.49431278029464298</v>
      </c>
      <c r="BV101" s="1">
        <v>-0.66508295393039296</v>
      </c>
      <c r="BW101" s="1">
        <v>-0.98247629883284204</v>
      </c>
      <c r="BX101" s="1">
        <v>-0.67313578956846698</v>
      </c>
      <c r="BY101" s="1">
        <v>-0.34537771953159102</v>
      </c>
      <c r="BZ101" s="1">
        <v>-4.8403439612728196E-3</v>
      </c>
      <c r="CA101" s="1">
        <v>-5.9150171878239802E-2</v>
      </c>
      <c r="CB101" s="1">
        <v>4.8629944735739998E-2</v>
      </c>
      <c r="CC101" s="1">
        <v>0.193790570599435</v>
      </c>
      <c r="CD101" s="1">
        <v>0.16092257536617</v>
      </c>
      <c r="CE101" s="1">
        <v>-0.33337949841319198</v>
      </c>
      <c r="CF101" s="1">
        <v>-0.28229259470986801</v>
      </c>
      <c r="CG101" s="1">
        <v>-0.38906239914344598</v>
      </c>
      <c r="CH101" s="1">
        <v>-0.17192718426759901</v>
      </c>
      <c r="CI101" s="1">
        <v>-0.23959732841776299</v>
      </c>
      <c r="CJ101" s="1">
        <v>-0.16627590334758599</v>
      </c>
      <c r="CK101" s="1">
        <v>-0.17183762454297799</v>
      </c>
      <c r="CL101" s="1">
        <v>-0.161039186062506</v>
      </c>
      <c r="CM101" s="1">
        <v>0.13139607143907001</v>
      </c>
      <c r="CN101" s="1">
        <v>-6.5611003990926698E-3</v>
      </c>
      <c r="CO101" s="1">
        <v>2.23984514287284E-2</v>
      </c>
      <c r="CP101" s="1">
        <v>-0.109917550401279</v>
      </c>
      <c r="CQ101" s="1">
        <v>0.18556906715933999</v>
      </c>
      <c r="CR101" s="1">
        <v>-0.18855550372691901</v>
      </c>
      <c r="CS101" s="1">
        <v>0.47772258969245701</v>
      </c>
      <c r="CT101" s="1">
        <v>-7.29763863977302E-2</v>
      </c>
      <c r="CU101" s="1">
        <v>2.8242108160262801E-2</v>
      </c>
      <c r="CV101" s="1">
        <v>-0.178392919521251</v>
      </c>
      <c r="CW101" s="1">
        <v>1</v>
      </c>
      <c r="CX101" s="1">
        <v>-0.17660296954492699</v>
      </c>
      <c r="CY101" s="1">
        <v>-0.12529990750938899</v>
      </c>
      <c r="CZ101" s="1"/>
      <c r="DA101" s="1"/>
      <c r="DB101" s="1"/>
      <c r="DC101" s="1"/>
      <c r="DD101" s="1"/>
      <c r="DE101" s="1"/>
      <c r="DF101" s="1"/>
      <c r="DG101" s="1"/>
      <c r="DH101" s="1">
        <v>-5.4214030467119999E-2</v>
      </c>
      <c r="DI101" s="1">
        <v>-7.7642144635812704E-2</v>
      </c>
      <c r="DJ101" s="1">
        <v>-3.2858904203674398E-2</v>
      </c>
      <c r="DK101" s="1">
        <v>9.7596807111586498E-2</v>
      </c>
      <c r="DL101" s="1">
        <v>-2.7474709327104999E-2</v>
      </c>
      <c r="DM101" s="1">
        <v>-0.12416313965010201</v>
      </c>
      <c r="DN101" s="1">
        <v>-6.0261491689230902E-2</v>
      </c>
      <c r="DO101" s="1">
        <v>-0.22104398049795501</v>
      </c>
      <c r="DP101" s="1">
        <v>-0.31541243999264101</v>
      </c>
      <c r="DQ101" s="1">
        <v>-6.4752638497446793E-2</v>
      </c>
      <c r="DR101" s="1">
        <v>-0.15175709144549401</v>
      </c>
      <c r="DS101" s="1">
        <v>-0.361895255372089</v>
      </c>
      <c r="DT101" s="1">
        <v>-0.27292110726209401</v>
      </c>
      <c r="DU101" s="1">
        <v>-0.482736019080026</v>
      </c>
      <c r="DV101" s="1">
        <v>-0.89466216857944802</v>
      </c>
      <c r="DW101" s="1">
        <v>-0.25673887487027702</v>
      </c>
      <c r="DX101" s="1">
        <v>-0.345949454072147</v>
      </c>
      <c r="DY101" s="1">
        <v>-0.44988621842374998</v>
      </c>
      <c r="DZ101" s="1">
        <v>-0.233033468032461</v>
      </c>
    </row>
    <row r="102" spans="1:130">
      <c r="A102" s="1" t="s">
        <v>100</v>
      </c>
      <c r="B102" s="1">
        <v>-0.999999999999999</v>
      </c>
      <c r="C102" s="1">
        <v>0.52830043451234598</v>
      </c>
      <c r="D102" s="1">
        <v>1</v>
      </c>
      <c r="E102" s="1">
        <v>-0.55566668007476505</v>
      </c>
      <c r="F102" s="1"/>
      <c r="G102" s="1"/>
      <c r="H102" s="1"/>
      <c r="I102" s="1"/>
      <c r="J102" s="1">
        <v>-0.78529057504801802</v>
      </c>
      <c r="K102" s="1">
        <v>0.70884483249848296</v>
      </c>
      <c r="L102" s="1">
        <v>0.81196982751779501</v>
      </c>
      <c r="M102" s="1">
        <v>-0.70776499295871198</v>
      </c>
      <c r="N102" s="1">
        <v>0.49839718180235298</v>
      </c>
      <c r="O102" s="1">
        <v>-0.666276446776918</v>
      </c>
      <c r="P102" s="1">
        <v>-0.25572485391287397</v>
      </c>
      <c r="Q102" s="1">
        <v>-0.60514821165247001</v>
      </c>
      <c r="R102" s="1">
        <v>-0.78290745091748604</v>
      </c>
      <c r="S102" s="1">
        <v>0.78290745091748604</v>
      </c>
      <c r="T102" s="1">
        <v>0.74413204305103497</v>
      </c>
      <c r="U102" s="1">
        <v>0.74413204305103497</v>
      </c>
      <c r="V102" s="1">
        <v>0.73082698931245205</v>
      </c>
      <c r="W102" s="1">
        <v>0.74787611374042595</v>
      </c>
      <c r="X102" s="1">
        <v>0.72123412618296401</v>
      </c>
      <c r="Y102" s="1">
        <v>0.69508607518808496</v>
      </c>
      <c r="Z102" s="1">
        <v>0.63243631092534003</v>
      </c>
      <c r="AA102" s="1">
        <v>0.76594136497179599</v>
      </c>
      <c r="AB102" s="1">
        <v>0.74206016972550504</v>
      </c>
      <c r="AC102" s="1">
        <v>0.76114498194482305</v>
      </c>
      <c r="AD102" s="1">
        <v>0.73082698931245205</v>
      </c>
      <c r="AE102" s="1">
        <v>0.74787611374042595</v>
      </c>
      <c r="AF102" s="1">
        <v>0.76230996012004504</v>
      </c>
      <c r="AG102" s="1">
        <v>0.79649995955401198</v>
      </c>
      <c r="AH102" s="1">
        <v>0.59555852505408802</v>
      </c>
      <c r="AI102" s="1">
        <v>0.64935833329885095</v>
      </c>
      <c r="AJ102" s="1">
        <v>0.73988485191801201</v>
      </c>
      <c r="AK102" s="1">
        <v>0.72328438089717695</v>
      </c>
      <c r="AL102" s="1">
        <v>0.75270699070462899</v>
      </c>
      <c r="AM102" s="1">
        <v>0.78444208414611905</v>
      </c>
      <c r="AN102" s="1">
        <v>0.78136225276277804</v>
      </c>
      <c r="AO102" s="1">
        <v>0.90054430457058199</v>
      </c>
      <c r="AP102" s="1">
        <v>0.97280948651789101</v>
      </c>
      <c r="AQ102" s="1">
        <v>0.97214137426460401</v>
      </c>
      <c r="AR102" s="1">
        <v>0.97469324205290697</v>
      </c>
      <c r="AS102" s="1">
        <v>0.956485290017001</v>
      </c>
      <c r="AT102" s="1">
        <v>0.97704005111671299</v>
      </c>
      <c r="AU102" s="1">
        <v>0.95461541292522001</v>
      </c>
      <c r="AV102" s="1">
        <v>0.98327687070598802</v>
      </c>
      <c r="AW102" s="1">
        <v>0.98399338826426597</v>
      </c>
      <c r="AX102" s="1">
        <v>0.97199435300329495</v>
      </c>
      <c r="AY102" s="1">
        <v>0.99782986661600204</v>
      </c>
      <c r="AZ102" s="1">
        <v>0.98884920567524004</v>
      </c>
      <c r="BA102" s="1">
        <v>0.93515917842987095</v>
      </c>
      <c r="BB102" s="1">
        <v>0.94525885350265304</v>
      </c>
      <c r="BC102" s="1">
        <v>0.96333195140779804</v>
      </c>
      <c r="BD102" s="1">
        <v>0.90239851938499305</v>
      </c>
      <c r="BE102" s="1">
        <v>0.86527576466338596</v>
      </c>
      <c r="BF102" s="1">
        <v>0.96244278926592697</v>
      </c>
      <c r="BG102" s="1">
        <v>0.28600071470627098</v>
      </c>
      <c r="BH102" s="1">
        <v>0.31158374770262698</v>
      </c>
      <c r="BI102" s="1">
        <v>0.18733668381062499</v>
      </c>
      <c r="BJ102" s="1">
        <v>0.249611198755636</v>
      </c>
      <c r="BK102" s="1">
        <v>0.239292611173028</v>
      </c>
      <c r="BL102" s="1">
        <v>0.80476585105157505</v>
      </c>
      <c r="BM102" s="1">
        <v>0.88017786281992105</v>
      </c>
      <c r="BN102" s="1">
        <v>0.91018232903641405</v>
      </c>
      <c r="BO102" s="1">
        <v>0.93885517720553002</v>
      </c>
      <c r="BP102" s="1">
        <v>0.95768015341082702</v>
      </c>
      <c r="BQ102" s="1">
        <v>0.90147458095422905</v>
      </c>
      <c r="BR102" s="1">
        <v>0.91708633845571697</v>
      </c>
      <c r="BS102" s="1">
        <v>0.95961872447812202</v>
      </c>
      <c r="BT102" s="1">
        <v>0.76833342881566702</v>
      </c>
      <c r="BU102" s="1">
        <v>0.81399159300239299</v>
      </c>
      <c r="BV102" s="1">
        <v>0.69776358549441397</v>
      </c>
      <c r="BW102" s="1">
        <v>0.38151023838611398</v>
      </c>
      <c r="BX102" s="1">
        <v>0.79576666875147395</v>
      </c>
      <c r="BY102" s="1">
        <v>0.66088718960942405</v>
      </c>
      <c r="BZ102" s="1">
        <v>0.90686134762467796</v>
      </c>
      <c r="CA102" s="1">
        <v>0.90210986028420403</v>
      </c>
      <c r="CB102" s="1">
        <v>0.90067360412020203</v>
      </c>
      <c r="CC102" s="1">
        <v>0.99337084545509102</v>
      </c>
      <c r="CD102" s="1">
        <v>0.91691713213374604</v>
      </c>
      <c r="CE102" s="1">
        <v>0.96623225869351304</v>
      </c>
      <c r="CF102" s="1">
        <v>0.97394787861391996</v>
      </c>
      <c r="CG102" s="1">
        <v>0.94744551651017705</v>
      </c>
      <c r="CH102" s="1">
        <v>0.94811263149990499</v>
      </c>
      <c r="CI102" s="1">
        <v>0.96381522497863004</v>
      </c>
      <c r="CJ102" s="1">
        <v>0.92776274354033195</v>
      </c>
      <c r="CK102" s="1">
        <v>0.92599990673293298</v>
      </c>
      <c r="CL102" s="1">
        <v>0.92363789119707096</v>
      </c>
      <c r="CM102" s="1">
        <v>0.96775412751986301</v>
      </c>
      <c r="CN102" s="1">
        <v>0.95372789638618605</v>
      </c>
      <c r="CO102" s="1">
        <v>0.676807084538536</v>
      </c>
      <c r="CP102" s="1">
        <v>0.71618727196300003</v>
      </c>
      <c r="CQ102" s="1">
        <v>0.58741086122951702</v>
      </c>
      <c r="CR102" s="1">
        <v>0.94536013542400699</v>
      </c>
      <c r="CS102" s="1">
        <v>0.54198566812503801</v>
      </c>
      <c r="CT102" s="1">
        <v>0.91381017413068</v>
      </c>
      <c r="CU102" s="1">
        <v>0.87449559512506803</v>
      </c>
      <c r="CV102" s="1">
        <v>0.73189913050583599</v>
      </c>
      <c r="CW102" s="1">
        <v>-0.17660296954492699</v>
      </c>
      <c r="CX102" s="1">
        <v>1</v>
      </c>
      <c r="CY102" s="1">
        <v>0.919472904613577</v>
      </c>
      <c r="CZ102" s="1"/>
      <c r="DA102" s="1"/>
      <c r="DB102" s="1"/>
      <c r="DC102" s="1"/>
      <c r="DD102" s="1"/>
      <c r="DE102" s="1"/>
      <c r="DF102" s="1"/>
      <c r="DG102" s="1"/>
      <c r="DH102" s="1">
        <v>0.93931379435171103</v>
      </c>
      <c r="DI102" s="1">
        <v>0.92630117800381795</v>
      </c>
      <c r="DJ102" s="1">
        <v>0.94141492449313202</v>
      </c>
      <c r="DK102" s="1">
        <v>0.98935506818928198</v>
      </c>
      <c r="DL102" s="1">
        <v>0.95252479145856095</v>
      </c>
      <c r="DM102" s="1">
        <v>0.98849915770809105</v>
      </c>
      <c r="DN102" s="1">
        <v>0.84879588210179802</v>
      </c>
      <c r="DO102" s="1">
        <v>0.98923028854752704</v>
      </c>
      <c r="DP102" s="1">
        <v>0.96220932206687304</v>
      </c>
      <c r="DQ102" s="1">
        <v>0.96226470129239705</v>
      </c>
      <c r="DR102" s="1">
        <v>0.97498426551946704</v>
      </c>
      <c r="DS102" s="1">
        <v>0.94349432544198097</v>
      </c>
      <c r="DT102" s="1">
        <v>0.95621611470242895</v>
      </c>
      <c r="DU102" s="1">
        <v>0.909511619339055</v>
      </c>
      <c r="DV102" s="1">
        <v>0.56885362547938501</v>
      </c>
      <c r="DW102" s="1">
        <v>0.97339515653559605</v>
      </c>
      <c r="DX102" s="1">
        <v>-0.23746491548104401</v>
      </c>
      <c r="DY102" s="1">
        <v>-0.41155542077518198</v>
      </c>
      <c r="DZ102" s="1">
        <v>-0.15087156397701099</v>
      </c>
    </row>
    <row r="103" spans="1:130">
      <c r="A103" s="1" t="s">
        <v>101</v>
      </c>
      <c r="B103" s="1">
        <v>-1</v>
      </c>
      <c r="C103" s="1">
        <v>0.37454432889177702</v>
      </c>
      <c r="D103" s="1">
        <v>1</v>
      </c>
      <c r="E103" s="1">
        <v>-0.56236873441700397</v>
      </c>
      <c r="F103" s="1"/>
      <c r="G103" s="1"/>
      <c r="H103" s="1"/>
      <c r="I103" s="1"/>
      <c r="J103" s="1">
        <v>-0.67422662597492999</v>
      </c>
      <c r="K103" s="1">
        <v>0.58192151369223699</v>
      </c>
      <c r="L103" s="1">
        <v>0.64227173643297397</v>
      </c>
      <c r="M103" s="1">
        <v>-0.54412667524915403</v>
      </c>
      <c r="N103" s="1">
        <v>0.386115629836634</v>
      </c>
      <c r="O103" s="1">
        <v>-0.58215689099771994</v>
      </c>
      <c r="P103" s="1">
        <v>-0.36858608588395098</v>
      </c>
      <c r="Q103" s="1">
        <v>-0.56776274952415196</v>
      </c>
      <c r="R103" s="1">
        <v>-0.695746947304407</v>
      </c>
      <c r="S103" s="1">
        <v>0.695746947304407</v>
      </c>
      <c r="T103" s="1">
        <v>0.51502784915643895</v>
      </c>
      <c r="U103" s="1">
        <v>0.51502784915643895</v>
      </c>
      <c r="V103" s="1">
        <v>0.50594357087108699</v>
      </c>
      <c r="W103" s="1">
        <v>0.51726474218524598</v>
      </c>
      <c r="X103" s="1">
        <v>0.47859059426293599</v>
      </c>
      <c r="Y103" s="1">
        <v>0.42442293306235201</v>
      </c>
      <c r="Z103" s="1">
        <v>0.32290105413836501</v>
      </c>
      <c r="AA103" s="1">
        <v>0.57829132656814597</v>
      </c>
      <c r="AB103" s="1">
        <v>0.52828570596936397</v>
      </c>
      <c r="AC103" s="1">
        <v>0.57417093791621998</v>
      </c>
      <c r="AD103" s="1">
        <v>0.50594357087108699</v>
      </c>
      <c r="AE103" s="1">
        <v>0.51726474218524598</v>
      </c>
      <c r="AF103" s="1">
        <v>0.59963611403367001</v>
      </c>
      <c r="AG103" s="1">
        <v>0.73290615826769001</v>
      </c>
      <c r="AH103" s="1">
        <v>0.57312634272547502</v>
      </c>
      <c r="AI103" s="1">
        <v>0.62866624186224296</v>
      </c>
      <c r="AJ103" s="1">
        <v>0.50056787331143304</v>
      </c>
      <c r="AK103" s="1">
        <v>0.48474216338426901</v>
      </c>
      <c r="AL103" s="1">
        <v>0.51432492458440904</v>
      </c>
      <c r="AM103" s="1">
        <v>0.63754027214560405</v>
      </c>
      <c r="AN103" s="1">
        <v>0.725379506943713</v>
      </c>
      <c r="AO103" s="1">
        <v>0.88664495847325198</v>
      </c>
      <c r="AP103" s="1">
        <v>0.84894386563311397</v>
      </c>
      <c r="AQ103" s="1">
        <v>0.87979681355796402</v>
      </c>
      <c r="AR103" s="1">
        <v>0.88739590032905102</v>
      </c>
      <c r="AS103" s="1">
        <v>0.86121726239429897</v>
      </c>
      <c r="AT103" s="1">
        <v>0.92421461215829903</v>
      </c>
      <c r="AU103" s="1">
        <v>0.94794806938244403</v>
      </c>
      <c r="AV103" s="1">
        <v>0.871518361673701</v>
      </c>
      <c r="AW103" s="1">
        <v>0.89012188980487505</v>
      </c>
      <c r="AX103" s="1">
        <v>0.84426515260121704</v>
      </c>
      <c r="AY103" s="1">
        <v>0.97662550468058695</v>
      </c>
      <c r="AZ103" s="1">
        <v>0.98275207344111604</v>
      </c>
      <c r="BA103" s="1">
        <v>0.77356904220959399</v>
      </c>
      <c r="BB103" s="1">
        <v>0.84099758972583205</v>
      </c>
      <c r="BC103" s="1">
        <v>0.88166554445196998</v>
      </c>
      <c r="BD103" s="1">
        <v>0.77824968176159004</v>
      </c>
      <c r="BE103" s="1">
        <v>0.81116626940051595</v>
      </c>
      <c r="BF103" s="1">
        <v>0.952383270593954</v>
      </c>
      <c r="BG103" s="1">
        <v>0.27549267628587698</v>
      </c>
      <c r="BH103" s="1">
        <v>0.35197498536599697</v>
      </c>
      <c r="BI103" s="1">
        <v>0.111478375929228</v>
      </c>
      <c r="BJ103" s="1">
        <v>0.40866578603734599</v>
      </c>
      <c r="BK103" s="1">
        <v>0.35526873008356002</v>
      </c>
      <c r="BL103" s="1">
        <v>0.62531861481625595</v>
      </c>
      <c r="BM103" s="1">
        <v>0.78799795670293105</v>
      </c>
      <c r="BN103" s="1">
        <v>0.895517718538548</v>
      </c>
      <c r="BO103" s="1">
        <v>0.80023130479412996</v>
      </c>
      <c r="BP103" s="1">
        <v>0.83874530043454798</v>
      </c>
      <c r="BQ103" s="1">
        <v>0.74519199957942905</v>
      </c>
      <c r="BR103" s="1">
        <v>0.84638182982731702</v>
      </c>
      <c r="BS103" s="1">
        <v>0.95061139741807998</v>
      </c>
      <c r="BT103" s="1">
        <v>0.76443934736654795</v>
      </c>
      <c r="BU103" s="1">
        <v>0.82334617301042101</v>
      </c>
      <c r="BV103" s="1">
        <v>0.68159764876885298</v>
      </c>
      <c r="BW103" s="1">
        <v>0.31976976511251298</v>
      </c>
      <c r="BX103" s="1">
        <v>0.77538614262586902</v>
      </c>
      <c r="BY103" s="1">
        <v>0.75486227205072498</v>
      </c>
      <c r="BZ103" s="1">
        <v>0.79174072949126395</v>
      </c>
      <c r="CA103" s="1">
        <v>0.80560875063920601</v>
      </c>
      <c r="CB103" s="1">
        <v>0.76797045113023699</v>
      </c>
      <c r="CC103" s="1">
        <v>0.97782459385243903</v>
      </c>
      <c r="CD103" s="1">
        <v>0.93482766579726495</v>
      </c>
      <c r="CE103" s="1">
        <v>0.82667119140966605</v>
      </c>
      <c r="CF103" s="1">
        <v>0.84254103603253605</v>
      </c>
      <c r="CG103" s="1">
        <v>0.80073492746886199</v>
      </c>
      <c r="CH103" s="1">
        <v>0.89315752790186498</v>
      </c>
      <c r="CI103" s="1">
        <v>0.96391801623734596</v>
      </c>
      <c r="CJ103" s="1">
        <v>0.77181924016626802</v>
      </c>
      <c r="CK103" s="1">
        <v>0.77336440672196305</v>
      </c>
      <c r="CL103" s="1">
        <v>0.76521816585166902</v>
      </c>
      <c r="CM103" s="1">
        <v>0.94980522136683498</v>
      </c>
      <c r="CN103" s="1">
        <v>0.95821431239149901</v>
      </c>
      <c r="CO103" s="1">
        <v>0.70486462119052795</v>
      </c>
      <c r="CP103" s="1">
        <v>0.69570120268348501</v>
      </c>
      <c r="CQ103" s="1">
        <v>0.672813229578484</v>
      </c>
      <c r="CR103" s="1">
        <v>0.89226770295276503</v>
      </c>
      <c r="CS103" s="1">
        <v>0.51818396980895198</v>
      </c>
      <c r="CT103" s="1">
        <v>0.73918085146307599</v>
      </c>
      <c r="CU103" s="1">
        <v>0.81062967499315497</v>
      </c>
      <c r="CV103" s="1">
        <v>0.75213604124924105</v>
      </c>
      <c r="CW103" s="1">
        <v>-0.12529990750938899</v>
      </c>
      <c r="CX103" s="1">
        <v>0.919472904613577</v>
      </c>
      <c r="CY103" s="1">
        <v>1</v>
      </c>
      <c r="CZ103" s="1"/>
      <c r="DA103" s="1"/>
      <c r="DB103" s="1"/>
      <c r="DC103" s="1"/>
      <c r="DD103" s="1"/>
      <c r="DE103" s="1"/>
      <c r="DF103" s="1"/>
      <c r="DG103" s="1"/>
      <c r="DH103" s="1">
        <v>0.94136355098065705</v>
      </c>
      <c r="DI103" s="1">
        <v>0.94820908070194099</v>
      </c>
      <c r="DJ103" s="1">
        <v>0.92389461141162998</v>
      </c>
      <c r="DK103" s="1">
        <v>0.98605172825819198</v>
      </c>
      <c r="DL103" s="1">
        <v>0.97057211149051603</v>
      </c>
      <c r="DM103" s="1">
        <v>0.91483608600689803</v>
      </c>
      <c r="DN103" s="1">
        <v>0.96016775454987302</v>
      </c>
      <c r="DO103" s="1">
        <v>0.92929770855142901</v>
      </c>
      <c r="DP103" s="1">
        <v>0.891224390462521</v>
      </c>
      <c r="DQ103" s="1">
        <v>0.92183417186939198</v>
      </c>
      <c r="DR103" s="1">
        <v>0.97831244359167602</v>
      </c>
      <c r="DS103" s="1">
        <v>0.93973614650877402</v>
      </c>
      <c r="DT103" s="1">
        <v>0.96238544252199298</v>
      </c>
      <c r="DU103" s="1">
        <v>0.89616412061480799</v>
      </c>
      <c r="DV103" s="1">
        <v>0.49982422948091199</v>
      </c>
      <c r="DW103" s="1">
        <v>0.95887775498656502</v>
      </c>
      <c r="DX103" s="1">
        <v>1.7446309310516502E-2</v>
      </c>
      <c r="DY103" s="1">
        <v>-0.406417589117333</v>
      </c>
      <c r="DZ103" s="1">
        <v>0.181351176905197</v>
      </c>
    </row>
    <row r="104" spans="1:130">
      <c r="A104" s="1" t="s">
        <v>102</v>
      </c>
      <c r="B104" s="1">
        <v>0.999999999999999</v>
      </c>
      <c r="C104" s="1"/>
      <c r="D104" s="1">
        <v>-0.999999999999999</v>
      </c>
      <c r="E104" s="1">
        <v>-0.47452588473975199</v>
      </c>
      <c r="F104" s="1"/>
      <c r="G104" s="1"/>
      <c r="H104" s="1"/>
      <c r="I104" s="1"/>
      <c r="J104" s="1">
        <v>-0.65777551768447695</v>
      </c>
      <c r="K104" s="1">
        <v>0.87765578769464803</v>
      </c>
      <c r="L104" s="1">
        <v>0.85003827631176199</v>
      </c>
      <c r="M104" s="1">
        <v>-0.71128656492649101</v>
      </c>
      <c r="N104" s="1">
        <v>0.67741393795184501</v>
      </c>
      <c r="O104" s="1">
        <v>-0.160016387284655</v>
      </c>
      <c r="P104" s="1">
        <v>-0.19796111560386001</v>
      </c>
      <c r="Q104" s="1">
        <v>-0.78783538111984797</v>
      </c>
      <c r="R104" s="1">
        <v>-0.92308030633432403</v>
      </c>
      <c r="S104" s="1">
        <v>0.92308030633432403</v>
      </c>
      <c r="T104" s="1">
        <v>0.74771938907061097</v>
      </c>
      <c r="U104" s="1">
        <v>0.74771938907061097</v>
      </c>
      <c r="V104" s="1">
        <v>0.73947458059728599</v>
      </c>
      <c r="W104" s="1">
        <v>0.72807221041445902</v>
      </c>
      <c r="X104" s="1">
        <v>0.731093681785559</v>
      </c>
      <c r="Y104" s="1">
        <v>0.73670306972019395</v>
      </c>
      <c r="Z104" s="1">
        <v>0.70003863117994003</v>
      </c>
      <c r="AA104" s="1">
        <v>0.75022956713477196</v>
      </c>
      <c r="AB104" s="1">
        <v>0.70432848213657795</v>
      </c>
      <c r="AC104" s="1">
        <v>0.77868060664265204</v>
      </c>
      <c r="AD104" s="1">
        <v>0.73947458059728599</v>
      </c>
      <c r="AE104" s="1">
        <v>0.72807221041445902</v>
      </c>
      <c r="AF104" s="1"/>
      <c r="AG104" s="1"/>
      <c r="AH104" s="1">
        <v>0.86273330160719297</v>
      </c>
      <c r="AI104" s="1">
        <v>0.70563803982872897</v>
      </c>
      <c r="AJ104" s="1">
        <v>0.74531092080604899</v>
      </c>
      <c r="AK104" s="1">
        <v>0.73478624026335904</v>
      </c>
      <c r="AL104" s="1">
        <v>0.73887636793218903</v>
      </c>
      <c r="AM104" s="1"/>
      <c r="AN104" s="1"/>
      <c r="AO104" s="1">
        <v>0.75088580870621302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>
        <v>0.94527577231916005</v>
      </c>
      <c r="BB104" s="1">
        <v>0.95811746074114901</v>
      </c>
      <c r="BC104" s="1">
        <v>0.962009780306188</v>
      </c>
      <c r="BD104" s="1">
        <v>0.92080414911171904</v>
      </c>
      <c r="BE104" s="1"/>
      <c r="BF104" s="1"/>
      <c r="BG104" s="1">
        <v>0.11028363218581901</v>
      </c>
      <c r="BH104" s="1">
        <v>-1.7864760768066298E-2</v>
      </c>
      <c r="BI104" s="1">
        <v>0.31497729618870901</v>
      </c>
      <c r="BJ104" s="1"/>
      <c r="BK104" s="1"/>
      <c r="BL104" s="1">
        <v>0.91898131623062096</v>
      </c>
      <c r="BM104" s="1">
        <v>0.91410273616958904</v>
      </c>
      <c r="BN104" s="1">
        <v>0.79883243005626503</v>
      </c>
      <c r="BO104" s="1">
        <v>0.93855953082729904</v>
      </c>
      <c r="BP104" s="1">
        <v>0.93176422227104105</v>
      </c>
      <c r="BQ104" s="1">
        <v>0.912941638811266</v>
      </c>
      <c r="BR104" s="1"/>
      <c r="BS104" s="1"/>
      <c r="BT104" s="1">
        <v>0.38652111506826498</v>
      </c>
      <c r="BU104" s="1">
        <v>0.63616673827619896</v>
      </c>
      <c r="BV104" s="1">
        <v>0.247056739415524</v>
      </c>
      <c r="BW104" s="1"/>
      <c r="BX104" s="1"/>
      <c r="BY104" s="1"/>
      <c r="BZ104" s="1">
        <v>0.943701329824153</v>
      </c>
      <c r="CA104" s="1">
        <v>0.94867062681872805</v>
      </c>
      <c r="CB104" s="1">
        <v>0.92351787755646197</v>
      </c>
      <c r="CC104" s="1"/>
      <c r="CD104" s="1"/>
      <c r="CE104" s="1">
        <v>0.948761123468713</v>
      </c>
      <c r="CF104" s="1">
        <v>0.90730953930272695</v>
      </c>
      <c r="CG104" s="1">
        <v>0.96566098377863996</v>
      </c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>
        <v>1</v>
      </c>
      <c r="DA104" s="1">
        <v>0.95668298120505102</v>
      </c>
      <c r="DB104" s="1">
        <v>0.66447056861166398</v>
      </c>
      <c r="DC104" s="1">
        <v>0.953903634684236</v>
      </c>
      <c r="DD104" s="1">
        <v>0.98630845183762905</v>
      </c>
      <c r="DE104" s="1">
        <v>0.885260606336425</v>
      </c>
      <c r="DF104" s="1"/>
      <c r="DG104" s="1"/>
      <c r="DH104" s="1">
        <v>0.96331536820937902</v>
      </c>
      <c r="DI104" s="1">
        <v>0.95214987924907502</v>
      </c>
      <c r="DJ104" s="1">
        <v>0.97227398874750603</v>
      </c>
      <c r="DK104" s="1"/>
      <c r="DL104" s="1"/>
      <c r="DM104" s="1">
        <v>0.991916592187704</v>
      </c>
      <c r="DN104" s="1">
        <v>0.85799340009243596</v>
      </c>
      <c r="DO104" s="1">
        <v>0.97795115760969498</v>
      </c>
      <c r="DP104" s="1">
        <v>0.957577917472901</v>
      </c>
      <c r="DQ104" s="1"/>
      <c r="DR104" s="1"/>
      <c r="DS104" s="1"/>
      <c r="DT104" s="1"/>
      <c r="DU104" s="1"/>
      <c r="DV104" s="1"/>
      <c r="DW104" s="1"/>
      <c r="DX104" s="1">
        <v>-0.44254000294288698</v>
      </c>
      <c r="DY104" s="1">
        <v>-0.38248801909799801</v>
      </c>
      <c r="DZ104" s="1">
        <v>0.35728417846370297</v>
      </c>
    </row>
    <row r="105" spans="1:130">
      <c r="A105" s="1" t="s">
        <v>103</v>
      </c>
      <c r="B105" s="1">
        <v>1</v>
      </c>
      <c r="C105" s="1"/>
      <c r="D105" s="1">
        <v>-1</v>
      </c>
      <c r="E105" s="1">
        <v>-0.48904712364528402</v>
      </c>
      <c r="F105" s="1"/>
      <c r="G105" s="1"/>
      <c r="H105" s="1"/>
      <c r="I105" s="1"/>
      <c r="J105" s="1">
        <v>-0.59036728571958996</v>
      </c>
      <c r="K105" s="1">
        <v>0.80496946869163799</v>
      </c>
      <c r="L105" s="1">
        <v>0.83432908415624596</v>
      </c>
      <c r="M105" s="1">
        <v>-0.71765184114868996</v>
      </c>
      <c r="N105" s="1">
        <v>0.60713713031205896</v>
      </c>
      <c r="O105" s="1">
        <v>-7.7238078434040694E-2</v>
      </c>
      <c r="P105" s="1">
        <v>-0.28139564717291099</v>
      </c>
      <c r="Q105" s="1">
        <v>-0.93711335641758997</v>
      </c>
      <c r="R105" s="1">
        <v>-0.90928315054174402</v>
      </c>
      <c r="S105" s="1">
        <v>0.90928315054174402</v>
      </c>
      <c r="T105" s="1">
        <v>0.61955357204250505</v>
      </c>
      <c r="U105" s="1">
        <v>0.61955357204250505</v>
      </c>
      <c r="V105" s="1">
        <v>0.60532668720647098</v>
      </c>
      <c r="W105" s="1">
        <v>0.60974575119243701</v>
      </c>
      <c r="X105" s="1">
        <v>0.59525206098728201</v>
      </c>
      <c r="Y105" s="1">
        <v>0.59691101364164001</v>
      </c>
      <c r="Z105" s="1">
        <v>0.53348414026313595</v>
      </c>
      <c r="AA105" s="1">
        <v>0.63235963388897498</v>
      </c>
      <c r="AB105" s="1">
        <v>0.57072556092374005</v>
      </c>
      <c r="AC105" s="1">
        <v>0.67327600869822901</v>
      </c>
      <c r="AD105" s="1">
        <v>0.60532668720647098</v>
      </c>
      <c r="AE105" s="1">
        <v>0.60974575119243701</v>
      </c>
      <c r="AF105" s="1"/>
      <c r="AG105" s="1"/>
      <c r="AH105" s="1">
        <v>0.826824636228635</v>
      </c>
      <c r="AI105" s="1">
        <v>0.68319022160285103</v>
      </c>
      <c r="AJ105" s="1">
        <v>0.61294403844797296</v>
      </c>
      <c r="AK105" s="1">
        <v>0.598410138831167</v>
      </c>
      <c r="AL105" s="1">
        <v>0.61268458265728798</v>
      </c>
      <c r="AM105" s="1"/>
      <c r="AN105" s="1"/>
      <c r="AO105" s="1">
        <v>0.77326514315827299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>
        <v>0.89647364462298196</v>
      </c>
      <c r="BB105" s="1">
        <v>0.90587031439343402</v>
      </c>
      <c r="BC105" s="1">
        <v>0.90889943988881505</v>
      </c>
      <c r="BD105" s="1">
        <v>0.87018018402298203</v>
      </c>
      <c r="BE105" s="1"/>
      <c r="BF105" s="1"/>
      <c r="BG105" s="1">
        <v>0.20004899765539</v>
      </c>
      <c r="BH105" s="1">
        <v>7.3367215493076898E-2</v>
      </c>
      <c r="BI105" s="1">
        <v>0.38203500888903802</v>
      </c>
      <c r="BJ105" s="1"/>
      <c r="BK105" s="1"/>
      <c r="BL105" s="1">
        <v>0.84947189422730396</v>
      </c>
      <c r="BM105" s="1">
        <v>0.90644104855628505</v>
      </c>
      <c r="BN105" s="1">
        <v>0.86654295784388902</v>
      </c>
      <c r="BO105" s="1">
        <v>0.88519541201759899</v>
      </c>
      <c r="BP105" s="1">
        <v>0.87691075548889796</v>
      </c>
      <c r="BQ105" s="1">
        <v>0.86171812231080203</v>
      </c>
      <c r="BR105" s="1"/>
      <c r="BS105" s="1"/>
      <c r="BT105" s="1">
        <v>0.43555282713781601</v>
      </c>
      <c r="BU105" s="1">
        <v>0.68703262115432695</v>
      </c>
      <c r="BV105" s="1">
        <v>0.28923386301304699</v>
      </c>
      <c r="BW105" s="1"/>
      <c r="BX105" s="1"/>
      <c r="BY105" s="1"/>
      <c r="BZ105" s="1">
        <v>0.89034349955560199</v>
      </c>
      <c r="CA105" s="1">
        <v>0.905177693827102</v>
      </c>
      <c r="CB105" s="1">
        <v>0.861060795965225</v>
      </c>
      <c r="CC105" s="1"/>
      <c r="CD105" s="1"/>
      <c r="CE105" s="1">
        <v>0.893684284873831</v>
      </c>
      <c r="CF105" s="1">
        <v>0.845368183587622</v>
      </c>
      <c r="CG105" s="1">
        <v>0.91761919378644397</v>
      </c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>
        <v>0.95668298120505102</v>
      </c>
      <c r="DA105" s="1">
        <v>1</v>
      </c>
      <c r="DB105" s="1">
        <v>0.77113971703701401</v>
      </c>
      <c r="DC105" s="1">
        <v>0.93735997754550004</v>
      </c>
      <c r="DD105" s="1">
        <v>0.95474149489591997</v>
      </c>
      <c r="DE105" s="1">
        <v>0.88241134929044196</v>
      </c>
      <c r="DF105" s="1"/>
      <c r="DG105" s="1"/>
      <c r="DH105" s="1">
        <v>0.97269546707352605</v>
      </c>
      <c r="DI105" s="1">
        <v>0.96926798041435203</v>
      </c>
      <c r="DJ105" s="1">
        <v>0.97279033133641202</v>
      </c>
      <c r="DK105" s="1"/>
      <c r="DL105" s="1"/>
      <c r="DM105" s="1">
        <v>0.96198942017813005</v>
      </c>
      <c r="DN105" s="1">
        <v>0.94654098212799898</v>
      </c>
      <c r="DO105" s="1">
        <v>0.93294480578999395</v>
      </c>
      <c r="DP105" s="1">
        <v>0.91837680095254604</v>
      </c>
      <c r="DQ105" s="1"/>
      <c r="DR105" s="1"/>
      <c r="DS105" s="1"/>
      <c r="DT105" s="1"/>
      <c r="DU105" s="1"/>
      <c r="DV105" s="1"/>
      <c r="DW105" s="1"/>
      <c r="DX105" s="1">
        <v>-0.30328050500153703</v>
      </c>
      <c r="DY105" s="1">
        <v>-0.409351752606954</v>
      </c>
      <c r="DZ105" s="1">
        <v>0.32243792458805298</v>
      </c>
    </row>
    <row r="106" spans="1:130">
      <c r="A106" s="1" t="s">
        <v>104</v>
      </c>
      <c r="B106" s="1">
        <v>0.999999999999999</v>
      </c>
      <c r="C106" s="1"/>
      <c r="D106" s="1">
        <v>-0.999999999999999</v>
      </c>
      <c r="E106" s="1">
        <v>-0.48103870859279702</v>
      </c>
      <c r="F106" s="1"/>
      <c r="G106" s="1"/>
      <c r="H106" s="1"/>
      <c r="I106" s="1"/>
      <c r="J106" s="1">
        <v>-0.19630653217556401</v>
      </c>
      <c r="K106" s="1">
        <v>0.56354385946758101</v>
      </c>
      <c r="L106" s="1">
        <v>0.58995442642226503</v>
      </c>
      <c r="M106" s="1">
        <v>-0.43079483930184798</v>
      </c>
      <c r="N106" s="1">
        <v>0.51337982271308402</v>
      </c>
      <c r="O106" s="1">
        <v>-2.1307766489772801E-2</v>
      </c>
      <c r="P106" s="1">
        <v>-0.32795305965984201</v>
      </c>
      <c r="Q106" s="1">
        <v>-0.89806461094030299</v>
      </c>
      <c r="R106" s="1">
        <v>-0.65619402248061798</v>
      </c>
      <c r="S106" s="1">
        <v>0.65619402248061798</v>
      </c>
      <c r="T106" s="1">
        <v>0.273157990340261</v>
      </c>
      <c r="U106" s="1">
        <v>0.273157990340261</v>
      </c>
      <c r="V106" s="1">
        <v>0.17726418526515</v>
      </c>
      <c r="W106" s="1">
        <v>0.35456388970557001</v>
      </c>
      <c r="X106" s="1">
        <v>0.25508226055219102</v>
      </c>
      <c r="Y106" s="1">
        <v>0.25833255734000898</v>
      </c>
      <c r="Z106" s="1">
        <v>0.207110744981921</v>
      </c>
      <c r="AA106" s="1">
        <v>0.28282568129188701</v>
      </c>
      <c r="AB106" s="1">
        <v>0.26255787702585298</v>
      </c>
      <c r="AC106" s="1">
        <v>0.319325995313329</v>
      </c>
      <c r="AD106" s="1">
        <v>0.17726418526515</v>
      </c>
      <c r="AE106" s="1">
        <v>0.35456388970557001</v>
      </c>
      <c r="AF106" s="1"/>
      <c r="AG106" s="1"/>
      <c r="AH106" s="1">
        <v>0.586243284533702</v>
      </c>
      <c r="AI106" s="1">
        <v>0.50916136113426003</v>
      </c>
      <c r="AJ106" s="1">
        <v>0.224149262865174</v>
      </c>
      <c r="AK106" s="1">
        <v>0.15307460458154701</v>
      </c>
      <c r="AL106" s="1">
        <v>0.28667822742701199</v>
      </c>
      <c r="AM106" s="1"/>
      <c r="AN106" s="1"/>
      <c r="AO106" s="1">
        <v>0.40135450926377703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>
        <v>0.864502382320122</v>
      </c>
      <c r="BB106" s="1">
        <v>0.68345008994109302</v>
      </c>
      <c r="BC106" s="1">
        <v>0.61608126461137802</v>
      </c>
      <c r="BD106" s="1">
        <v>0.71903415769335999</v>
      </c>
      <c r="BE106" s="1"/>
      <c r="BF106" s="1"/>
      <c r="BG106" s="1">
        <v>-5.0153403577744303E-2</v>
      </c>
      <c r="BH106" s="1">
        <v>-0.17434934638090099</v>
      </c>
      <c r="BI106" s="1">
        <v>0.161589747545519</v>
      </c>
      <c r="BJ106" s="1"/>
      <c r="BK106" s="1"/>
      <c r="BL106" s="1">
        <v>0.65164460005596003</v>
      </c>
      <c r="BM106" s="1">
        <v>0.72086320383971103</v>
      </c>
      <c r="BN106" s="1">
        <v>0.56181347011849503</v>
      </c>
      <c r="BO106" s="1">
        <v>0.62382814797215302</v>
      </c>
      <c r="BP106" s="1">
        <v>0.54552090377764895</v>
      </c>
      <c r="BQ106" s="1">
        <v>0.67502408767120403</v>
      </c>
      <c r="BR106" s="1"/>
      <c r="BS106" s="1"/>
      <c r="BT106" s="1">
        <v>0.800401522260204</v>
      </c>
      <c r="BU106" s="1">
        <v>0.81328492794000495</v>
      </c>
      <c r="BV106" s="1">
        <v>0.72482287715000804</v>
      </c>
      <c r="BW106" s="1"/>
      <c r="BX106" s="1"/>
      <c r="BY106" s="1"/>
      <c r="BZ106" s="1">
        <v>0.50061723089022703</v>
      </c>
      <c r="CA106" s="1">
        <v>0.51025325610223204</v>
      </c>
      <c r="CB106" s="1">
        <v>0.48150088098425098</v>
      </c>
      <c r="CC106" s="1"/>
      <c r="CD106" s="1"/>
      <c r="CE106" s="1">
        <v>0.58417313750946998</v>
      </c>
      <c r="CF106" s="1">
        <v>0.50637514239193804</v>
      </c>
      <c r="CG106" s="1">
        <v>0.64223759789981205</v>
      </c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>
        <v>0.66447056861166398</v>
      </c>
      <c r="DA106" s="1">
        <v>0.77113971703701401</v>
      </c>
      <c r="DB106" s="1">
        <v>1</v>
      </c>
      <c r="DC106" s="1">
        <v>0.823224664193828</v>
      </c>
      <c r="DD106" s="1">
        <v>0.73071899687648501</v>
      </c>
      <c r="DE106" s="1">
        <v>0.87208953965076796</v>
      </c>
      <c r="DF106" s="1"/>
      <c r="DG106" s="1"/>
      <c r="DH106" s="1">
        <v>0.64544694147880999</v>
      </c>
      <c r="DI106" s="1">
        <v>0.65086253105973602</v>
      </c>
      <c r="DJ106" s="1">
        <v>0.63575236050045603</v>
      </c>
      <c r="DK106" s="1"/>
      <c r="DL106" s="1"/>
      <c r="DM106" s="1">
        <v>0.65330472119241201</v>
      </c>
      <c r="DN106" s="1">
        <v>0.68116476449504004</v>
      </c>
      <c r="DO106" s="1">
        <v>0.65362279338919105</v>
      </c>
      <c r="DP106" s="1">
        <v>0.693100521070388</v>
      </c>
      <c r="DQ106" s="1"/>
      <c r="DR106" s="1"/>
      <c r="DS106" s="1"/>
      <c r="DT106" s="1"/>
      <c r="DU106" s="1"/>
      <c r="DV106" s="1"/>
      <c r="DW106" s="1"/>
      <c r="DX106" s="1">
        <v>-0.22254914152701499</v>
      </c>
      <c r="DY106" s="1">
        <v>-0.19184146427679399</v>
      </c>
      <c r="DZ106" s="1">
        <v>0.157041202486566</v>
      </c>
    </row>
    <row r="107" spans="1:130">
      <c r="A107" s="1" t="s">
        <v>105</v>
      </c>
      <c r="B107" s="1">
        <v>1</v>
      </c>
      <c r="C107" s="1"/>
      <c r="D107" s="1">
        <v>-1</v>
      </c>
      <c r="E107" s="1">
        <v>-0.48854670027589903</v>
      </c>
      <c r="F107" s="1"/>
      <c r="G107" s="1"/>
      <c r="H107" s="1"/>
      <c r="I107" s="1"/>
      <c r="J107" s="1">
        <v>-0.59610498636968101</v>
      </c>
      <c r="K107" s="1">
        <v>0.83533351181466597</v>
      </c>
      <c r="L107" s="1">
        <v>0.83152885274317401</v>
      </c>
      <c r="M107" s="1">
        <v>-0.67522922555326403</v>
      </c>
      <c r="N107" s="1">
        <v>0.69539995770481999</v>
      </c>
      <c r="O107" s="1">
        <v>-0.18386094032797801</v>
      </c>
      <c r="P107" s="1">
        <v>-0.23167721581411799</v>
      </c>
      <c r="Q107" s="1">
        <v>-0.825311318844555</v>
      </c>
      <c r="R107" s="1">
        <v>-0.88606883695540195</v>
      </c>
      <c r="S107" s="1">
        <v>0.88606883695540195</v>
      </c>
      <c r="T107" s="1">
        <v>0.68554589692718004</v>
      </c>
      <c r="U107" s="1">
        <v>0.68554589692718004</v>
      </c>
      <c r="V107" s="1">
        <v>0.63716089776717</v>
      </c>
      <c r="W107" s="1">
        <v>0.70774618593934802</v>
      </c>
      <c r="X107" s="1">
        <v>0.67198206207633204</v>
      </c>
      <c r="Y107" s="1">
        <v>0.67072250492861596</v>
      </c>
      <c r="Z107" s="1">
        <v>0.63527043540432304</v>
      </c>
      <c r="AA107" s="1">
        <v>0.691641470556697</v>
      </c>
      <c r="AB107" s="1">
        <v>0.64370845610651595</v>
      </c>
      <c r="AC107" s="1">
        <v>0.710202123042741</v>
      </c>
      <c r="AD107" s="1">
        <v>0.63716089776717</v>
      </c>
      <c r="AE107" s="1">
        <v>0.70774618593934802</v>
      </c>
      <c r="AF107" s="1"/>
      <c r="AG107" s="1"/>
      <c r="AH107" s="1">
        <v>0.83893547962807102</v>
      </c>
      <c r="AI107" s="1">
        <v>0.68784946056613905</v>
      </c>
      <c r="AJ107" s="1">
        <v>0.659719981167039</v>
      </c>
      <c r="AK107" s="1">
        <v>0.62320179106036699</v>
      </c>
      <c r="AL107" s="1">
        <v>0.68080148252236805</v>
      </c>
      <c r="AM107" s="1"/>
      <c r="AN107" s="1"/>
      <c r="AO107" s="1">
        <v>0.66973591274352695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>
        <v>0.95128418262285497</v>
      </c>
      <c r="BB107" s="1">
        <v>0.95023810781679297</v>
      </c>
      <c r="BC107" s="1">
        <v>0.91778599896902102</v>
      </c>
      <c r="BD107" s="1">
        <v>0.94692895680258304</v>
      </c>
      <c r="BE107" s="1"/>
      <c r="BF107" s="1"/>
      <c r="BG107" s="1">
        <v>7.5097548288260802E-3</v>
      </c>
      <c r="BH107" s="1">
        <v>-0.12554535416635401</v>
      </c>
      <c r="BI107" s="1">
        <v>0.23750150472192</v>
      </c>
      <c r="BJ107" s="1"/>
      <c r="BK107" s="1"/>
      <c r="BL107" s="1">
        <v>0.90443280422935701</v>
      </c>
      <c r="BM107" s="1">
        <v>0.89867336217037896</v>
      </c>
      <c r="BN107" s="1">
        <v>0.74092861581956604</v>
      </c>
      <c r="BO107" s="1">
        <v>0.91464670667008496</v>
      </c>
      <c r="BP107" s="1">
        <v>0.87292142424353403</v>
      </c>
      <c r="BQ107" s="1">
        <v>0.92367587889584402</v>
      </c>
      <c r="BR107" s="1"/>
      <c r="BS107" s="1"/>
      <c r="BT107" s="1">
        <v>0.63863643181372298</v>
      </c>
      <c r="BU107" s="1">
        <v>0.79567405659688994</v>
      </c>
      <c r="BV107" s="1">
        <v>0.51940091209602801</v>
      </c>
      <c r="BW107" s="1"/>
      <c r="BX107" s="1"/>
      <c r="BY107" s="1"/>
      <c r="BZ107" s="1">
        <v>0.84656012012758897</v>
      </c>
      <c r="CA107" s="1">
        <v>0.85081058795435605</v>
      </c>
      <c r="CB107" s="1">
        <v>0.82846795830805298</v>
      </c>
      <c r="CC107" s="1"/>
      <c r="CD107" s="1"/>
      <c r="CE107" s="1">
        <v>0.899308194007164</v>
      </c>
      <c r="CF107" s="1">
        <v>0.84166072174941697</v>
      </c>
      <c r="CG107" s="1">
        <v>0.93303158196647995</v>
      </c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>
        <v>0.953903634684236</v>
      </c>
      <c r="DA107" s="1">
        <v>0.93735997754550004</v>
      </c>
      <c r="DB107" s="1">
        <v>0.823224664193828</v>
      </c>
      <c r="DC107" s="1">
        <v>1</v>
      </c>
      <c r="DD107" s="1">
        <v>0.97662454809672195</v>
      </c>
      <c r="DE107" s="1">
        <v>0.98080853073001395</v>
      </c>
      <c r="DF107" s="1"/>
      <c r="DG107" s="1"/>
      <c r="DH107" s="1">
        <v>0.89285872408921996</v>
      </c>
      <c r="DI107" s="1">
        <v>0.88456008162348798</v>
      </c>
      <c r="DJ107" s="1">
        <v>0.89867341036840298</v>
      </c>
      <c r="DK107" s="1"/>
      <c r="DL107" s="1"/>
      <c r="DM107" s="1">
        <v>0.93658610046892199</v>
      </c>
      <c r="DN107" s="1">
        <v>0.81387454384243896</v>
      </c>
      <c r="DO107" s="1">
        <v>0.92662949381081405</v>
      </c>
      <c r="DP107" s="1">
        <v>0.91922100875891999</v>
      </c>
      <c r="DQ107" s="1"/>
      <c r="DR107" s="1"/>
      <c r="DS107" s="1"/>
      <c r="DT107" s="1"/>
      <c r="DU107" s="1"/>
      <c r="DV107" s="1"/>
      <c r="DW107" s="1"/>
      <c r="DX107" s="1">
        <v>-0.35294393440854599</v>
      </c>
      <c r="DY107" s="1">
        <v>-0.36088390093911399</v>
      </c>
      <c r="DZ107" s="1">
        <v>0.30230297048711002</v>
      </c>
    </row>
    <row r="108" spans="1:130">
      <c r="A108" s="1" t="s">
        <v>106</v>
      </c>
      <c r="B108" s="1">
        <v>0.999999999999999</v>
      </c>
      <c r="C108" s="1"/>
      <c r="D108" s="1">
        <v>-0.999999999999999</v>
      </c>
      <c r="E108" s="1">
        <v>-0.46050411261526097</v>
      </c>
      <c r="F108" s="1"/>
      <c r="G108" s="1"/>
      <c r="H108" s="1"/>
      <c r="I108" s="1"/>
      <c r="J108" s="1">
        <v>-0.65797822612352297</v>
      </c>
      <c r="K108" s="1">
        <v>0.89248495715995002</v>
      </c>
      <c r="L108" s="1">
        <v>0.85361422308880097</v>
      </c>
      <c r="M108" s="1">
        <v>-0.72401258149169501</v>
      </c>
      <c r="N108" s="1">
        <v>0.72455324000041799</v>
      </c>
      <c r="O108" s="1">
        <v>-0.193868658592593</v>
      </c>
      <c r="P108" s="1">
        <v>-0.24714625589074099</v>
      </c>
      <c r="Q108" s="1">
        <v>-0.87203087941725999</v>
      </c>
      <c r="R108" s="1">
        <v>-0.92301830014457298</v>
      </c>
      <c r="S108" s="1">
        <v>0.92301830014457298</v>
      </c>
      <c r="T108" s="1">
        <v>0.69543297219817002</v>
      </c>
      <c r="U108" s="1">
        <v>0.69543297219817002</v>
      </c>
      <c r="V108" s="1">
        <v>0.68429071814920905</v>
      </c>
      <c r="W108" s="1">
        <v>0.68125305223014798</v>
      </c>
      <c r="X108" s="1">
        <v>0.67848332593432803</v>
      </c>
      <c r="Y108" s="1">
        <v>0.678695810679387</v>
      </c>
      <c r="Z108" s="1">
        <v>0.64529508868427699</v>
      </c>
      <c r="AA108" s="1">
        <v>0.70289135486563903</v>
      </c>
      <c r="AB108" s="1">
        <v>0.66122400612763599</v>
      </c>
      <c r="AC108" s="1">
        <v>0.72770845065725198</v>
      </c>
      <c r="AD108" s="1">
        <v>0.68429071814920905</v>
      </c>
      <c r="AE108" s="1">
        <v>0.68125305223014798</v>
      </c>
      <c r="AF108" s="1"/>
      <c r="AG108" s="1"/>
      <c r="AH108" s="1">
        <v>0.86409683810735105</v>
      </c>
      <c r="AI108" s="1">
        <v>0.73179085576480096</v>
      </c>
      <c r="AJ108" s="1">
        <v>0.68381250872642896</v>
      </c>
      <c r="AK108" s="1">
        <v>0.67373468825604899</v>
      </c>
      <c r="AL108" s="1">
        <v>0.67889847602493802</v>
      </c>
      <c r="AM108" s="1"/>
      <c r="AN108" s="1"/>
      <c r="AO108" s="1">
        <v>0.74806404256959003</v>
      </c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>
        <v>0.96890245468353597</v>
      </c>
      <c r="BB108" s="1">
        <v>0.95107127144215298</v>
      </c>
      <c r="BC108" s="1">
        <v>0.95664020130263605</v>
      </c>
      <c r="BD108" s="1">
        <v>0.91326368131137003</v>
      </c>
      <c r="BE108" s="1"/>
      <c r="BF108" s="1"/>
      <c r="BG108" s="1">
        <v>0.114981960881441</v>
      </c>
      <c r="BH108" s="1">
        <v>-2.3260346077721701E-3</v>
      </c>
      <c r="BI108" s="1">
        <v>0.30183745705978399</v>
      </c>
      <c r="BJ108" s="1"/>
      <c r="BK108" s="1"/>
      <c r="BL108" s="1">
        <v>0.91558043197833106</v>
      </c>
      <c r="BM108" s="1">
        <v>0.88577217123246499</v>
      </c>
      <c r="BN108" s="1">
        <v>0.802366206508626</v>
      </c>
      <c r="BO108" s="1">
        <v>0.92123053474418104</v>
      </c>
      <c r="BP108" s="1">
        <v>0.91491122591000396</v>
      </c>
      <c r="BQ108" s="1">
        <v>0.89666451573455996</v>
      </c>
      <c r="BR108" s="1"/>
      <c r="BS108" s="1"/>
      <c r="BT108" s="1">
        <v>0.47494915566378898</v>
      </c>
      <c r="BU108" s="1">
        <v>0.72226883565465805</v>
      </c>
      <c r="BV108" s="1">
        <v>0.33086376270147</v>
      </c>
      <c r="BW108" s="1"/>
      <c r="BX108" s="1"/>
      <c r="BY108" s="1"/>
      <c r="BZ108" s="1">
        <v>0.89775820450810295</v>
      </c>
      <c r="CA108" s="1">
        <v>0.91216566332714499</v>
      </c>
      <c r="CB108" s="1">
        <v>0.86981810010596605</v>
      </c>
      <c r="CC108" s="1"/>
      <c r="CD108" s="1"/>
      <c r="CE108" s="1">
        <v>0.93288038148087304</v>
      </c>
      <c r="CF108" s="1">
        <v>0.89618976233879899</v>
      </c>
      <c r="CG108" s="1">
        <v>0.94666036498692896</v>
      </c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>
        <v>0.98630845183762905</v>
      </c>
      <c r="DA108" s="1">
        <v>0.95474149489591997</v>
      </c>
      <c r="DB108" s="1">
        <v>0.73071899687648501</v>
      </c>
      <c r="DC108" s="1">
        <v>0.97662454809672195</v>
      </c>
      <c r="DD108" s="1">
        <v>1</v>
      </c>
      <c r="DE108" s="1">
        <v>0.91608588775113997</v>
      </c>
      <c r="DF108" s="1"/>
      <c r="DG108" s="1"/>
      <c r="DH108" s="1">
        <v>0.95255352356235801</v>
      </c>
      <c r="DI108" s="1">
        <v>0.94526924821011604</v>
      </c>
      <c r="DJ108" s="1">
        <v>0.95679185971565295</v>
      </c>
      <c r="DK108" s="1"/>
      <c r="DL108" s="1"/>
      <c r="DM108" s="1">
        <v>0.97877576256583998</v>
      </c>
      <c r="DN108" s="1">
        <v>0.85494546134084903</v>
      </c>
      <c r="DO108" s="1">
        <v>0.97385072642093795</v>
      </c>
      <c r="DP108" s="1">
        <v>0.94680307139323205</v>
      </c>
      <c r="DQ108" s="1"/>
      <c r="DR108" s="1"/>
      <c r="DS108" s="1"/>
      <c r="DT108" s="1"/>
      <c r="DU108" s="1"/>
      <c r="DV108" s="1"/>
      <c r="DW108" s="1"/>
      <c r="DX108" s="1">
        <v>-0.32691152089233599</v>
      </c>
      <c r="DY108" s="1">
        <v>-0.29991577612636999</v>
      </c>
      <c r="DZ108" s="1">
        <v>0.42150150765736799</v>
      </c>
    </row>
    <row r="109" spans="1:130">
      <c r="A109" s="1" t="s">
        <v>107</v>
      </c>
      <c r="B109" s="1">
        <v>1</v>
      </c>
      <c r="C109" s="1"/>
      <c r="D109" s="1">
        <v>-1</v>
      </c>
      <c r="E109" s="1">
        <v>-0.50883858672987403</v>
      </c>
      <c r="F109" s="1"/>
      <c r="G109" s="1"/>
      <c r="H109" s="1"/>
      <c r="I109" s="1"/>
      <c r="J109" s="1">
        <v>-0.52443176849255602</v>
      </c>
      <c r="K109" s="1">
        <v>0.75083250060784301</v>
      </c>
      <c r="L109" s="1">
        <v>0.783369228267221</v>
      </c>
      <c r="M109" s="1">
        <v>-0.61026612155668003</v>
      </c>
      <c r="N109" s="1">
        <v>0.64299313874942898</v>
      </c>
      <c r="O109" s="1">
        <v>-0.17588112658956001</v>
      </c>
      <c r="P109" s="1">
        <v>-0.21088800881900599</v>
      </c>
      <c r="Q109" s="1">
        <v>-0.77271202721054399</v>
      </c>
      <c r="R109" s="1">
        <v>-0.81358891462432104</v>
      </c>
      <c r="S109" s="1">
        <v>0.81358891462432104</v>
      </c>
      <c r="T109" s="1">
        <v>0.65138511304165803</v>
      </c>
      <c r="U109" s="1">
        <v>0.65138511304165803</v>
      </c>
      <c r="V109" s="1">
        <v>0.57172448623486605</v>
      </c>
      <c r="W109" s="1">
        <v>0.70520148601729304</v>
      </c>
      <c r="X109" s="1">
        <v>0.64129374523327998</v>
      </c>
      <c r="Y109" s="1">
        <v>0.638789681843699</v>
      </c>
      <c r="Z109" s="1">
        <v>0.60334057756589698</v>
      </c>
      <c r="AA109" s="1">
        <v>0.65606331252297201</v>
      </c>
      <c r="AB109" s="1">
        <v>0.605080040083815</v>
      </c>
      <c r="AC109" s="1">
        <v>0.66811976682505403</v>
      </c>
      <c r="AD109" s="1">
        <v>0.57172448623486605</v>
      </c>
      <c r="AE109" s="1">
        <v>0.70520148601729304</v>
      </c>
      <c r="AF109" s="1"/>
      <c r="AG109" s="1"/>
      <c r="AH109" s="1">
        <v>0.78572313201103505</v>
      </c>
      <c r="AI109" s="1">
        <v>0.625551863541153</v>
      </c>
      <c r="AJ109" s="1">
        <v>0.613480469524744</v>
      </c>
      <c r="AK109" s="1">
        <v>0.55504462329027204</v>
      </c>
      <c r="AL109" s="1">
        <v>0.65678743912744497</v>
      </c>
      <c r="AM109" s="1"/>
      <c r="AN109" s="1"/>
      <c r="AO109" s="1">
        <v>0.57390907353577703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>
        <v>0.931582026181628</v>
      </c>
      <c r="BB109" s="1">
        <v>0.91221086055482503</v>
      </c>
      <c r="BC109" s="1">
        <v>0.84716486996086504</v>
      </c>
      <c r="BD109" s="1">
        <v>0.93997727725803104</v>
      </c>
      <c r="BE109" s="1"/>
      <c r="BF109" s="1"/>
      <c r="BG109" s="1">
        <v>-8.53463523459667E-2</v>
      </c>
      <c r="BH109" s="1">
        <v>-0.22694866232577801</v>
      </c>
      <c r="BI109" s="1">
        <v>0.17345065082067099</v>
      </c>
      <c r="BJ109" s="1"/>
      <c r="BK109" s="1"/>
      <c r="BL109" s="1">
        <v>0.85798286507177901</v>
      </c>
      <c r="BM109" s="1">
        <v>0.87010293620090995</v>
      </c>
      <c r="BN109" s="1">
        <v>0.65703374547287496</v>
      </c>
      <c r="BO109" s="1">
        <v>0.87355575712391198</v>
      </c>
      <c r="BP109" s="1">
        <v>0.80233203541475495</v>
      </c>
      <c r="BQ109" s="1">
        <v>0.91192960166258596</v>
      </c>
      <c r="BR109" s="1"/>
      <c r="BS109" s="1"/>
      <c r="BT109" s="1">
        <v>0.76661479395336496</v>
      </c>
      <c r="BU109" s="1">
        <v>0.83215061318311001</v>
      </c>
      <c r="BV109" s="1">
        <v>0.676091850902794</v>
      </c>
      <c r="BW109" s="1"/>
      <c r="BX109" s="1"/>
      <c r="BY109" s="1"/>
      <c r="BZ109" s="1">
        <v>0.76580573297464105</v>
      </c>
      <c r="CA109" s="1">
        <v>0.76152340746174296</v>
      </c>
      <c r="CB109" s="1">
        <v>0.75669416113717003</v>
      </c>
      <c r="CC109" s="1"/>
      <c r="CD109" s="1"/>
      <c r="CE109" s="1">
        <v>0.83451980835893402</v>
      </c>
      <c r="CF109" s="1">
        <v>0.76160376481501002</v>
      </c>
      <c r="CG109" s="1">
        <v>0.88374926074868099</v>
      </c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>
        <v>0.885260606336425</v>
      </c>
      <c r="DA109" s="1">
        <v>0.88241134929044196</v>
      </c>
      <c r="DB109" s="1">
        <v>0.87208953965076796</v>
      </c>
      <c r="DC109" s="1">
        <v>0.98080853073001395</v>
      </c>
      <c r="DD109" s="1">
        <v>0.91608588775113997</v>
      </c>
      <c r="DE109" s="1">
        <v>1</v>
      </c>
      <c r="DF109" s="1"/>
      <c r="DG109" s="1"/>
      <c r="DH109" s="1">
        <v>0.80136305088889004</v>
      </c>
      <c r="DI109" s="1">
        <v>0.79238553163597103</v>
      </c>
      <c r="DJ109" s="1">
        <v>0.80846015570205099</v>
      </c>
      <c r="DK109" s="1"/>
      <c r="DL109" s="1"/>
      <c r="DM109" s="1">
        <v>0.86008361609068396</v>
      </c>
      <c r="DN109" s="1">
        <v>0.74338375446919103</v>
      </c>
      <c r="DO109" s="1">
        <v>0.84487875655990996</v>
      </c>
      <c r="DP109" s="1">
        <v>0.855216100679693</v>
      </c>
      <c r="DQ109" s="1"/>
      <c r="DR109" s="1"/>
      <c r="DS109" s="1"/>
      <c r="DT109" s="1"/>
      <c r="DU109" s="1"/>
      <c r="DV109" s="1"/>
      <c r="DW109" s="1"/>
      <c r="DX109" s="1">
        <v>-0.34407966721120498</v>
      </c>
      <c r="DY109" s="1">
        <v>-0.38689161992888399</v>
      </c>
      <c r="DZ109" s="1">
        <v>0.198570966205871</v>
      </c>
    </row>
    <row r="110" spans="1:130">
      <c r="A110" s="1" t="s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</row>
    <row r="111" spans="1:130">
      <c r="A111" s="1" t="s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</row>
    <row r="112" spans="1:130">
      <c r="A112" s="1" t="s">
        <v>110</v>
      </c>
      <c r="B112" s="1">
        <v>-0.40495617643579701</v>
      </c>
      <c r="C112" s="1">
        <v>0.48392742370527603</v>
      </c>
      <c r="D112" s="1">
        <v>0.78170092437711802</v>
      </c>
      <c r="E112" s="1">
        <v>-0.48131094254414403</v>
      </c>
      <c r="F112" s="1"/>
      <c r="G112" s="1"/>
      <c r="H112" s="1"/>
      <c r="I112" s="1"/>
      <c r="J112" s="1">
        <v>-0.70309674151992596</v>
      </c>
      <c r="K112" s="1">
        <v>0.679209669965396</v>
      </c>
      <c r="L112" s="1">
        <v>0.67092496644722499</v>
      </c>
      <c r="M112" s="1">
        <v>-0.68372464362873497</v>
      </c>
      <c r="N112" s="1">
        <v>0.45889002650164001</v>
      </c>
      <c r="O112" s="1">
        <v>-0.478715637318742</v>
      </c>
      <c r="P112" s="1">
        <v>-0.281961512539605</v>
      </c>
      <c r="Q112" s="1">
        <v>-0.579159811921382</v>
      </c>
      <c r="R112" s="1">
        <v>-0.81980217725614402</v>
      </c>
      <c r="S112" s="1">
        <v>0.81980217725614402</v>
      </c>
      <c r="T112" s="1">
        <v>0.631457546681924</v>
      </c>
      <c r="U112" s="1">
        <v>0.631457546681924</v>
      </c>
      <c r="V112" s="1">
        <v>0.63770798741409795</v>
      </c>
      <c r="W112" s="1">
        <v>0.60789115018423501</v>
      </c>
      <c r="X112" s="1">
        <v>0.61740240448008998</v>
      </c>
      <c r="Y112" s="1">
        <v>0.578185446450042</v>
      </c>
      <c r="Z112" s="1">
        <v>0.49924621187853802</v>
      </c>
      <c r="AA112" s="1">
        <v>0.66462990980637404</v>
      </c>
      <c r="AB112" s="1">
        <v>0.605827026110072</v>
      </c>
      <c r="AC112" s="1">
        <v>0.63948561543378502</v>
      </c>
      <c r="AD112" s="1">
        <v>0.63770798741409795</v>
      </c>
      <c r="AE112" s="1">
        <v>0.60789115018423501</v>
      </c>
      <c r="AF112" s="1">
        <v>0.69403324623727103</v>
      </c>
      <c r="AG112" s="1">
        <v>0.77128247683983597</v>
      </c>
      <c r="AH112" s="1">
        <v>0.61240504854406297</v>
      </c>
      <c r="AI112" s="1">
        <v>0.63165448552078995</v>
      </c>
      <c r="AJ112" s="1">
        <v>0.62880469637014902</v>
      </c>
      <c r="AK112" s="1">
        <v>0.62607711433967395</v>
      </c>
      <c r="AL112" s="1">
        <v>0.62195750409302097</v>
      </c>
      <c r="AM112" s="1">
        <v>0.71937231361792897</v>
      </c>
      <c r="AN112" s="1">
        <v>0.76077988581173595</v>
      </c>
      <c r="AO112" s="1">
        <v>0.82953660807645002</v>
      </c>
      <c r="AP112" s="1">
        <v>0.88682832570854597</v>
      </c>
      <c r="AQ112" s="1">
        <v>0.86484575703973798</v>
      </c>
      <c r="AR112" s="1">
        <v>0.87336563403228196</v>
      </c>
      <c r="AS112" s="1">
        <v>0.845669809599505</v>
      </c>
      <c r="AT112" s="1">
        <v>0.95990913166597802</v>
      </c>
      <c r="AU112" s="1">
        <v>0.90978898703023803</v>
      </c>
      <c r="AV112" s="1">
        <v>0.91946937567335196</v>
      </c>
      <c r="AW112" s="1">
        <v>0.92210996827267</v>
      </c>
      <c r="AX112" s="1">
        <v>0.90789445879821895</v>
      </c>
      <c r="AY112" s="1">
        <v>0.99396356364557403</v>
      </c>
      <c r="AZ112" s="1">
        <v>0.96583306824668802</v>
      </c>
      <c r="BA112" s="1">
        <v>0.91715274201126096</v>
      </c>
      <c r="BB112" s="1">
        <v>0.88333280198236896</v>
      </c>
      <c r="BC112" s="1">
        <v>0.91474475403448396</v>
      </c>
      <c r="BD112" s="1">
        <v>0.82796854282922705</v>
      </c>
      <c r="BE112" s="1">
        <v>0.85534256721938495</v>
      </c>
      <c r="BF112" s="1">
        <v>0.94520420079548895</v>
      </c>
      <c r="BG112" s="1">
        <v>0.33075273551829998</v>
      </c>
      <c r="BH112" s="1">
        <v>0.29791780628404901</v>
      </c>
      <c r="BI112" s="1">
        <v>0.31201108479567502</v>
      </c>
      <c r="BJ112" s="1">
        <v>0.35658542383924302</v>
      </c>
      <c r="BK112" s="1">
        <v>0.31786276696823601</v>
      </c>
      <c r="BL112" s="1">
        <v>0.78930761267683003</v>
      </c>
      <c r="BM112" s="1">
        <v>0.86037637654379295</v>
      </c>
      <c r="BN112" s="1">
        <v>0.88778262765657801</v>
      </c>
      <c r="BO112" s="1">
        <v>0.86921142933960505</v>
      </c>
      <c r="BP112" s="1">
        <v>0.89537105952722296</v>
      </c>
      <c r="BQ112" s="1">
        <v>0.82146197944428601</v>
      </c>
      <c r="BR112" s="1">
        <v>0.89948925738165797</v>
      </c>
      <c r="BS112" s="1">
        <v>0.95894113889470001</v>
      </c>
      <c r="BT112" s="1">
        <v>0.63451674789156398</v>
      </c>
      <c r="BU112" s="1">
        <v>0.71523731438815397</v>
      </c>
      <c r="BV112" s="1">
        <v>0.53453384972824902</v>
      </c>
      <c r="BW112" s="1">
        <v>0.36490927766276698</v>
      </c>
      <c r="BX112" s="1">
        <v>0.80391756778988399</v>
      </c>
      <c r="BY112" s="1">
        <v>0.71648024140238398</v>
      </c>
      <c r="BZ112" s="1">
        <v>0.88413925471930199</v>
      </c>
      <c r="CA112" s="1">
        <v>0.896301127380142</v>
      </c>
      <c r="CB112" s="1">
        <v>0.86017902710538396</v>
      </c>
      <c r="CC112" s="1">
        <v>0.99527748076414402</v>
      </c>
      <c r="CD112" s="1">
        <v>0.93821134132773198</v>
      </c>
      <c r="CE112" s="1">
        <v>0.90315055897660201</v>
      </c>
      <c r="CF112" s="1">
        <v>0.90200577661421799</v>
      </c>
      <c r="CG112" s="1">
        <v>0.89039193374945902</v>
      </c>
      <c r="CH112" s="1">
        <v>0.93823324632169602</v>
      </c>
      <c r="CI112" s="1">
        <v>0.964610645783193</v>
      </c>
      <c r="CJ112" s="1">
        <v>0.877675245750689</v>
      </c>
      <c r="CK112" s="1">
        <v>0.87401866167313902</v>
      </c>
      <c r="CL112" s="1">
        <v>0.87651575597804698</v>
      </c>
      <c r="CM112" s="1">
        <v>0.96639806031364806</v>
      </c>
      <c r="CN112" s="1">
        <v>0.97173635197307295</v>
      </c>
      <c r="CO112" s="1">
        <v>0.69428618496637295</v>
      </c>
      <c r="CP112" s="1">
        <v>0.70772843032198296</v>
      </c>
      <c r="CQ112" s="1">
        <v>0.63687749748376099</v>
      </c>
      <c r="CR112" s="1">
        <v>0.93381504052471398</v>
      </c>
      <c r="CS112" s="1">
        <v>0.64832708497173497</v>
      </c>
      <c r="CT112" s="1">
        <v>0.83791525301712799</v>
      </c>
      <c r="CU112" s="1">
        <v>0.86228003532727204</v>
      </c>
      <c r="CV112" s="1">
        <v>0.673689683207646</v>
      </c>
      <c r="CW112" s="1">
        <v>-5.4214030467119999E-2</v>
      </c>
      <c r="CX112" s="1">
        <v>0.93931379435171103</v>
      </c>
      <c r="CY112" s="1">
        <v>0.94136355098065705</v>
      </c>
      <c r="CZ112" s="1">
        <v>0.96331536820937902</v>
      </c>
      <c r="DA112" s="1">
        <v>0.97269546707352605</v>
      </c>
      <c r="DB112" s="1">
        <v>0.64544694147880999</v>
      </c>
      <c r="DC112" s="1">
        <v>0.89285872408921996</v>
      </c>
      <c r="DD112" s="1">
        <v>0.95255352356235801</v>
      </c>
      <c r="DE112" s="1">
        <v>0.80136305088889004</v>
      </c>
      <c r="DF112" s="1"/>
      <c r="DG112" s="1"/>
      <c r="DH112" s="1">
        <v>1</v>
      </c>
      <c r="DI112" s="1">
        <v>0.995502650618031</v>
      </c>
      <c r="DJ112" s="1">
        <v>0.99537348069860299</v>
      </c>
      <c r="DK112" s="1">
        <v>0.99957961835762699</v>
      </c>
      <c r="DL112" s="1">
        <v>0.98858370045987098</v>
      </c>
      <c r="DM112" s="1">
        <v>0.95433762735112004</v>
      </c>
      <c r="DN112" s="1">
        <v>0.90758673603308604</v>
      </c>
      <c r="DO112" s="1">
        <v>0.95687220068325696</v>
      </c>
      <c r="DP112" s="1">
        <v>0.93206029976591998</v>
      </c>
      <c r="DQ112" s="1">
        <v>0.93554552859797702</v>
      </c>
      <c r="DR112" s="1">
        <v>0.95802423492535005</v>
      </c>
      <c r="DS112" s="1">
        <v>0.89955130043089204</v>
      </c>
      <c r="DT112" s="1">
        <v>0.92169346167594102</v>
      </c>
      <c r="DU112" s="1">
        <v>0.85690352755884602</v>
      </c>
      <c r="DV112" s="1">
        <v>0.54001720223368099</v>
      </c>
      <c r="DW112" s="1">
        <v>0.93923622316981004</v>
      </c>
      <c r="DX112" s="1">
        <v>-0.161545039429142</v>
      </c>
      <c r="DY112" s="1">
        <v>-0.35342887180170002</v>
      </c>
      <c r="DZ112" s="1">
        <v>0.11304944516663</v>
      </c>
    </row>
    <row r="113" spans="1:130">
      <c r="A113" s="1" t="s">
        <v>111</v>
      </c>
      <c r="B113" s="1">
        <v>-0.79726477770608695</v>
      </c>
      <c r="C113" s="1">
        <v>0.42997621239203498</v>
      </c>
      <c r="D113" s="1">
        <v>0.98137528413271402</v>
      </c>
      <c r="E113" s="1">
        <v>-0.48936215841941499</v>
      </c>
      <c r="F113" s="1"/>
      <c r="G113" s="1"/>
      <c r="H113" s="1"/>
      <c r="I113" s="1"/>
      <c r="J113" s="1">
        <v>-0.68448228876695305</v>
      </c>
      <c r="K113" s="1">
        <v>0.665725902558995</v>
      </c>
      <c r="L113" s="1">
        <v>0.66587649995827602</v>
      </c>
      <c r="M113" s="1">
        <v>-0.67936643700909904</v>
      </c>
      <c r="N113" s="1">
        <v>0.43799970113312903</v>
      </c>
      <c r="O113" s="1">
        <v>-0.44081648608639401</v>
      </c>
      <c r="P113" s="1">
        <v>-0.32268033375170702</v>
      </c>
      <c r="Q113" s="1">
        <v>-0.64119808327282002</v>
      </c>
      <c r="R113" s="1">
        <v>-0.82817627334167698</v>
      </c>
      <c r="S113" s="1">
        <v>0.82817627334167698</v>
      </c>
      <c r="T113" s="1">
        <v>0.599596493955596</v>
      </c>
      <c r="U113" s="1">
        <v>0.599596493955596</v>
      </c>
      <c r="V113" s="1">
        <v>0.60904782151807002</v>
      </c>
      <c r="W113" s="1">
        <v>0.57340700134186096</v>
      </c>
      <c r="X113" s="1">
        <v>0.582923807051694</v>
      </c>
      <c r="Y113" s="1">
        <v>0.54290515909061299</v>
      </c>
      <c r="Z113" s="1">
        <v>0.45875224490549799</v>
      </c>
      <c r="AA113" s="1">
        <v>0.63609308184004199</v>
      </c>
      <c r="AB113" s="1">
        <v>0.577821643150493</v>
      </c>
      <c r="AC113" s="1">
        <v>0.615210608185074</v>
      </c>
      <c r="AD113" s="1">
        <v>0.60904782151807002</v>
      </c>
      <c r="AE113" s="1">
        <v>0.57340700134186096</v>
      </c>
      <c r="AF113" s="1">
        <v>0.62741402347991804</v>
      </c>
      <c r="AG113" s="1">
        <v>0.73621482719559095</v>
      </c>
      <c r="AH113" s="1">
        <v>0.60814101781687602</v>
      </c>
      <c r="AI113" s="1">
        <v>0.64329986105144599</v>
      </c>
      <c r="AJ113" s="1">
        <v>0.598212963922096</v>
      </c>
      <c r="AK113" s="1">
        <v>0.598448073477024</v>
      </c>
      <c r="AL113" s="1">
        <v>0.58856267222088599</v>
      </c>
      <c r="AM113" s="1">
        <v>0.65730630210059005</v>
      </c>
      <c r="AN113" s="1">
        <v>0.72910556123375803</v>
      </c>
      <c r="AO113" s="1">
        <v>0.843129766224194</v>
      </c>
      <c r="AP113" s="1">
        <v>0.86142168676143804</v>
      </c>
      <c r="AQ113" s="1">
        <v>0.84553840368962196</v>
      </c>
      <c r="AR113" s="1">
        <v>0.86298671453222797</v>
      </c>
      <c r="AS113" s="1">
        <v>0.81763891040625003</v>
      </c>
      <c r="AT113" s="1">
        <v>0.93306168809279999</v>
      </c>
      <c r="AU113" s="1">
        <v>0.88816994096731205</v>
      </c>
      <c r="AV113" s="1">
        <v>0.90061648417445594</v>
      </c>
      <c r="AW113" s="1">
        <v>0.91301027356655096</v>
      </c>
      <c r="AX113" s="1">
        <v>0.87963743324414601</v>
      </c>
      <c r="AY113" s="1">
        <v>0.978080296291157</v>
      </c>
      <c r="AZ113" s="1">
        <v>0.94827202172444502</v>
      </c>
      <c r="BA113" s="1">
        <v>0.90970602790879196</v>
      </c>
      <c r="BB113" s="1">
        <v>0.86996426210547595</v>
      </c>
      <c r="BC113" s="1">
        <v>0.90853002627875901</v>
      </c>
      <c r="BD113" s="1">
        <v>0.80800536448378701</v>
      </c>
      <c r="BE113" s="1">
        <v>0.83249176645596901</v>
      </c>
      <c r="BF113" s="1">
        <v>0.92819611413610503</v>
      </c>
      <c r="BG113" s="1">
        <v>0.35670950354327202</v>
      </c>
      <c r="BH113" s="1">
        <v>0.32924937825211098</v>
      </c>
      <c r="BI113" s="1">
        <v>0.32366786135978498</v>
      </c>
      <c r="BJ113" s="1">
        <v>0.43005979481938</v>
      </c>
      <c r="BK113" s="1">
        <v>0.370913984817417</v>
      </c>
      <c r="BL113" s="1">
        <v>0.77170357781932097</v>
      </c>
      <c r="BM113" s="1">
        <v>0.84233606846631304</v>
      </c>
      <c r="BN113" s="1">
        <v>0.89849023473415601</v>
      </c>
      <c r="BO113" s="1">
        <v>0.85563741802357096</v>
      </c>
      <c r="BP113" s="1">
        <v>0.88784570096301696</v>
      </c>
      <c r="BQ113" s="1">
        <v>0.80210248571360798</v>
      </c>
      <c r="BR113" s="1">
        <v>0.87013584682936196</v>
      </c>
      <c r="BS113" s="1">
        <v>0.946059601009134</v>
      </c>
      <c r="BT113" s="1">
        <v>0.61509663255511404</v>
      </c>
      <c r="BU113" s="1">
        <v>0.70268136611063003</v>
      </c>
      <c r="BV113" s="1">
        <v>0.50981500629024401</v>
      </c>
      <c r="BW113" s="1">
        <v>0.34054536436951299</v>
      </c>
      <c r="BX113" s="1">
        <v>0.78669647961205103</v>
      </c>
      <c r="BY113" s="1">
        <v>0.72515265540999796</v>
      </c>
      <c r="BZ113" s="1">
        <v>0.88109698770713896</v>
      </c>
      <c r="CA113" s="1">
        <v>0.89948984705462198</v>
      </c>
      <c r="CB113" s="1">
        <v>0.85085975556020799</v>
      </c>
      <c r="CC113" s="1">
        <v>0.98260346272833798</v>
      </c>
      <c r="CD113" s="1">
        <v>0.93703348393956898</v>
      </c>
      <c r="CE113" s="1">
        <v>0.88999685452621702</v>
      </c>
      <c r="CF113" s="1">
        <v>0.89120447826443405</v>
      </c>
      <c r="CG113" s="1">
        <v>0.87475404359944897</v>
      </c>
      <c r="CH113" s="1">
        <v>0.91553495051116995</v>
      </c>
      <c r="CI113" s="1">
        <v>0.95624886946810395</v>
      </c>
      <c r="CJ113" s="1">
        <v>0.86134367917688404</v>
      </c>
      <c r="CK113" s="1">
        <v>0.86217113012619995</v>
      </c>
      <c r="CL113" s="1">
        <v>0.85539313038648901</v>
      </c>
      <c r="CM113" s="1">
        <v>0.95856096212876796</v>
      </c>
      <c r="CN113" s="1">
        <v>0.96954215908498598</v>
      </c>
      <c r="CO113" s="1">
        <v>0.690071342549755</v>
      </c>
      <c r="CP113" s="1">
        <v>0.70938050794067797</v>
      </c>
      <c r="CQ113" s="1">
        <v>0.62687943823485504</v>
      </c>
      <c r="CR113" s="1">
        <v>0.91069607197570501</v>
      </c>
      <c r="CS113" s="1">
        <v>0.64718983521374496</v>
      </c>
      <c r="CT113" s="1">
        <v>0.81089229756749504</v>
      </c>
      <c r="CU113" s="1">
        <v>0.86440800910193205</v>
      </c>
      <c r="CV113" s="1">
        <v>0.67904871202351202</v>
      </c>
      <c r="CW113" s="1">
        <v>-7.7642144635812704E-2</v>
      </c>
      <c r="CX113" s="1">
        <v>0.92630117800381795</v>
      </c>
      <c r="CY113" s="1">
        <v>0.94820908070194099</v>
      </c>
      <c r="CZ113" s="1">
        <v>0.95214987924907502</v>
      </c>
      <c r="DA113" s="1">
        <v>0.96926798041435203</v>
      </c>
      <c r="DB113" s="1">
        <v>0.65086253105973602</v>
      </c>
      <c r="DC113" s="1">
        <v>0.88456008162348798</v>
      </c>
      <c r="DD113" s="1">
        <v>0.94526924821011604</v>
      </c>
      <c r="DE113" s="1">
        <v>0.79238553163597103</v>
      </c>
      <c r="DF113" s="1"/>
      <c r="DG113" s="1"/>
      <c r="DH113" s="1">
        <v>0.995502650618031</v>
      </c>
      <c r="DI113" s="1">
        <v>1</v>
      </c>
      <c r="DJ113" s="1">
        <v>0.98181455540995599</v>
      </c>
      <c r="DK113" s="1">
        <v>0.99338034022769295</v>
      </c>
      <c r="DL113" s="1">
        <v>0.99170584858890398</v>
      </c>
      <c r="DM113" s="1">
        <v>0.94248470927969097</v>
      </c>
      <c r="DN113" s="1">
        <v>0.90920145385991902</v>
      </c>
      <c r="DO113" s="1">
        <v>0.94759651487447205</v>
      </c>
      <c r="DP113" s="1">
        <v>0.91227282287086098</v>
      </c>
      <c r="DQ113" s="1">
        <v>0.90823196568055398</v>
      </c>
      <c r="DR113" s="1">
        <v>0.943631457042727</v>
      </c>
      <c r="DS113" s="1">
        <v>0.88406290174889401</v>
      </c>
      <c r="DT113" s="1">
        <v>0.91307454768908802</v>
      </c>
      <c r="DU113" s="1">
        <v>0.83468017703894004</v>
      </c>
      <c r="DV113" s="1">
        <v>0.51104862222276803</v>
      </c>
      <c r="DW113" s="1">
        <v>0.91787540290097303</v>
      </c>
      <c r="DX113" s="1">
        <v>-0.14009476019839101</v>
      </c>
      <c r="DY113" s="1">
        <v>-0.321250907895688</v>
      </c>
      <c r="DZ113" s="1">
        <v>0.14469279613296901</v>
      </c>
    </row>
    <row r="114" spans="1:130">
      <c r="A114" s="1" t="s">
        <v>112</v>
      </c>
      <c r="B114" s="1">
        <v>0.15233276441624599</v>
      </c>
      <c r="C114" s="1">
        <v>0.52959914478604897</v>
      </c>
      <c r="D114" s="1">
        <v>0.32971642349868902</v>
      </c>
      <c r="E114" s="1">
        <v>-0.47115789629813798</v>
      </c>
      <c r="F114" s="1"/>
      <c r="G114" s="1"/>
      <c r="H114" s="1"/>
      <c r="I114" s="1"/>
      <c r="J114" s="1">
        <v>-0.71516478268242201</v>
      </c>
      <c r="K114" s="1">
        <v>0.68671812594862003</v>
      </c>
      <c r="L114" s="1">
        <v>0.67062613453400099</v>
      </c>
      <c r="M114" s="1">
        <v>-0.68230235226170299</v>
      </c>
      <c r="N114" s="1">
        <v>0.475510896536529</v>
      </c>
      <c r="O114" s="1">
        <v>-0.51269477615760795</v>
      </c>
      <c r="P114" s="1">
        <v>-0.24127580349758401</v>
      </c>
      <c r="Q114" s="1">
        <v>-0.51092998157480496</v>
      </c>
      <c r="R114" s="1">
        <v>-0.80385248843179502</v>
      </c>
      <c r="S114" s="1">
        <v>0.80385248843179502</v>
      </c>
      <c r="T114" s="1">
        <v>0.65775877610785605</v>
      </c>
      <c r="U114" s="1">
        <v>0.65775877610785605</v>
      </c>
      <c r="V114" s="1">
        <v>0.66050440786043196</v>
      </c>
      <c r="W114" s="1">
        <v>0.63728880537249299</v>
      </c>
      <c r="X114" s="1">
        <v>0.64643678539008298</v>
      </c>
      <c r="Y114" s="1">
        <v>0.608292931947222</v>
      </c>
      <c r="Z114" s="1">
        <v>0.53528134989904497</v>
      </c>
      <c r="AA114" s="1">
        <v>0.68737814072776104</v>
      </c>
      <c r="AB114" s="1">
        <v>0.628211790224527</v>
      </c>
      <c r="AC114" s="1">
        <v>0.65818513553215097</v>
      </c>
      <c r="AD114" s="1">
        <v>0.66050440786043196</v>
      </c>
      <c r="AE114" s="1">
        <v>0.63728880537249299</v>
      </c>
      <c r="AF114" s="1">
        <v>0.75345837815289995</v>
      </c>
      <c r="AG114" s="1">
        <v>0.79675623593293199</v>
      </c>
      <c r="AH114" s="1">
        <v>0.61084675850405901</v>
      </c>
      <c r="AI114" s="1">
        <v>0.615209474648022</v>
      </c>
      <c r="AJ114" s="1">
        <v>0.65379460407730094</v>
      </c>
      <c r="AK114" s="1">
        <v>0.64790783084886705</v>
      </c>
      <c r="AL114" s="1">
        <v>0.65004668733494197</v>
      </c>
      <c r="AM114" s="1">
        <v>0.77331198784784605</v>
      </c>
      <c r="AN114" s="1">
        <v>0.78275212910411496</v>
      </c>
      <c r="AO114" s="1">
        <v>0.80910145223475605</v>
      </c>
      <c r="AP114" s="1">
        <v>0.90224523990174099</v>
      </c>
      <c r="AQ114" s="1">
        <v>0.87411510754863897</v>
      </c>
      <c r="AR114" s="1">
        <v>0.87373930556343404</v>
      </c>
      <c r="AS114" s="1">
        <v>0.86379198459669004</v>
      </c>
      <c r="AT114" s="1">
        <v>0.97599651982582802</v>
      </c>
      <c r="AU114" s="1">
        <v>0.92257070392940599</v>
      </c>
      <c r="AV114" s="1">
        <v>0.92785923507120205</v>
      </c>
      <c r="AW114" s="1">
        <v>0.92087873046825897</v>
      </c>
      <c r="AX114" s="1">
        <v>0.92570312989617398</v>
      </c>
      <c r="AY114" s="1">
        <v>0.99893942824132598</v>
      </c>
      <c r="AZ114" s="1">
        <v>0.97419932268383702</v>
      </c>
      <c r="BA114" s="1">
        <v>0.90873387067272005</v>
      </c>
      <c r="BB114" s="1">
        <v>0.88921720184750996</v>
      </c>
      <c r="BC114" s="1">
        <v>0.91307532832759697</v>
      </c>
      <c r="BD114" s="1">
        <v>0.84107148115226704</v>
      </c>
      <c r="BE114" s="1">
        <v>0.87060988728932198</v>
      </c>
      <c r="BF114" s="1">
        <v>0.95372426915281605</v>
      </c>
      <c r="BG114" s="1">
        <v>0.30077806159119502</v>
      </c>
      <c r="BH114" s="1">
        <v>0.26227407688909998</v>
      </c>
      <c r="BI114" s="1">
        <v>0.29763392193247301</v>
      </c>
      <c r="BJ114" s="1">
        <v>0.27674783261796898</v>
      </c>
      <c r="BK114" s="1">
        <v>0.26356554724458597</v>
      </c>
      <c r="BL114" s="1">
        <v>0.80064997923557302</v>
      </c>
      <c r="BM114" s="1">
        <v>0.87052633826821202</v>
      </c>
      <c r="BN114" s="1">
        <v>0.86884524662629403</v>
      </c>
      <c r="BO114" s="1">
        <v>0.87533664306589398</v>
      </c>
      <c r="BP114" s="1">
        <v>0.89500772260186201</v>
      </c>
      <c r="BQ114" s="1">
        <v>0.83402164161860304</v>
      </c>
      <c r="BR114" s="1">
        <v>0.92041440372942596</v>
      </c>
      <c r="BS114" s="1">
        <v>0.96295509740242002</v>
      </c>
      <c r="BT114" s="1">
        <v>0.64812992826012195</v>
      </c>
      <c r="BU114" s="1">
        <v>0.72108059642748201</v>
      </c>
      <c r="BV114" s="1">
        <v>0.55453190603528302</v>
      </c>
      <c r="BW114" s="1">
        <v>0.38832011131074201</v>
      </c>
      <c r="BX114" s="1">
        <v>0.81416378458140704</v>
      </c>
      <c r="BY114" s="1">
        <v>0.701850466927044</v>
      </c>
      <c r="BZ114" s="1">
        <v>0.87918844957209596</v>
      </c>
      <c r="CA114" s="1">
        <v>0.88489238096855904</v>
      </c>
      <c r="CB114" s="1">
        <v>0.86185917408141599</v>
      </c>
      <c r="CC114" s="1">
        <v>0.99674642722504703</v>
      </c>
      <c r="CD114" s="1">
        <v>0.92973513503629301</v>
      </c>
      <c r="CE114" s="1">
        <v>0.90827308825652198</v>
      </c>
      <c r="CF114" s="1">
        <v>0.90443177162678501</v>
      </c>
      <c r="CG114" s="1">
        <v>0.89846695562668599</v>
      </c>
      <c r="CH114" s="1">
        <v>0.95175318923344399</v>
      </c>
      <c r="CI114" s="1">
        <v>0.96454847708585301</v>
      </c>
      <c r="CJ114" s="1">
        <v>0.88435366614224897</v>
      </c>
      <c r="CK114" s="1">
        <v>0.87609220331776905</v>
      </c>
      <c r="CL114" s="1">
        <v>0.888193876986348</v>
      </c>
      <c r="CM114" s="1">
        <v>0.96346008573084796</v>
      </c>
      <c r="CN114" s="1">
        <v>0.96468456136156699</v>
      </c>
      <c r="CO114" s="1">
        <v>0.69003216157296599</v>
      </c>
      <c r="CP114" s="1">
        <v>0.69782308481626798</v>
      </c>
      <c r="CQ114" s="1">
        <v>0.6387322405361</v>
      </c>
      <c r="CR114" s="1">
        <v>0.94764086881140797</v>
      </c>
      <c r="CS114" s="1">
        <v>0.64092802637603796</v>
      </c>
      <c r="CT114" s="1">
        <v>0.85498560606100305</v>
      </c>
      <c r="CU114" s="1">
        <v>0.85032644413286296</v>
      </c>
      <c r="CV114" s="1">
        <v>0.66126523754476296</v>
      </c>
      <c r="CW114" s="1">
        <v>-3.2858904203674398E-2</v>
      </c>
      <c r="CX114" s="1">
        <v>0.94141492449313202</v>
      </c>
      <c r="CY114" s="1">
        <v>0.92389461141162998</v>
      </c>
      <c r="CZ114" s="1">
        <v>0.97227398874750603</v>
      </c>
      <c r="DA114" s="1">
        <v>0.97279033133641202</v>
      </c>
      <c r="DB114" s="1">
        <v>0.63575236050045603</v>
      </c>
      <c r="DC114" s="1">
        <v>0.89867341036840298</v>
      </c>
      <c r="DD114" s="1">
        <v>0.95679185971565295</v>
      </c>
      <c r="DE114" s="1">
        <v>0.80846015570205099</v>
      </c>
      <c r="DF114" s="1"/>
      <c r="DG114" s="1"/>
      <c r="DH114" s="1">
        <v>0.99537348069860299</v>
      </c>
      <c r="DI114" s="1">
        <v>0.98181455540995599</v>
      </c>
      <c r="DJ114" s="1">
        <v>1</v>
      </c>
      <c r="DK114" s="1">
        <v>0.99449646683718096</v>
      </c>
      <c r="DL114" s="1">
        <v>0.97611677179126199</v>
      </c>
      <c r="DM114" s="1">
        <v>0.95729132918996995</v>
      </c>
      <c r="DN114" s="1">
        <v>0.89699340598532395</v>
      </c>
      <c r="DO114" s="1">
        <v>0.95749513426154598</v>
      </c>
      <c r="DP114" s="1">
        <v>0.94332546306229703</v>
      </c>
      <c r="DQ114" s="1">
        <v>0.95387270087717202</v>
      </c>
      <c r="DR114" s="1">
        <v>0.96360989249920304</v>
      </c>
      <c r="DS114" s="1">
        <v>0.905126582203585</v>
      </c>
      <c r="DT114" s="1">
        <v>0.92021369181638701</v>
      </c>
      <c r="DU114" s="1">
        <v>0.86968413370534503</v>
      </c>
      <c r="DV114" s="1">
        <v>0.565790371204827</v>
      </c>
      <c r="DW114" s="1">
        <v>0.95224137942306997</v>
      </c>
      <c r="DX114" s="1">
        <v>-0.181131421629767</v>
      </c>
      <c r="DY114" s="1">
        <v>-0.38393456894039701</v>
      </c>
      <c r="DZ114" s="1">
        <v>7.9065699840925194E-2</v>
      </c>
    </row>
    <row r="115" spans="1:130">
      <c r="A115" s="1" t="s">
        <v>113</v>
      </c>
      <c r="B115" s="1">
        <v>-1</v>
      </c>
      <c r="C115" s="1">
        <v>0.35608425499636498</v>
      </c>
      <c r="D115" s="1">
        <v>1</v>
      </c>
      <c r="E115" s="1">
        <v>-0.58148292858985196</v>
      </c>
      <c r="F115" s="1"/>
      <c r="G115" s="1"/>
      <c r="H115" s="1"/>
      <c r="I115" s="1"/>
      <c r="J115" s="1">
        <v>-0.67076833865535201</v>
      </c>
      <c r="K115" s="1">
        <v>0.99318721477493399</v>
      </c>
      <c r="L115" s="1">
        <v>0.81961474113522204</v>
      </c>
      <c r="M115" s="1">
        <v>-0.76519118777779604</v>
      </c>
      <c r="N115" s="1">
        <v>-0.37947156256930598</v>
      </c>
      <c r="O115" s="1">
        <v>-0.220549393769298</v>
      </c>
      <c r="P115" s="1">
        <v>-0.24771214533618899</v>
      </c>
      <c r="Q115" s="1">
        <v>-1</v>
      </c>
      <c r="R115" s="1">
        <v>-0.93102051017286203</v>
      </c>
      <c r="S115" s="1">
        <v>0.93102051017286203</v>
      </c>
      <c r="T115" s="1">
        <v>0.72267172997834705</v>
      </c>
      <c r="U115" s="1">
        <v>0.72267172997834705</v>
      </c>
      <c r="V115" s="1">
        <v>0.73051883920581995</v>
      </c>
      <c r="W115" s="1">
        <v>0.69563952928610595</v>
      </c>
      <c r="X115" s="1">
        <v>0.71741467243684298</v>
      </c>
      <c r="Y115" s="1">
        <v>0.65606532373013604</v>
      </c>
      <c r="Z115" s="1">
        <v>0.54563098855747905</v>
      </c>
      <c r="AA115" s="1">
        <v>0.76199850742985897</v>
      </c>
      <c r="AB115" s="1">
        <v>0.76696865018773697</v>
      </c>
      <c r="AC115" s="1">
        <v>0.69074628365434498</v>
      </c>
      <c r="AD115" s="1">
        <v>0.73051883920581995</v>
      </c>
      <c r="AE115" s="1">
        <v>0.69563952928610595</v>
      </c>
      <c r="AF115" s="1">
        <v>0.70494641819224402</v>
      </c>
      <c r="AG115" s="1">
        <v>0.71238473546038705</v>
      </c>
      <c r="AH115" s="1">
        <v>0.50609554779250099</v>
      </c>
      <c r="AI115" s="1">
        <v>0.71560837238545405</v>
      </c>
      <c r="AJ115" s="1">
        <v>0.73950287449384999</v>
      </c>
      <c r="AK115" s="1">
        <v>0.736904679529508</v>
      </c>
      <c r="AL115" s="1">
        <v>0.73375818949972704</v>
      </c>
      <c r="AM115" s="1">
        <v>0.72984057050681295</v>
      </c>
      <c r="AN115" s="1">
        <v>0.70558094531962001</v>
      </c>
      <c r="AO115" s="1">
        <v>0.90841021575741099</v>
      </c>
      <c r="AP115" s="1">
        <v>0.98574067264819798</v>
      </c>
      <c r="AQ115" s="1">
        <v>0.97710852287406802</v>
      </c>
      <c r="AR115" s="1">
        <v>0.99543498863649205</v>
      </c>
      <c r="AS115" s="1">
        <v>0.91822510164298599</v>
      </c>
      <c r="AT115" s="1">
        <v>0.96487824316359005</v>
      </c>
      <c r="AU115" s="1">
        <v>0.89631507260257004</v>
      </c>
      <c r="AV115" s="1">
        <v>0.99213837670226301</v>
      </c>
      <c r="AW115" s="1">
        <v>0.99696627278313699</v>
      </c>
      <c r="AX115" s="1">
        <v>0.97071421753520604</v>
      </c>
      <c r="AY115" s="1">
        <v>0.99466231483144896</v>
      </c>
      <c r="AZ115" s="1">
        <v>0.97183456637613896</v>
      </c>
      <c r="BA115" s="1">
        <v>1</v>
      </c>
      <c r="BB115" s="1">
        <v>0.90847450835979904</v>
      </c>
      <c r="BC115" s="1">
        <v>0.96115827603052795</v>
      </c>
      <c r="BD115" s="1">
        <v>0.80896838553148498</v>
      </c>
      <c r="BE115" s="1">
        <v>0.85587411398776803</v>
      </c>
      <c r="BF115" s="1">
        <v>0.92818607346413295</v>
      </c>
      <c r="BG115" s="1">
        <v>0.244848050585493</v>
      </c>
      <c r="BH115" s="1">
        <v>0.22776188558786201</v>
      </c>
      <c r="BI115" s="1">
        <v>0.22364880255592501</v>
      </c>
      <c r="BJ115" s="1">
        <v>0.346570143012563</v>
      </c>
      <c r="BK115" s="1">
        <v>0.24298947975052201</v>
      </c>
      <c r="BL115" s="1">
        <v>0.85455561552658099</v>
      </c>
      <c r="BM115" s="1">
        <v>0.92664565751765604</v>
      </c>
      <c r="BN115" s="1">
        <v>0.91118407291067105</v>
      </c>
      <c r="BO115" s="1">
        <v>0.92887768494045797</v>
      </c>
      <c r="BP115" s="1">
        <v>0.96836002843120605</v>
      </c>
      <c r="BQ115" s="1">
        <v>0.85854246155800296</v>
      </c>
      <c r="BR115" s="1">
        <v>0.90119037399538804</v>
      </c>
      <c r="BS115" s="1">
        <v>0.94124476116424205</v>
      </c>
      <c r="BT115" s="1">
        <v>0.66975058497453599</v>
      </c>
      <c r="BU115" s="1">
        <v>0.85143735940435405</v>
      </c>
      <c r="BV115" s="1">
        <v>0.406467401057789</v>
      </c>
      <c r="BW115" s="1">
        <v>0.36586340306555698</v>
      </c>
      <c r="BX115" s="1">
        <v>0.75068990193239704</v>
      </c>
      <c r="BY115" s="1">
        <v>0.71561635156512804</v>
      </c>
      <c r="BZ115" s="1">
        <v>0.98966096492987399</v>
      </c>
      <c r="CA115" s="1">
        <v>0.99502776880207899</v>
      </c>
      <c r="CB115" s="1">
        <v>0.97487344405110898</v>
      </c>
      <c r="CC115" s="1">
        <v>0.99519091608605703</v>
      </c>
      <c r="CD115" s="1">
        <v>0.92090828660979995</v>
      </c>
      <c r="CE115" s="1">
        <v>0.96008964391010099</v>
      </c>
      <c r="CF115" s="1">
        <v>0.98137391030856103</v>
      </c>
      <c r="CG115" s="1">
        <v>0.91945102116511501</v>
      </c>
      <c r="CH115" s="1">
        <v>0.93972240988511702</v>
      </c>
      <c r="CI115" s="1">
        <v>0.94870124761502606</v>
      </c>
      <c r="CJ115" s="1">
        <v>0.98589591582388403</v>
      </c>
      <c r="CK115" s="1">
        <v>0.98180698883796302</v>
      </c>
      <c r="CL115" s="1">
        <v>0.98664588431307598</v>
      </c>
      <c r="CM115" s="1">
        <v>0.971620244976937</v>
      </c>
      <c r="CN115" s="1">
        <v>0.96435932914621403</v>
      </c>
      <c r="CO115" s="1">
        <v>0.97481354821547495</v>
      </c>
      <c r="CP115" s="1">
        <v>0.99286868054964805</v>
      </c>
      <c r="CQ115" s="1">
        <v>0.89466600381724104</v>
      </c>
      <c r="CR115" s="1">
        <v>0.93699831799064803</v>
      </c>
      <c r="CS115" s="1">
        <v>0.93556802262797401</v>
      </c>
      <c r="CT115" s="1">
        <v>0.93312869577456103</v>
      </c>
      <c r="CU115" s="1">
        <v>0.87596412743653496</v>
      </c>
      <c r="CV115" s="1">
        <v>0.998158659102513</v>
      </c>
      <c r="CW115" s="1">
        <v>9.7596807111586498E-2</v>
      </c>
      <c r="CX115" s="1">
        <v>0.98935506818928198</v>
      </c>
      <c r="CY115" s="1">
        <v>0.98605172825819198</v>
      </c>
      <c r="CZ115" s="1"/>
      <c r="DA115" s="1"/>
      <c r="DB115" s="1"/>
      <c r="DC115" s="1"/>
      <c r="DD115" s="1"/>
      <c r="DE115" s="1"/>
      <c r="DF115" s="1"/>
      <c r="DG115" s="1"/>
      <c r="DH115" s="1">
        <v>0.99957961835762699</v>
      </c>
      <c r="DI115" s="1">
        <v>0.99338034022769295</v>
      </c>
      <c r="DJ115" s="1">
        <v>0.99449646683718096</v>
      </c>
      <c r="DK115" s="1">
        <v>1</v>
      </c>
      <c r="DL115" s="1">
        <v>0.98939124089365804</v>
      </c>
      <c r="DM115" s="1">
        <v>0.96862896787918296</v>
      </c>
      <c r="DN115" s="1">
        <v>0.90960906877812098</v>
      </c>
      <c r="DO115" s="1">
        <v>0.98678225539514697</v>
      </c>
      <c r="DP115" s="1">
        <v>0.92879791270257395</v>
      </c>
      <c r="DQ115" s="1">
        <v>0.93776671679134505</v>
      </c>
      <c r="DR115" s="1">
        <v>0.94752256001651303</v>
      </c>
      <c r="DS115" s="1">
        <v>0.90872588268223997</v>
      </c>
      <c r="DT115" s="1">
        <v>0.97744864081254501</v>
      </c>
      <c r="DU115" s="1">
        <v>0.76701331396158501</v>
      </c>
      <c r="DV115" s="1">
        <v>0.54570686226570897</v>
      </c>
      <c r="DW115" s="1">
        <v>0.92959081431644397</v>
      </c>
      <c r="DX115" s="1">
        <v>-0.33169480232050702</v>
      </c>
      <c r="DY115" s="1">
        <v>-0.34799571780533201</v>
      </c>
      <c r="DZ115" s="1">
        <v>-0.18585959524595999</v>
      </c>
    </row>
    <row r="116" spans="1:130">
      <c r="A116" s="1" t="s">
        <v>114</v>
      </c>
      <c r="B116" s="1">
        <v>-1</v>
      </c>
      <c r="C116" s="1">
        <v>0.411877622821468</v>
      </c>
      <c r="D116" s="1">
        <v>0.999999999999999</v>
      </c>
      <c r="E116" s="1">
        <v>-0.61778566177134397</v>
      </c>
      <c r="F116" s="1"/>
      <c r="G116" s="1"/>
      <c r="H116" s="1"/>
      <c r="I116" s="1"/>
      <c r="J116" s="1">
        <v>-0.73982428417272394</v>
      </c>
      <c r="K116" s="1">
        <v>0.70976925171174399</v>
      </c>
      <c r="L116" s="1">
        <v>0.80779292548406101</v>
      </c>
      <c r="M116" s="1">
        <v>-0.80220695476896497</v>
      </c>
      <c r="N116" s="1">
        <v>0.452128382733545</v>
      </c>
      <c r="O116" s="1">
        <v>-0.54169716538812795</v>
      </c>
      <c r="P116" s="1">
        <v>-0.348657893549769</v>
      </c>
      <c r="Q116" s="1">
        <v>-0.999999999999999</v>
      </c>
      <c r="R116" s="1">
        <v>-0.92113328642853498</v>
      </c>
      <c r="S116" s="1">
        <v>0.92113328642853498</v>
      </c>
      <c r="T116" s="1">
        <v>0.74896481665425696</v>
      </c>
      <c r="U116" s="1">
        <v>0.74896481665425696</v>
      </c>
      <c r="V116" s="1">
        <v>0.76300575638197798</v>
      </c>
      <c r="W116" s="1">
        <v>0.71821810125737895</v>
      </c>
      <c r="X116" s="1">
        <v>0.74014758406251002</v>
      </c>
      <c r="Y116" s="1">
        <v>0.68519966418385503</v>
      </c>
      <c r="Z116" s="1">
        <v>0.62499610647978598</v>
      </c>
      <c r="AA116" s="1">
        <v>0.78832867666246098</v>
      </c>
      <c r="AB116" s="1">
        <v>0.80828989782013805</v>
      </c>
      <c r="AC116" s="1">
        <v>0.73343621491487498</v>
      </c>
      <c r="AD116" s="1">
        <v>0.76300575638197798</v>
      </c>
      <c r="AE116" s="1">
        <v>0.71821810125737895</v>
      </c>
      <c r="AF116" s="1">
        <v>0.64847141235908801</v>
      </c>
      <c r="AG116" s="1">
        <v>0.78947750767661196</v>
      </c>
      <c r="AH116" s="1">
        <v>0.63993202013433104</v>
      </c>
      <c r="AI116" s="1">
        <v>0.76965233548359302</v>
      </c>
      <c r="AJ116" s="1">
        <v>0.77238587794172897</v>
      </c>
      <c r="AK116" s="1">
        <v>0.77498742116491803</v>
      </c>
      <c r="AL116" s="1">
        <v>0.76224328949808196</v>
      </c>
      <c r="AM116" s="1">
        <v>0.69099443395108995</v>
      </c>
      <c r="AN116" s="1">
        <v>0.78867842308500402</v>
      </c>
      <c r="AO116" s="1">
        <v>0.95426216800733199</v>
      </c>
      <c r="AP116" s="1">
        <v>0.89274900408354396</v>
      </c>
      <c r="AQ116" s="1">
        <v>0.89464720659943098</v>
      </c>
      <c r="AR116" s="1">
        <v>0.94359554249534805</v>
      </c>
      <c r="AS116" s="1">
        <v>0.82978364871736698</v>
      </c>
      <c r="AT116" s="1">
        <v>0.93924822275494901</v>
      </c>
      <c r="AU116" s="1">
        <v>0.91087596439159502</v>
      </c>
      <c r="AV116" s="1">
        <v>0.94055629499926197</v>
      </c>
      <c r="AW116" s="1">
        <v>0.95623410566054501</v>
      </c>
      <c r="AX116" s="1">
        <v>0.91774490786466401</v>
      </c>
      <c r="AY116" s="1">
        <v>0.97565843643846595</v>
      </c>
      <c r="AZ116" s="1">
        <v>0.95858999869641703</v>
      </c>
      <c r="BA116" s="1">
        <v>0.97757969340631301</v>
      </c>
      <c r="BB116" s="1">
        <v>0.88778030932320895</v>
      </c>
      <c r="BC116" s="1">
        <v>0.93230265102324295</v>
      </c>
      <c r="BD116" s="1">
        <v>0.81679806771980501</v>
      </c>
      <c r="BE116" s="1">
        <v>0.80180761456414096</v>
      </c>
      <c r="BF116" s="1">
        <v>0.92371460410374495</v>
      </c>
      <c r="BG116" s="1">
        <v>0.35291217520439899</v>
      </c>
      <c r="BH116" s="1">
        <v>0.35717195906604199</v>
      </c>
      <c r="BI116" s="1">
        <v>0.28455414538446999</v>
      </c>
      <c r="BJ116" s="1">
        <v>0.42656402560362999</v>
      </c>
      <c r="BK116" s="1">
        <v>0.34218598704074499</v>
      </c>
      <c r="BL116" s="1">
        <v>0.85761704015629303</v>
      </c>
      <c r="BM116" s="1">
        <v>0.88149431652949195</v>
      </c>
      <c r="BN116" s="1">
        <v>0.95779053720547502</v>
      </c>
      <c r="BO116" s="1">
        <v>0.91268384908855704</v>
      </c>
      <c r="BP116" s="1">
        <v>0.94792666016850702</v>
      </c>
      <c r="BQ116" s="1">
        <v>0.85602837607107596</v>
      </c>
      <c r="BR116" s="1">
        <v>0.84942490878877697</v>
      </c>
      <c r="BS116" s="1">
        <v>0.952045010076496</v>
      </c>
      <c r="BT116" s="1">
        <v>0.69435767085046496</v>
      </c>
      <c r="BU116" s="1">
        <v>0.84249872183647301</v>
      </c>
      <c r="BV116" s="1">
        <v>0.484121938059909</v>
      </c>
      <c r="BW116" s="1">
        <v>0.291026007162211</v>
      </c>
      <c r="BX116" s="1">
        <v>0.77382613621432905</v>
      </c>
      <c r="BY116" s="1">
        <v>0.82279472819340405</v>
      </c>
      <c r="BZ116" s="1">
        <v>0.98527339434760397</v>
      </c>
      <c r="CA116" s="1">
        <v>0.992301834044228</v>
      </c>
      <c r="CB116" s="1">
        <v>0.97197596184802504</v>
      </c>
      <c r="CC116" s="1">
        <v>0.98057398187656497</v>
      </c>
      <c r="CD116" s="1">
        <v>0.97079735787985399</v>
      </c>
      <c r="CE116" s="1">
        <v>0.94074051282822602</v>
      </c>
      <c r="CF116" s="1">
        <v>0.95866237119488695</v>
      </c>
      <c r="CG116" s="1">
        <v>0.91069743367592604</v>
      </c>
      <c r="CH116" s="1">
        <v>0.89687850032237004</v>
      </c>
      <c r="CI116" s="1">
        <v>0.95944737395727597</v>
      </c>
      <c r="CJ116" s="1">
        <v>0.97995207828672903</v>
      </c>
      <c r="CK116" s="1">
        <v>0.98383587486364199</v>
      </c>
      <c r="CL116" s="1">
        <v>0.972061912216167</v>
      </c>
      <c r="CM116" s="1">
        <v>0.97065249929693898</v>
      </c>
      <c r="CN116" s="1">
        <v>0.98247367850453204</v>
      </c>
      <c r="CO116" s="1">
        <v>0.729611948139683</v>
      </c>
      <c r="CP116" s="1">
        <v>0.79837734699973195</v>
      </c>
      <c r="CQ116" s="1">
        <v>0.583052947192221</v>
      </c>
      <c r="CR116" s="1">
        <v>0.89850034057014105</v>
      </c>
      <c r="CS116" s="1">
        <v>0.67058968105000505</v>
      </c>
      <c r="CT116" s="1">
        <v>0.922084097651233</v>
      </c>
      <c r="CU116" s="1">
        <v>0.92593917137797399</v>
      </c>
      <c r="CV116" s="1">
        <v>0.96846652665384103</v>
      </c>
      <c r="CW116" s="1">
        <v>-2.7474709327104999E-2</v>
      </c>
      <c r="CX116" s="1">
        <v>0.95252479145856095</v>
      </c>
      <c r="CY116" s="1">
        <v>0.97057211149051603</v>
      </c>
      <c r="CZ116" s="1"/>
      <c r="DA116" s="1"/>
      <c r="DB116" s="1"/>
      <c r="DC116" s="1"/>
      <c r="DD116" s="1"/>
      <c r="DE116" s="1"/>
      <c r="DF116" s="1"/>
      <c r="DG116" s="1"/>
      <c r="DH116" s="1">
        <v>0.98858370045987098</v>
      </c>
      <c r="DI116" s="1">
        <v>0.99170584858890398</v>
      </c>
      <c r="DJ116" s="1">
        <v>0.97611677179126199</v>
      </c>
      <c r="DK116" s="1">
        <v>0.98939124089365804</v>
      </c>
      <c r="DL116" s="1">
        <v>1</v>
      </c>
      <c r="DM116" s="1">
        <v>0.94727113338951197</v>
      </c>
      <c r="DN116" s="1">
        <v>0.94661033318701704</v>
      </c>
      <c r="DO116" s="1">
        <v>0.945807302280124</v>
      </c>
      <c r="DP116" s="1">
        <v>0.90650439116376502</v>
      </c>
      <c r="DQ116" s="1">
        <v>0.904414383071101</v>
      </c>
      <c r="DR116" s="1">
        <v>0.95550654186489603</v>
      </c>
      <c r="DS116" s="1">
        <v>0.87331126467776699</v>
      </c>
      <c r="DT116" s="1">
        <v>0.92795628925319396</v>
      </c>
      <c r="DU116" s="1">
        <v>0.78717145941186095</v>
      </c>
      <c r="DV116" s="1">
        <v>0.48346012678707001</v>
      </c>
      <c r="DW116" s="1">
        <v>0.92295876792613896</v>
      </c>
      <c r="DX116" s="1">
        <v>-0.26716991519782401</v>
      </c>
      <c r="DY116" s="1">
        <v>-0.23629922709943199</v>
      </c>
      <c r="DZ116" s="1">
        <v>-0.145261710931231</v>
      </c>
    </row>
    <row r="117" spans="1:130">
      <c r="A117" s="1" t="s">
        <v>115</v>
      </c>
      <c r="B117" s="1">
        <v>0.28428890384977101</v>
      </c>
      <c r="C117" s="1">
        <v>0.52395956934350596</v>
      </c>
      <c r="D117" s="1">
        <v>0.203302583023872</v>
      </c>
      <c r="E117" s="1">
        <v>-0.46842138553488599</v>
      </c>
      <c r="F117" s="1"/>
      <c r="G117" s="1"/>
      <c r="H117" s="1"/>
      <c r="I117" s="1"/>
      <c r="J117" s="1">
        <v>-0.74076389626259298</v>
      </c>
      <c r="K117" s="1">
        <v>0.75494461935534196</v>
      </c>
      <c r="L117" s="1">
        <v>0.77619736313807597</v>
      </c>
      <c r="M117" s="1">
        <v>-0.70903861833598303</v>
      </c>
      <c r="N117" s="1">
        <v>0.56145113674731595</v>
      </c>
      <c r="O117" s="1">
        <v>-0.55212909496153395</v>
      </c>
      <c r="P117" s="1">
        <v>-0.20125033474524601</v>
      </c>
      <c r="Q117" s="1">
        <v>-0.65961043352692805</v>
      </c>
      <c r="R117" s="1">
        <v>-0.784634166442988</v>
      </c>
      <c r="S117" s="1">
        <v>0.784634166442988</v>
      </c>
      <c r="T117" s="1">
        <v>0.73857756587941903</v>
      </c>
      <c r="U117" s="1">
        <v>0.73857756587941903</v>
      </c>
      <c r="V117" s="1">
        <v>0.73416663920901903</v>
      </c>
      <c r="W117" s="1">
        <v>0.72336051935106105</v>
      </c>
      <c r="X117" s="1">
        <v>0.72318940979151403</v>
      </c>
      <c r="Y117" s="1">
        <v>0.70550932036418701</v>
      </c>
      <c r="Z117" s="1">
        <v>0.64685650330577504</v>
      </c>
      <c r="AA117" s="1">
        <v>0.75376767608761497</v>
      </c>
      <c r="AB117" s="1">
        <v>0.71780829266857105</v>
      </c>
      <c r="AC117" s="1">
        <v>0.75024479191503901</v>
      </c>
      <c r="AD117" s="1">
        <v>0.73416663920901903</v>
      </c>
      <c r="AE117" s="1">
        <v>0.72336051935106105</v>
      </c>
      <c r="AF117" s="1">
        <v>0.77933736103798401</v>
      </c>
      <c r="AG117" s="1">
        <v>0.82789060796651304</v>
      </c>
      <c r="AH117" s="1">
        <v>0.61884263723143296</v>
      </c>
      <c r="AI117" s="1">
        <v>0.63796474954572702</v>
      </c>
      <c r="AJ117" s="1">
        <v>0.73554984982963001</v>
      </c>
      <c r="AK117" s="1">
        <v>0.72642695585676897</v>
      </c>
      <c r="AL117" s="1">
        <v>0.73383277873391795</v>
      </c>
      <c r="AM117" s="1">
        <v>0.80307282327840401</v>
      </c>
      <c r="AN117" s="1">
        <v>0.81260986762214205</v>
      </c>
      <c r="AO117" s="1">
        <v>0.80646454929625</v>
      </c>
      <c r="AP117" s="1">
        <v>0.95838598753388504</v>
      </c>
      <c r="AQ117" s="1">
        <v>0.94306742058204696</v>
      </c>
      <c r="AR117" s="1">
        <v>0.942324834447549</v>
      </c>
      <c r="AS117" s="1">
        <v>0.93130101192661097</v>
      </c>
      <c r="AT117" s="1">
        <v>0.963631669024132</v>
      </c>
      <c r="AU117" s="1">
        <v>0.96275030537187101</v>
      </c>
      <c r="AV117" s="1">
        <v>0.97040456738808001</v>
      </c>
      <c r="AW117" s="1">
        <v>0.96650777735886095</v>
      </c>
      <c r="AX117" s="1">
        <v>0.96396064410508497</v>
      </c>
      <c r="AY117" s="1">
        <v>0.98064459521839797</v>
      </c>
      <c r="AZ117" s="1">
        <v>0.98985623275630397</v>
      </c>
      <c r="BA117" s="1">
        <v>0.93139732432233702</v>
      </c>
      <c r="BB117" s="1">
        <v>0.93309575956748603</v>
      </c>
      <c r="BC117" s="1">
        <v>0.94776001114861297</v>
      </c>
      <c r="BD117" s="1">
        <v>0.89247853538256805</v>
      </c>
      <c r="BE117" s="1">
        <v>0.85315599525224495</v>
      </c>
      <c r="BF117" s="1">
        <v>0.96518446842009498</v>
      </c>
      <c r="BG117" s="1">
        <v>0.238807210393088</v>
      </c>
      <c r="BH117" s="1">
        <v>0.20231590505164701</v>
      </c>
      <c r="BI117" s="1">
        <v>0.24608559382071499</v>
      </c>
      <c r="BJ117" s="1">
        <v>0.230220350551781</v>
      </c>
      <c r="BK117" s="1">
        <v>0.212405490434497</v>
      </c>
      <c r="BL117" s="1">
        <v>0.84461432261020997</v>
      </c>
      <c r="BM117" s="1">
        <v>0.83612639666147504</v>
      </c>
      <c r="BN117" s="1">
        <v>0.87970086509784595</v>
      </c>
      <c r="BO117" s="1">
        <v>0.91964389765406795</v>
      </c>
      <c r="BP117" s="1">
        <v>0.928287386997385</v>
      </c>
      <c r="BQ117" s="1">
        <v>0.88832312564835403</v>
      </c>
      <c r="BR117" s="1">
        <v>0.90917020788373903</v>
      </c>
      <c r="BS117" s="1">
        <v>0.96710815136434103</v>
      </c>
      <c r="BT117" s="1">
        <v>0.63783194435511004</v>
      </c>
      <c r="BU117" s="1">
        <v>0.69389134932209195</v>
      </c>
      <c r="BV117" s="1">
        <v>0.56015942378417904</v>
      </c>
      <c r="BW117" s="1">
        <v>0.37590690042084302</v>
      </c>
      <c r="BX117" s="1">
        <v>0.80224724366232403</v>
      </c>
      <c r="BY117" s="1">
        <v>0.69640431444943895</v>
      </c>
      <c r="BZ117" s="1">
        <v>0.90920362589735604</v>
      </c>
      <c r="CA117" s="1">
        <v>0.90786718221700202</v>
      </c>
      <c r="CB117" s="1">
        <v>0.89828428559238405</v>
      </c>
      <c r="CC117" s="1">
        <v>0.97468520515925305</v>
      </c>
      <c r="CD117" s="1">
        <v>0.92362932379695495</v>
      </c>
      <c r="CE117" s="1">
        <v>0.94412129733074801</v>
      </c>
      <c r="CF117" s="1">
        <v>0.93334658264133796</v>
      </c>
      <c r="CG117" s="1">
        <v>0.94089944622636101</v>
      </c>
      <c r="CH117" s="1">
        <v>0.93574887827448106</v>
      </c>
      <c r="CI117" s="1">
        <v>0.96929743099617705</v>
      </c>
      <c r="CJ117" s="1">
        <v>0.91944196377156695</v>
      </c>
      <c r="CK117" s="1">
        <v>0.91878084233897295</v>
      </c>
      <c r="CL117" s="1">
        <v>0.91438069865524196</v>
      </c>
      <c r="CM117" s="1">
        <v>0.95876508056047705</v>
      </c>
      <c r="CN117" s="1">
        <v>0.95008061073744698</v>
      </c>
      <c r="CO117" s="1">
        <v>0.62227500845512096</v>
      </c>
      <c r="CP117" s="1">
        <v>0.65213546933898803</v>
      </c>
      <c r="CQ117" s="1">
        <v>0.54807341606384996</v>
      </c>
      <c r="CR117" s="1">
        <v>0.93597942913399601</v>
      </c>
      <c r="CS117" s="1">
        <v>0.54386882476538101</v>
      </c>
      <c r="CT117" s="1">
        <v>0.928146869543375</v>
      </c>
      <c r="CU117" s="1">
        <v>0.90176791002390899</v>
      </c>
      <c r="CV117" s="1">
        <v>0.66384488668805997</v>
      </c>
      <c r="CW117" s="1">
        <v>-0.12416313965010201</v>
      </c>
      <c r="CX117" s="1">
        <v>0.98849915770809105</v>
      </c>
      <c r="CY117" s="1">
        <v>0.91483608600689803</v>
      </c>
      <c r="CZ117" s="1">
        <v>0.991916592187704</v>
      </c>
      <c r="DA117" s="1">
        <v>0.96198942017813005</v>
      </c>
      <c r="DB117" s="1">
        <v>0.65330472119241201</v>
      </c>
      <c r="DC117" s="1">
        <v>0.93658610046892199</v>
      </c>
      <c r="DD117" s="1">
        <v>0.97877576256583998</v>
      </c>
      <c r="DE117" s="1">
        <v>0.86008361609068396</v>
      </c>
      <c r="DF117" s="1"/>
      <c r="DG117" s="1"/>
      <c r="DH117" s="1">
        <v>0.95433762735112004</v>
      </c>
      <c r="DI117" s="1">
        <v>0.94248470927969097</v>
      </c>
      <c r="DJ117" s="1">
        <v>0.95729132918996995</v>
      </c>
      <c r="DK117" s="1">
        <v>0.96862896787918296</v>
      </c>
      <c r="DL117" s="1">
        <v>0.94727113338951197</v>
      </c>
      <c r="DM117" s="1">
        <v>1</v>
      </c>
      <c r="DN117" s="1">
        <v>0.89976768372270299</v>
      </c>
      <c r="DO117" s="1">
        <v>0.97874377608894303</v>
      </c>
      <c r="DP117" s="1">
        <v>0.95815211242199505</v>
      </c>
      <c r="DQ117" s="1">
        <v>0.95612193647077504</v>
      </c>
      <c r="DR117" s="1">
        <v>0.97844041963014705</v>
      </c>
      <c r="DS117" s="1">
        <v>0.920848009056492</v>
      </c>
      <c r="DT117" s="1">
        <v>0.93373603534651695</v>
      </c>
      <c r="DU117" s="1">
        <v>0.88726049446510102</v>
      </c>
      <c r="DV117" s="1">
        <v>0.56948125671502403</v>
      </c>
      <c r="DW117" s="1">
        <v>0.978849234338105</v>
      </c>
      <c r="DX117" s="1">
        <v>-0.24870471707682601</v>
      </c>
      <c r="DY117" s="1">
        <v>-0.36266143758777902</v>
      </c>
      <c r="DZ117" s="1">
        <v>-1.66344483069901E-3</v>
      </c>
    </row>
    <row r="118" spans="1:130">
      <c r="A118" s="1" t="s">
        <v>116</v>
      </c>
      <c r="B118" s="1">
        <v>1.90122626178473E-2</v>
      </c>
      <c r="C118" s="1">
        <v>0.28613709201193899</v>
      </c>
      <c r="D118" s="1">
        <v>0.46701252975623397</v>
      </c>
      <c r="E118" s="1">
        <v>-0.47078651728370002</v>
      </c>
      <c r="F118" s="1"/>
      <c r="G118" s="1"/>
      <c r="H118" s="1"/>
      <c r="I118" s="1"/>
      <c r="J118" s="1">
        <v>-0.62908504218308203</v>
      </c>
      <c r="K118" s="1">
        <v>0.57986919076368804</v>
      </c>
      <c r="L118" s="1">
        <v>0.61274242306650495</v>
      </c>
      <c r="M118" s="1">
        <v>-0.61018698405770999</v>
      </c>
      <c r="N118" s="1">
        <v>0.41469109743797</v>
      </c>
      <c r="O118" s="1">
        <v>-0.43702732017503898</v>
      </c>
      <c r="P118" s="1">
        <v>-0.28557148758467898</v>
      </c>
      <c r="Q118" s="1">
        <v>-0.68755627685236298</v>
      </c>
      <c r="R118" s="1">
        <v>-0.63120156027977503</v>
      </c>
      <c r="S118" s="1">
        <v>0.63120156027977503</v>
      </c>
      <c r="T118" s="1">
        <v>0.50383203622714701</v>
      </c>
      <c r="U118" s="1">
        <v>0.50383203622714701</v>
      </c>
      <c r="V118" s="1">
        <v>0.50442670873597695</v>
      </c>
      <c r="W118" s="1">
        <v>0.49050162609359799</v>
      </c>
      <c r="X118" s="1">
        <v>0.47736565326804398</v>
      </c>
      <c r="Y118" s="1">
        <v>0.44062035020757301</v>
      </c>
      <c r="Z118" s="1">
        <v>0.34800067950951502</v>
      </c>
      <c r="AA118" s="1">
        <v>0.54733510233515503</v>
      </c>
      <c r="AB118" s="1">
        <v>0.50782849158689902</v>
      </c>
      <c r="AC118" s="1">
        <v>0.54845068038423095</v>
      </c>
      <c r="AD118" s="1">
        <v>0.50442670873597695</v>
      </c>
      <c r="AE118" s="1">
        <v>0.49050162609359799</v>
      </c>
      <c r="AF118" s="1">
        <v>0.55798816657692596</v>
      </c>
      <c r="AG118" s="1">
        <v>0.78052335426893305</v>
      </c>
      <c r="AH118" s="1">
        <v>0.49076507649539702</v>
      </c>
      <c r="AI118" s="1">
        <v>0.56122025192675395</v>
      </c>
      <c r="AJ118" s="1">
        <v>0.49132964897928</v>
      </c>
      <c r="AK118" s="1">
        <v>0.48413988922578199</v>
      </c>
      <c r="AL118" s="1">
        <v>0.49212961982412801</v>
      </c>
      <c r="AM118" s="1">
        <v>0.60001806158009796</v>
      </c>
      <c r="AN118" s="1">
        <v>0.77217299123640004</v>
      </c>
      <c r="AO118" s="1">
        <v>0.74178351100027395</v>
      </c>
      <c r="AP118" s="1">
        <v>0.76622987134635401</v>
      </c>
      <c r="AQ118" s="1">
        <v>0.79017760519043301</v>
      </c>
      <c r="AR118" s="1">
        <v>0.79415103165642398</v>
      </c>
      <c r="AS118" s="1">
        <v>0.77691604148474402</v>
      </c>
      <c r="AT118" s="1">
        <v>0.83601629057984495</v>
      </c>
      <c r="AU118" s="1">
        <v>0.95319189709736596</v>
      </c>
      <c r="AV118" s="1">
        <v>0.790182873920388</v>
      </c>
      <c r="AW118" s="1">
        <v>0.807266876236445</v>
      </c>
      <c r="AX118" s="1">
        <v>0.76556916412779397</v>
      </c>
      <c r="AY118" s="1">
        <v>0.89584785883309603</v>
      </c>
      <c r="AZ118" s="1">
        <v>0.96684036814234997</v>
      </c>
      <c r="BA118" s="1">
        <v>0.65833435709794696</v>
      </c>
      <c r="BB118" s="1">
        <v>0.78382102863108105</v>
      </c>
      <c r="BC118" s="1">
        <v>0.81186123476750605</v>
      </c>
      <c r="BD118" s="1">
        <v>0.73537617548411804</v>
      </c>
      <c r="BE118" s="1">
        <v>0.75776658790055096</v>
      </c>
      <c r="BF118" s="1">
        <v>0.95765213904200597</v>
      </c>
      <c r="BG118" s="1">
        <v>0.31915142750302899</v>
      </c>
      <c r="BH118" s="1">
        <v>0.32829220176569601</v>
      </c>
      <c r="BI118" s="1">
        <v>0.239411800009905</v>
      </c>
      <c r="BJ118" s="1">
        <v>0.465863121423436</v>
      </c>
      <c r="BK118" s="1">
        <v>0.35770563293410601</v>
      </c>
      <c r="BL118" s="1">
        <v>0.64864106835594904</v>
      </c>
      <c r="BM118" s="1">
        <v>0.74095443407399597</v>
      </c>
      <c r="BN118" s="1">
        <v>0.84504890135690203</v>
      </c>
      <c r="BO118" s="1">
        <v>0.75180598446398506</v>
      </c>
      <c r="BP118" s="1">
        <v>0.77180207383555399</v>
      </c>
      <c r="BQ118" s="1">
        <v>0.714268401541853</v>
      </c>
      <c r="BR118" s="1">
        <v>0.79357075985470005</v>
      </c>
      <c r="BS118" s="1">
        <v>0.96706539086785404</v>
      </c>
      <c r="BT118" s="1">
        <v>0.61823792884752804</v>
      </c>
      <c r="BU118" s="1">
        <v>0.68398338711478901</v>
      </c>
      <c r="BV118" s="1">
        <v>0.53330515994015104</v>
      </c>
      <c r="BW118" s="1">
        <v>0.297954592404651</v>
      </c>
      <c r="BX118" s="1">
        <v>0.78456533712905696</v>
      </c>
      <c r="BY118" s="1">
        <v>0.80385390551480496</v>
      </c>
      <c r="BZ118" s="1">
        <v>0.74953490586090699</v>
      </c>
      <c r="CA118" s="1">
        <v>0.76235962743122598</v>
      </c>
      <c r="CB118" s="1">
        <v>0.72755084712672402</v>
      </c>
      <c r="CC118" s="1">
        <v>0.89783094218388104</v>
      </c>
      <c r="CD118" s="1">
        <v>0.94006135143382596</v>
      </c>
      <c r="CE118" s="1">
        <v>0.77075950784422098</v>
      </c>
      <c r="CF118" s="1">
        <v>0.761887443636309</v>
      </c>
      <c r="CG118" s="1">
        <v>0.76919974717809403</v>
      </c>
      <c r="CH118" s="1">
        <v>0.83158250994886296</v>
      </c>
      <c r="CI118" s="1">
        <v>0.97719359003609396</v>
      </c>
      <c r="CJ118" s="1">
        <v>0.68942670864179301</v>
      </c>
      <c r="CK118" s="1">
        <v>0.69450896643313198</v>
      </c>
      <c r="CL118" s="1">
        <v>0.68024709072042699</v>
      </c>
      <c r="CM118" s="1">
        <v>0.89774594567214405</v>
      </c>
      <c r="CN118" s="1">
        <v>0.93163725960325305</v>
      </c>
      <c r="CO118" s="1">
        <v>0.59652751520424796</v>
      </c>
      <c r="CP118" s="1">
        <v>0.56571258411102499</v>
      </c>
      <c r="CQ118" s="1">
        <v>0.59846747982182902</v>
      </c>
      <c r="CR118" s="1">
        <v>0.83704310100359403</v>
      </c>
      <c r="CS118" s="1">
        <v>0.46984464943992499</v>
      </c>
      <c r="CT118" s="1">
        <v>0.68602076405241397</v>
      </c>
      <c r="CU118" s="1">
        <v>0.79738214197727797</v>
      </c>
      <c r="CV118" s="1">
        <v>0.61625431170596201</v>
      </c>
      <c r="CW118" s="1">
        <v>-6.0261491689230902E-2</v>
      </c>
      <c r="CX118" s="1">
        <v>0.84879588210179802</v>
      </c>
      <c r="CY118" s="1">
        <v>0.96016775454987302</v>
      </c>
      <c r="CZ118" s="1">
        <v>0.85799340009243596</v>
      </c>
      <c r="DA118" s="1">
        <v>0.94654098212799898</v>
      </c>
      <c r="DB118" s="1">
        <v>0.68116476449504004</v>
      </c>
      <c r="DC118" s="1">
        <v>0.81387454384243896</v>
      </c>
      <c r="DD118" s="1">
        <v>0.85494546134084903</v>
      </c>
      <c r="DE118" s="1">
        <v>0.74338375446919103</v>
      </c>
      <c r="DF118" s="1"/>
      <c r="DG118" s="1"/>
      <c r="DH118" s="1">
        <v>0.90758673603308604</v>
      </c>
      <c r="DI118" s="1">
        <v>0.90920145385991902</v>
      </c>
      <c r="DJ118" s="1">
        <v>0.89699340598532395</v>
      </c>
      <c r="DK118" s="1">
        <v>0.90960906877812098</v>
      </c>
      <c r="DL118" s="1">
        <v>0.94661033318701704</v>
      </c>
      <c r="DM118" s="1">
        <v>0.89976768372270299</v>
      </c>
      <c r="DN118" s="1">
        <v>1</v>
      </c>
      <c r="DO118" s="1">
        <v>0.86129828179790402</v>
      </c>
      <c r="DP118" s="1">
        <v>0.84969767120018502</v>
      </c>
      <c r="DQ118" s="1">
        <v>0.85878324813907803</v>
      </c>
      <c r="DR118" s="1">
        <v>0.97108271798941004</v>
      </c>
      <c r="DS118" s="1">
        <v>0.86684258244413903</v>
      </c>
      <c r="DT118" s="1">
        <v>0.89152453382930297</v>
      </c>
      <c r="DU118" s="1">
        <v>0.82357750712642497</v>
      </c>
      <c r="DV118" s="1">
        <v>0.47514716874992702</v>
      </c>
      <c r="DW118" s="1">
        <v>0.95739583965758701</v>
      </c>
      <c r="DX118" s="1">
        <v>3.4184847073254102E-2</v>
      </c>
      <c r="DY118" s="1">
        <v>-0.275672216109349</v>
      </c>
      <c r="DZ118" s="1">
        <v>0.254991101921963</v>
      </c>
    </row>
    <row r="119" spans="1:130">
      <c r="A119" s="1" t="s">
        <v>117</v>
      </c>
      <c r="B119" s="1">
        <v>0.84806002352534904</v>
      </c>
      <c r="C119" s="1">
        <v>0.50940252029276401</v>
      </c>
      <c r="D119" s="1">
        <v>-0.54284103059424504</v>
      </c>
      <c r="E119" s="1">
        <v>-0.46940551542044401</v>
      </c>
      <c r="F119" s="1"/>
      <c r="G119" s="1"/>
      <c r="H119" s="1"/>
      <c r="I119" s="1"/>
      <c r="J119" s="1">
        <v>-0.68176954463216699</v>
      </c>
      <c r="K119" s="1">
        <v>0.80064114679867404</v>
      </c>
      <c r="L119" s="1">
        <v>0.73757027473732495</v>
      </c>
      <c r="M119" s="1">
        <v>-0.63775730472113801</v>
      </c>
      <c r="N119" s="1">
        <v>0.62078437575886103</v>
      </c>
      <c r="O119" s="1">
        <v>-0.56937730128831399</v>
      </c>
      <c r="P119" s="1">
        <v>-0.25384605207223498</v>
      </c>
      <c r="Q119" s="1">
        <v>-0.545276353102778</v>
      </c>
      <c r="R119" s="1">
        <v>-0.84764702444687501</v>
      </c>
      <c r="S119" s="1">
        <v>0.84764702444687501</v>
      </c>
      <c r="T119" s="1">
        <v>0.67078537153578599</v>
      </c>
      <c r="U119" s="1">
        <v>0.67078537153578599</v>
      </c>
      <c r="V119" s="1">
        <v>0.664612101380329</v>
      </c>
      <c r="W119" s="1">
        <v>0.65871851108407597</v>
      </c>
      <c r="X119" s="1">
        <v>0.65699234039016696</v>
      </c>
      <c r="Y119" s="1">
        <v>0.63892962830450495</v>
      </c>
      <c r="Z119" s="1">
        <v>0.59240801819736799</v>
      </c>
      <c r="AA119" s="1">
        <v>0.68597060474587701</v>
      </c>
      <c r="AB119" s="1">
        <v>0.64502799897280605</v>
      </c>
      <c r="AC119" s="1">
        <v>0.68242252027610995</v>
      </c>
      <c r="AD119" s="1">
        <v>0.664612101380329</v>
      </c>
      <c r="AE119" s="1">
        <v>0.65871851108407597</v>
      </c>
      <c r="AF119" s="1">
        <v>0.68335481930190101</v>
      </c>
      <c r="AG119" s="1">
        <v>0.75705379983757004</v>
      </c>
      <c r="AH119" s="1">
        <v>0.65342647971265999</v>
      </c>
      <c r="AI119" s="1">
        <v>0.67804265528849506</v>
      </c>
      <c r="AJ119" s="1">
        <v>0.66463288111635199</v>
      </c>
      <c r="AK119" s="1">
        <v>0.65500580095945105</v>
      </c>
      <c r="AL119" s="1">
        <v>0.66410721856336496</v>
      </c>
      <c r="AM119" s="1">
        <v>0.69583728645995302</v>
      </c>
      <c r="AN119" s="1">
        <v>0.73671830013321804</v>
      </c>
      <c r="AO119" s="1">
        <v>0.80712247493631795</v>
      </c>
      <c r="AP119" s="1">
        <v>0.96982475774857502</v>
      </c>
      <c r="AQ119" s="1">
        <v>0.95731519704454604</v>
      </c>
      <c r="AR119" s="1">
        <v>0.95716025325708698</v>
      </c>
      <c r="AS119" s="1">
        <v>0.94541114358470701</v>
      </c>
      <c r="AT119" s="1">
        <v>0.954610206925667</v>
      </c>
      <c r="AU119" s="1">
        <v>0.95927664712527405</v>
      </c>
      <c r="AV119" s="1">
        <v>0.97958545897257898</v>
      </c>
      <c r="AW119" s="1">
        <v>0.98167347791015103</v>
      </c>
      <c r="AX119" s="1">
        <v>0.96753468533036302</v>
      </c>
      <c r="AY119" s="1">
        <v>0.98845900183653301</v>
      </c>
      <c r="AZ119" s="1">
        <v>0.98690947669127205</v>
      </c>
      <c r="BA119" s="1">
        <v>0.94277194848200696</v>
      </c>
      <c r="BB119" s="1">
        <v>0.92707520991994297</v>
      </c>
      <c r="BC119" s="1">
        <v>0.94916720585157499</v>
      </c>
      <c r="BD119" s="1">
        <v>0.87935452929958302</v>
      </c>
      <c r="BE119" s="1">
        <v>0.87670923553776903</v>
      </c>
      <c r="BF119" s="1">
        <v>0.96557127325913505</v>
      </c>
      <c r="BG119" s="1">
        <v>0.24420393759692099</v>
      </c>
      <c r="BH119" s="1">
        <v>0.18723314515681699</v>
      </c>
      <c r="BI119" s="1">
        <v>0.280253743874952</v>
      </c>
      <c r="BJ119" s="1">
        <v>0.274937449623331</v>
      </c>
      <c r="BK119" s="1">
        <v>0.258110032726312</v>
      </c>
      <c r="BL119" s="1">
        <v>0.86038980532139198</v>
      </c>
      <c r="BM119" s="1">
        <v>0.83660983797839505</v>
      </c>
      <c r="BN119" s="1">
        <v>0.86433806829818305</v>
      </c>
      <c r="BO119" s="1">
        <v>0.89970310436307499</v>
      </c>
      <c r="BP119" s="1">
        <v>0.91312262679674905</v>
      </c>
      <c r="BQ119" s="1">
        <v>0.86389760902583801</v>
      </c>
      <c r="BR119" s="1">
        <v>0.90739404635436705</v>
      </c>
      <c r="BS119" s="1">
        <v>0.95570276880546501</v>
      </c>
      <c r="BT119" s="1">
        <v>0.65051348027749001</v>
      </c>
      <c r="BU119" s="1">
        <v>0.70227361819354595</v>
      </c>
      <c r="BV119" s="1">
        <v>0.576217673970702</v>
      </c>
      <c r="BW119" s="1">
        <v>0.42821276025132299</v>
      </c>
      <c r="BX119" s="1">
        <v>0.80618738543460999</v>
      </c>
      <c r="BY119" s="1">
        <v>0.66543843803625302</v>
      </c>
      <c r="BZ119" s="1">
        <v>0.87903707176910395</v>
      </c>
      <c r="CA119" s="1">
        <v>0.88702075751540399</v>
      </c>
      <c r="CB119" s="1">
        <v>0.859002676817888</v>
      </c>
      <c r="CC119" s="1">
        <v>0.97837675992877704</v>
      </c>
      <c r="CD119" s="1">
        <v>0.90623886846708002</v>
      </c>
      <c r="CE119" s="1">
        <v>0.93832115488299195</v>
      </c>
      <c r="CF119" s="1">
        <v>0.93098655068931502</v>
      </c>
      <c r="CG119" s="1">
        <v>0.93139056899609096</v>
      </c>
      <c r="CH119" s="1">
        <v>0.94136383920333599</v>
      </c>
      <c r="CI119" s="1">
        <v>0.96412926686521505</v>
      </c>
      <c r="CJ119" s="1">
        <v>0.91163498382746899</v>
      </c>
      <c r="CK119" s="1">
        <v>0.90990437801148205</v>
      </c>
      <c r="CL119" s="1">
        <v>0.90761717931207697</v>
      </c>
      <c r="CM119" s="1">
        <v>0.96347173731640201</v>
      </c>
      <c r="CN119" s="1">
        <v>0.94691371431135496</v>
      </c>
      <c r="CO119" s="1">
        <v>0.64211047652623099</v>
      </c>
      <c r="CP119" s="1">
        <v>0.67890524933946494</v>
      </c>
      <c r="CQ119" s="1">
        <v>0.55913769395757296</v>
      </c>
      <c r="CR119" s="1">
        <v>0.94396869261919603</v>
      </c>
      <c r="CS119" s="1">
        <v>0.48374993146499001</v>
      </c>
      <c r="CT119" s="1">
        <v>0.88880836353370896</v>
      </c>
      <c r="CU119" s="1">
        <v>0.87958101936620903</v>
      </c>
      <c r="CV119" s="1">
        <v>0.69002313247728697</v>
      </c>
      <c r="CW119" s="1">
        <v>-0.22104398049795501</v>
      </c>
      <c r="CX119" s="1">
        <v>0.98923028854752704</v>
      </c>
      <c r="CY119" s="1">
        <v>0.92929770855142901</v>
      </c>
      <c r="CZ119" s="1">
        <v>0.97795115760969498</v>
      </c>
      <c r="DA119" s="1">
        <v>0.93294480578999395</v>
      </c>
      <c r="DB119" s="1">
        <v>0.65362279338919105</v>
      </c>
      <c r="DC119" s="1">
        <v>0.92662949381081405</v>
      </c>
      <c r="DD119" s="1">
        <v>0.97385072642093795</v>
      </c>
      <c r="DE119" s="1">
        <v>0.84487875655990996</v>
      </c>
      <c r="DF119" s="1"/>
      <c r="DG119" s="1"/>
      <c r="DH119" s="1">
        <v>0.95687220068325696</v>
      </c>
      <c r="DI119" s="1">
        <v>0.94759651487447205</v>
      </c>
      <c r="DJ119" s="1">
        <v>0.95749513426154598</v>
      </c>
      <c r="DK119" s="1">
        <v>0.98678225539514697</v>
      </c>
      <c r="DL119" s="1">
        <v>0.945807302280124</v>
      </c>
      <c r="DM119" s="1">
        <v>0.97874377608894303</v>
      </c>
      <c r="DN119" s="1">
        <v>0.86129828179790402</v>
      </c>
      <c r="DO119" s="1">
        <v>1</v>
      </c>
      <c r="DP119" s="1">
        <v>0.972925103920951</v>
      </c>
      <c r="DQ119" s="1">
        <v>0.97170898621892199</v>
      </c>
      <c r="DR119" s="1">
        <v>0.98467648884965298</v>
      </c>
      <c r="DS119" s="1">
        <v>0.94891573905209803</v>
      </c>
      <c r="DT119" s="1">
        <v>0.95907008131265303</v>
      </c>
      <c r="DU119" s="1">
        <v>0.91838098041030802</v>
      </c>
      <c r="DV119" s="1">
        <v>0.61255570957691996</v>
      </c>
      <c r="DW119" s="1">
        <v>0.98215988831222101</v>
      </c>
      <c r="DX119" s="1">
        <v>-0.262056273770925</v>
      </c>
      <c r="DY119" s="1">
        <v>-0.343996986554233</v>
      </c>
      <c r="DZ119" s="1">
        <v>4.13149159503002E-2</v>
      </c>
    </row>
    <row r="120" spans="1:130">
      <c r="A120" s="1" t="s">
        <v>118</v>
      </c>
      <c r="B120" s="1">
        <v>0.77554555752751897</v>
      </c>
      <c r="C120" s="1">
        <v>0.50252146119369201</v>
      </c>
      <c r="D120" s="1">
        <v>-0.57392571986685403</v>
      </c>
      <c r="E120" s="1">
        <v>-0.45632814875372302</v>
      </c>
      <c r="F120" s="1"/>
      <c r="G120" s="1"/>
      <c r="H120" s="1"/>
      <c r="I120" s="1"/>
      <c r="J120" s="1">
        <v>-0.65090877888003995</v>
      </c>
      <c r="K120" s="1">
        <v>0.77165632136248097</v>
      </c>
      <c r="L120" s="1">
        <v>0.68436132928772198</v>
      </c>
      <c r="M120" s="1">
        <v>-0.59393942853624304</v>
      </c>
      <c r="N120" s="1">
        <v>0.610669950051</v>
      </c>
      <c r="O120" s="1">
        <v>-0.58277249037655399</v>
      </c>
      <c r="P120" s="1">
        <v>-0.21234558550618199</v>
      </c>
      <c r="Q120" s="1">
        <v>-0.51099554740104203</v>
      </c>
      <c r="R120" s="1">
        <v>-0.80392326376412404</v>
      </c>
      <c r="S120" s="1">
        <v>0.80392326376412504</v>
      </c>
      <c r="T120" s="1">
        <v>0.67469794972576502</v>
      </c>
      <c r="U120" s="1">
        <v>0.67469794972576502</v>
      </c>
      <c r="V120" s="1">
        <v>0.65499056669687095</v>
      </c>
      <c r="W120" s="1">
        <v>0.67668034073081296</v>
      </c>
      <c r="X120" s="1">
        <v>0.663503755144357</v>
      </c>
      <c r="Y120" s="1">
        <v>0.64910880267818505</v>
      </c>
      <c r="Z120" s="1">
        <v>0.60079396936047802</v>
      </c>
      <c r="AA120" s="1">
        <v>0.68476425767801896</v>
      </c>
      <c r="AB120" s="1">
        <v>0.64719862316711996</v>
      </c>
      <c r="AC120" s="1">
        <v>0.67728871926640499</v>
      </c>
      <c r="AD120" s="1">
        <v>0.65499056669687095</v>
      </c>
      <c r="AE120" s="1">
        <v>0.67668034073081296</v>
      </c>
      <c r="AF120" s="1">
        <v>0.76527731141503397</v>
      </c>
      <c r="AG120" s="1">
        <v>0.759156482205818</v>
      </c>
      <c r="AH120" s="1">
        <v>0.63733942240824204</v>
      </c>
      <c r="AI120" s="1">
        <v>0.64318617620799001</v>
      </c>
      <c r="AJ120" s="1">
        <v>0.65210993914742499</v>
      </c>
      <c r="AK120" s="1">
        <v>0.63268155986209795</v>
      </c>
      <c r="AL120" s="1">
        <v>0.66210359446762501</v>
      </c>
      <c r="AM120" s="1">
        <v>0.73178585931599505</v>
      </c>
      <c r="AN120" s="1">
        <v>0.71869814994551695</v>
      </c>
      <c r="AO120" s="1">
        <v>0.72017038404559397</v>
      </c>
      <c r="AP120" s="1">
        <v>0.95009594777331297</v>
      </c>
      <c r="AQ120" s="1">
        <v>0.91372197892532603</v>
      </c>
      <c r="AR120" s="1">
        <v>0.90890044297226003</v>
      </c>
      <c r="AS120" s="1">
        <v>0.90716304421861205</v>
      </c>
      <c r="AT120" s="1">
        <v>0.93827416399187902</v>
      </c>
      <c r="AU120" s="1">
        <v>0.91532010611671499</v>
      </c>
      <c r="AV120" s="1">
        <v>0.96739842821204602</v>
      </c>
      <c r="AW120" s="1">
        <v>0.96224514489578905</v>
      </c>
      <c r="AX120" s="1">
        <v>0.96243545062926705</v>
      </c>
      <c r="AY120" s="1">
        <v>0.95089140297670705</v>
      </c>
      <c r="AZ120" s="1">
        <v>0.95395494085714305</v>
      </c>
      <c r="BA120" s="1">
        <v>0.97352553115268303</v>
      </c>
      <c r="BB120" s="1">
        <v>0.92716637088381104</v>
      </c>
      <c r="BC120" s="1">
        <v>0.92728414514272295</v>
      </c>
      <c r="BD120" s="1">
        <v>0.90115392181016096</v>
      </c>
      <c r="BE120" s="1">
        <v>0.944249900270694</v>
      </c>
      <c r="BF120" s="1">
        <v>0.95805800666916496</v>
      </c>
      <c r="BG120" s="1">
        <v>0.14507843457139299</v>
      </c>
      <c r="BH120" s="1">
        <v>6.9873446291029206E-2</v>
      </c>
      <c r="BI120" s="1">
        <v>0.22984859458651</v>
      </c>
      <c r="BJ120" s="1">
        <v>4.5241307797893898E-2</v>
      </c>
      <c r="BK120" s="1">
        <v>0.12581290383278201</v>
      </c>
      <c r="BL120" s="1">
        <v>0.86081971358350196</v>
      </c>
      <c r="BM120" s="1">
        <v>0.86886133364676399</v>
      </c>
      <c r="BN120" s="1">
        <v>0.80253252483258097</v>
      </c>
      <c r="BO120" s="1">
        <v>0.89822446576165904</v>
      </c>
      <c r="BP120" s="1">
        <v>0.89220935069340701</v>
      </c>
      <c r="BQ120" s="1">
        <v>0.88203179592353098</v>
      </c>
      <c r="BR120" s="1">
        <v>0.96165144801164704</v>
      </c>
      <c r="BS120" s="1">
        <v>0.94547512666716804</v>
      </c>
      <c r="BT120" s="1">
        <v>0.70800762043884102</v>
      </c>
      <c r="BU120" s="1">
        <v>0.74254901756486003</v>
      </c>
      <c r="BV120" s="1">
        <v>0.64683927742910396</v>
      </c>
      <c r="BW120" s="1">
        <v>0.60063442130330003</v>
      </c>
      <c r="BX120" s="1">
        <v>0.87145248763345495</v>
      </c>
      <c r="BY120" s="1">
        <v>0.64047801192590303</v>
      </c>
      <c r="BZ120" s="1">
        <v>0.84124771982411894</v>
      </c>
      <c r="CA120" s="1">
        <v>0.84521074101091298</v>
      </c>
      <c r="CB120" s="1">
        <v>0.82576776187380196</v>
      </c>
      <c r="CC120" s="1">
        <v>0.92403215910458003</v>
      </c>
      <c r="CD120" s="1">
        <v>0.844674314862217</v>
      </c>
      <c r="CE120" s="1">
        <v>0.92416331277477903</v>
      </c>
      <c r="CF120" s="1">
        <v>0.90912404775659095</v>
      </c>
      <c r="CG120" s="1">
        <v>0.92569738037695704</v>
      </c>
      <c r="CH120" s="1">
        <v>0.96907300869487101</v>
      </c>
      <c r="CI120" s="1">
        <v>0.94599849050835005</v>
      </c>
      <c r="CJ120" s="1">
        <v>0.89377308590111304</v>
      </c>
      <c r="CK120" s="1">
        <v>0.89294736454748302</v>
      </c>
      <c r="CL120" s="1">
        <v>0.88862737174399797</v>
      </c>
      <c r="CM120" s="1">
        <v>0.906589566217048</v>
      </c>
      <c r="CN120" s="1">
        <v>0.90855175086460704</v>
      </c>
      <c r="CO120" s="1">
        <v>0.62283716529797395</v>
      </c>
      <c r="CP120" s="1">
        <v>0.66617242935969301</v>
      </c>
      <c r="CQ120" s="1">
        <v>0.53280572010673699</v>
      </c>
      <c r="CR120" s="1">
        <v>0.97212909070350995</v>
      </c>
      <c r="CS120" s="1">
        <v>0.52799796339585303</v>
      </c>
      <c r="CT120" s="1">
        <v>0.88979857291383202</v>
      </c>
      <c r="CU120" s="1">
        <v>0.82353919474967396</v>
      </c>
      <c r="CV120" s="1">
        <v>0.63381129918048795</v>
      </c>
      <c r="CW120" s="1">
        <v>-0.31541243999264101</v>
      </c>
      <c r="CX120" s="1">
        <v>0.96220932206687304</v>
      </c>
      <c r="CY120" s="1">
        <v>0.891224390462521</v>
      </c>
      <c r="CZ120" s="1">
        <v>0.957577917472901</v>
      </c>
      <c r="DA120" s="1">
        <v>0.91837680095254604</v>
      </c>
      <c r="DB120" s="1">
        <v>0.693100521070388</v>
      </c>
      <c r="DC120" s="1">
        <v>0.91922100875891999</v>
      </c>
      <c r="DD120" s="1">
        <v>0.94680307139323205</v>
      </c>
      <c r="DE120" s="1">
        <v>0.855216100679693</v>
      </c>
      <c r="DF120" s="1"/>
      <c r="DG120" s="1"/>
      <c r="DH120" s="1">
        <v>0.93206029976591998</v>
      </c>
      <c r="DI120" s="1">
        <v>0.91227282287086098</v>
      </c>
      <c r="DJ120" s="1">
        <v>0.94332546306229703</v>
      </c>
      <c r="DK120" s="1">
        <v>0.92879791270257395</v>
      </c>
      <c r="DL120" s="1">
        <v>0.90650439116376502</v>
      </c>
      <c r="DM120" s="1">
        <v>0.95815211242199505</v>
      </c>
      <c r="DN120" s="1">
        <v>0.84969767120018502</v>
      </c>
      <c r="DO120" s="1">
        <v>0.972925103920951</v>
      </c>
      <c r="DP120" s="1">
        <v>1</v>
      </c>
      <c r="DQ120" s="1">
        <v>0.99793661494784602</v>
      </c>
      <c r="DR120" s="1">
        <v>0.96339249278067696</v>
      </c>
      <c r="DS120" s="1">
        <v>0.93845455827578705</v>
      </c>
      <c r="DT120" s="1">
        <v>0.92676339274757102</v>
      </c>
      <c r="DU120" s="1">
        <v>0.93200398115238403</v>
      </c>
      <c r="DV120" s="1">
        <v>0.76080482677041095</v>
      </c>
      <c r="DW120" s="1">
        <v>0.97698023287297797</v>
      </c>
      <c r="DX120" s="1">
        <v>-0.29921376511107001</v>
      </c>
      <c r="DY120" s="1">
        <v>-0.41341150310520702</v>
      </c>
      <c r="DZ120" s="1">
        <v>7.7144437789316803E-2</v>
      </c>
    </row>
    <row r="121" spans="1:130">
      <c r="A121" s="1" t="s">
        <v>119</v>
      </c>
      <c r="B121" s="1">
        <v>0.999999999999999</v>
      </c>
      <c r="C121" s="1">
        <v>0.39228143999373399</v>
      </c>
      <c r="D121" s="1">
        <v>-1</v>
      </c>
      <c r="E121" s="1">
        <v>-0.58148292858985196</v>
      </c>
      <c r="F121" s="1"/>
      <c r="G121" s="1"/>
      <c r="H121" s="1"/>
      <c r="I121" s="1"/>
      <c r="J121" s="1">
        <v>-0.64562021301825401</v>
      </c>
      <c r="K121" s="1">
        <v>0.948390602635098</v>
      </c>
      <c r="L121" s="1">
        <v>0.87096634494399605</v>
      </c>
      <c r="M121" s="1">
        <v>-0.67356473090008595</v>
      </c>
      <c r="N121" s="1">
        <v>-0.136012085008546</v>
      </c>
      <c r="O121" s="1">
        <v>-0.17078904388013399</v>
      </c>
      <c r="P121" s="1">
        <v>-0.198761006866637</v>
      </c>
      <c r="Q121" s="1">
        <v>-1</v>
      </c>
      <c r="R121" s="1">
        <v>-0.86828434753602901</v>
      </c>
      <c r="S121" s="1">
        <v>0.86828434753602901</v>
      </c>
      <c r="T121" s="1">
        <v>0.75531354855507005</v>
      </c>
      <c r="U121" s="1">
        <v>0.75531354855507005</v>
      </c>
      <c r="V121" s="1">
        <v>0.72542638786926295</v>
      </c>
      <c r="W121" s="1">
        <v>0.77181550507450902</v>
      </c>
      <c r="X121" s="1">
        <v>0.75930149739279695</v>
      </c>
      <c r="Y121" s="1">
        <v>0.70405710905027397</v>
      </c>
      <c r="Z121" s="1">
        <v>0.60448898778139304</v>
      </c>
      <c r="AA121" s="1">
        <v>0.78203611752923197</v>
      </c>
      <c r="AB121" s="1">
        <v>0.74101450293211502</v>
      </c>
      <c r="AC121" s="1">
        <v>0.69421020846663295</v>
      </c>
      <c r="AD121" s="1">
        <v>0.72542638786926295</v>
      </c>
      <c r="AE121" s="1">
        <v>0.77181550507450902</v>
      </c>
      <c r="AF121" s="1">
        <v>0.75054313358548996</v>
      </c>
      <c r="AG121" s="1">
        <v>0.69403363794153905</v>
      </c>
      <c r="AH121" s="1">
        <v>0.54445933836759497</v>
      </c>
      <c r="AI121" s="1">
        <v>0.59139213581795802</v>
      </c>
      <c r="AJ121" s="1">
        <v>0.73032148282655995</v>
      </c>
      <c r="AK121" s="1">
        <v>0.70210376445686395</v>
      </c>
      <c r="AL121" s="1">
        <v>0.75445915806366803</v>
      </c>
      <c r="AM121" s="1">
        <v>0.72447498428147605</v>
      </c>
      <c r="AN121" s="1">
        <v>0.65016873929305596</v>
      </c>
      <c r="AO121" s="1">
        <v>0.817198501899703</v>
      </c>
      <c r="AP121" s="1">
        <v>0.95801015403419598</v>
      </c>
      <c r="AQ121" s="1">
        <v>0.957187073672915</v>
      </c>
      <c r="AR121" s="1">
        <v>0.955937231862235</v>
      </c>
      <c r="AS121" s="1">
        <v>0.92387474580046303</v>
      </c>
      <c r="AT121" s="1">
        <v>0.94222108557916995</v>
      </c>
      <c r="AU121" s="1">
        <v>0.85249273118662505</v>
      </c>
      <c r="AV121" s="1">
        <v>0.95935332698111198</v>
      </c>
      <c r="AW121" s="1">
        <v>0.94689228586048302</v>
      </c>
      <c r="AX121" s="1">
        <v>0.95612672733438797</v>
      </c>
      <c r="AY121" s="1">
        <v>0.95697962702501604</v>
      </c>
      <c r="AZ121" s="1">
        <v>0.92598011903204502</v>
      </c>
      <c r="BA121" s="1">
        <v>1</v>
      </c>
      <c r="BB121" s="1">
        <v>0.94760389736111095</v>
      </c>
      <c r="BC121" s="1">
        <v>0.93902852294091499</v>
      </c>
      <c r="BD121" s="1">
        <v>0.90746925054626204</v>
      </c>
      <c r="BE121" s="1">
        <v>0.93338978742467604</v>
      </c>
      <c r="BF121" s="1">
        <v>0.91848582872612705</v>
      </c>
      <c r="BG121" s="1">
        <v>-1.7113717180223802E-2</v>
      </c>
      <c r="BH121" s="1">
        <v>-7.45236005268608E-2</v>
      </c>
      <c r="BI121" s="1">
        <v>6.6953146141082498E-2</v>
      </c>
      <c r="BJ121" s="1">
        <v>7.2832106756724593E-2</v>
      </c>
      <c r="BK121" s="1">
        <v>-2.8007992985943698E-4</v>
      </c>
      <c r="BL121" s="1">
        <v>0.87400075947728195</v>
      </c>
      <c r="BM121" s="1">
        <v>0.98128813653721003</v>
      </c>
      <c r="BN121" s="1">
        <v>0.83796415103271105</v>
      </c>
      <c r="BO121" s="1">
        <v>0.95382783070171395</v>
      </c>
      <c r="BP121" s="1">
        <v>0.93817285968352104</v>
      </c>
      <c r="BQ121" s="1">
        <v>0.94007543572053998</v>
      </c>
      <c r="BR121" s="1">
        <v>0.95195507863084305</v>
      </c>
      <c r="BS121" s="1">
        <v>0.91658196624875998</v>
      </c>
      <c r="BT121" s="1">
        <v>0.81614604645793698</v>
      </c>
      <c r="BU121" s="1">
        <v>0.907029481489672</v>
      </c>
      <c r="BV121" s="1">
        <v>0.62948398788499105</v>
      </c>
      <c r="BW121" s="1">
        <v>0.57397220917297398</v>
      </c>
      <c r="BX121" s="1">
        <v>0.86315918345249698</v>
      </c>
      <c r="BY121" s="1">
        <v>0.67715234530304202</v>
      </c>
      <c r="BZ121" s="1">
        <v>0.91299754121393795</v>
      </c>
      <c r="CA121" s="1">
        <v>0.90393408027896105</v>
      </c>
      <c r="CB121" s="1">
        <v>0.91385556206361296</v>
      </c>
      <c r="CC121" s="1">
        <v>0.93094405785138301</v>
      </c>
      <c r="CD121" s="1">
        <v>0.81027315090680796</v>
      </c>
      <c r="CE121" s="1">
        <v>0.96986038314428902</v>
      </c>
      <c r="CF121" s="1">
        <v>0.95328309645046005</v>
      </c>
      <c r="CG121" s="1">
        <v>0.96940659951333696</v>
      </c>
      <c r="CH121" s="1">
        <v>0.96471771186588995</v>
      </c>
      <c r="CI121" s="1">
        <v>0.92160266774311494</v>
      </c>
      <c r="CJ121" s="1">
        <v>0.92713960649073601</v>
      </c>
      <c r="CK121" s="1">
        <v>0.92665214662444295</v>
      </c>
      <c r="CL121" s="1">
        <v>0.92287301163895896</v>
      </c>
      <c r="CM121" s="1">
        <v>0.924053143638216</v>
      </c>
      <c r="CN121" s="1">
        <v>0.89108184163865101</v>
      </c>
      <c r="CO121" s="1">
        <v>0.95410828626520605</v>
      </c>
      <c r="CP121" s="1">
        <v>0.95382698667056098</v>
      </c>
      <c r="CQ121" s="1">
        <v>0.90165192040906394</v>
      </c>
      <c r="CR121" s="1">
        <v>0.96927248398218302</v>
      </c>
      <c r="CS121" s="1">
        <v>0.91203342497344098</v>
      </c>
      <c r="CT121" s="1">
        <v>0.91406684525599702</v>
      </c>
      <c r="CU121" s="1">
        <v>0.77410736429018601</v>
      </c>
      <c r="CV121" s="1">
        <v>0.99481716412860299</v>
      </c>
      <c r="CW121" s="1">
        <v>-6.4752638497446793E-2</v>
      </c>
      <c r="CX121" s="1">
        <v>0.96226470129239705</v>
      </c>
      <c r="CY121" s="1">
        <v>0.92183417186939198</v>
      </c>
      <c r="CZ121" s="1"/>
      <c r="DA121" s="1"/>
      <c r="DB121" s="1"/>
      <c r="DC121" s="1"/>
      <c r="DD121" s="1"/>
      <c r="DE121" s="1"/>
      <c r="DF121" s="1"/>
      <c r="DG121" s="1"/>
      <c r="DH121" s="1">
        <v>0.93554552859797702</v>
      </c>
      <c r="DI121" s="1">
        <v>0.90823196568055398</v>
      </c>
      <c r="DJ121" s="1">
        <v>0.95387270087717202</v>
      </c>
      <c r="DK121" s="1">
        <v>0.93776671679134505</v>
      </c>
      <c r="DL121" s="1">
        <v>0.904414383071101</v>
      </c>
      <c r="DM121" s="1">
        <v>0.95612193647077504</v>
      </c>
      <c r="DN121" s="1">
        <v>0.85878324813907803</v>
      </c>
      <c r="DO121" s="1">
        <v>0.97170898621892199</v>
      </c>
      <c r="DP121" s="1">
        <v>0.99793661494784602</v>
      </c>
      <c r="DQ121" s="1">
        <v>1</v>
      </c>
      <c r="DR121" s="1">
        <v>0.94980523454618104</v>
      </c>
      <c r="DS121" s="1">
        <v>0.98602991780121896</v>
      </c>
      <c r="DT121" s="1">
        <v>0.978577772157596</v>
      </c>
      <c r="DU121" s="1">
        <v>0.91786300027979895</v>
      </c>
      <c r="DV121" s="1">
        <v>0.74587424176601302</v>
      </c>
      <c r="DW121" s="1">
        <v>0.96861488428667897</v>
      </c>
      <c r="DX121" s="1">
        <v>-0.391130257046513</v>
      </c>
      <c r="DY121" s="1">
        <v>-0.488492849931979</v>
      </c>
      <c r="DZ121" s="1">
        <v>-0.41152998912786798</v>
      </c>
    </row>
    <row r="122" spans="1:130">
      <c r="A122" s="1" t="s">
        <v>120</v>
      </c>
      <c r="B122" s="1">
        <v>0.999999999999999</v>
      </c>
      <c r="C122" s="1">
        <v>0.44792591844940999</v>
      </c>
      <c r="D122" s="1">
        <v>-0.999999999999999</v>
      </c>
      <c r="E122" s="1">
        <v>-0.58971732544605604</v>
      </c>
      <c r="F122" s="1"/>
      <c r="G122" s="1"/>
      <c r="H122" s="1"/>
      <c r="I122" s="1"/>
      <c r="J122" s="1">
        <v>-0.73204190746533104</v>
      </c>
      <c r="K122" s="1">
        <v>0.82545413270330603</v>
      </c>
      <c r="L122" s="1">
        <v>0.89721516026794701</v>
      </c>
      <c r="M122" s="1">
        <v>-0.73002749629067498</v>
      </c>
      <c r="N122" s="1">
        <v>0.62882484582884901</v>
      </c>
      <c r="O122" s="1">
        <v>-0.67675477546359797</v>
      </c>
      <c r="P122" s="1">
        <v>-0.323867062196594</v>
      </c>
      <c r="Q122" s="1">
        <v>-1</v>
      </c>
      <c r="R122" s="1">
        <v>-0.91552344373436501</v>
      </c>
      <c r="S122" s="1">
        <v>0.91552344373436501</v>
      </c>
      <c r="T122" s="1">
        <v>0.75600722049525804</v>
      </c>
      <c r="U122" s="1">
        <v>0.75600722049525804</v>
      </c>
      <c r="V122" s="1">
        <v>0.75392774661121298</v>
      </c>
      <c r="W122" s="1">
        <v>0.74385134729775404</v>
      </c>
      <c r="X122" s="1">
        <v>0.74862855361483704</v>
      </c>
      <c r="Y122" s="1">
        <v>0.69960565497554705</v>
      </c>
      <c r="Z122" s="1">
        <v>0.66934386093384701</v>
      </c>
      <c r="AA122" s="1">
        <v>0.78949540040375099</v>
      </c>
      <c r="AB122" s="1">
        <v>0.79286406758683403</v>
      </c>
      <c r="AC122" s="1">
        <v>0.740065114667107</v>
      </c>
      <c r="AD122" s="1">
        <v>0.75392774661121298</v>
      </c>
      <c r="AE122" s="1">
        <v>0.74385134729775404</v>
      </c>
      <c r="AF122" s="1">
        <v>0.66143138296988002</v>
      </c>
      <c r="AG122" s="1">
        <v>0.80277982073665799</v>
      </c>
      <c r="AH122" s="1">
        <v>0.72533114592513004</v>
      </c>
      <c r="AI122" s="1">
        <v>0.83161008075162501</v>
      </c>
      <c r="AJ122" s="1">
        <v>0.76117920476281198</v>
      </c>
      <c r="AK122" s="1">
        <v>0.75290753959641499</v>
      </c>
      <c r="AL122" s="1">
        <v>0.76364670519521605</v>
      </c>
      <c r="AM122" s="1">
        <v>0.676906432977459</v>
      </c>
      <c r="AN122" s="1">
        <v>0.78331997660233599</v>
      </c>
      <c r="AO122" s="1">
        <v>0.92996765255105696</v>
      </c>
      <c r="AP122" s="1">
        <v>0.95149571880571804</v>
      </c>
      <c r="AQ122" s="1">
        <v>0.95693257849920199</v>
      </c>
      <c r="AR122" s="1">
        <v>0.97691940768070495</v>
      </c>
      <c r="AS122" s="1">
        <v>0.91886716778921596</v>
      </c>
      <c r="AT122" s="1">
        <v>0.925295052207456</v>
      </c>
      <c r="AU122" s="1">
        <v>0.97201952981345796</v>
      </c>
      <c r="AV122" s="1">
        <v>0.97232605515802195</v>
      </c>
      <c r="AW122" s="1">
        <v>0.97607768638769299</v>
      </c>
      <c r="AX122" s="1">
        <v>0.96096989977562597</v>
      </c>
      <c r="AY122" s="1">
        <v>0.94868519070631596</v>
      </c>
      <c r="AZ122" s="1">
        <v>0.98747691713888697</v>
      </c>
      <c r="BA122" s="1">
        <v>0.99724277055601496</v>
      </c>
      <c r="BB122" s="1">
        <v>0.92550820081640295</v>
      </c>
      <c r="BC122" s="1">
        <v>0.94776290532014096</v>
      </c>
      <c r="BD122" s="1">
        <v>0.87673324981121603</v>
      </c>
      <c r="BE122" s="1">
        <v>0.83074967876693495</v>
      </c>
      <c r="BF122" s="1">
        <v>0.95596177125211501</v>
      </c>
      <c r="BG122" s="1">
        <v>0.21344127347550401</v>
      </c>
      <c r="BH122" s="1">
        <v>0.21308063590818199</v>
      </c>
      <c r="BI122" s="1">
        <v>0.17767368221065799</v>
      </c>
      <c r="BJ122" s="1">
        <v>0.246391409426411</v>
      </c>
      <c r="BK122" s="1">
        <v>0.21032694003382901</v>
      </c>
      <c r="BL122" s="1">
        <v>0.89522661918118496</v>
      </c>
      <c r="BM122" s="1">
        <v>0.85260221026873595</v>
      </c>
      <c r="BN122" s="1">
        <v>0.94872082643460098</v>
      </c>
      <c r="BO122" s="1">
        <v>0.92290527413761003</v>
      </c>
      <c r="BP122" s="1">
        <v>0.93732535955704399</v>
      </c>
      <c r="BQ122" s="1">
        <v>0.888645298125184</v>
      </c>
      <c r="BR122" s="1">
        <v>0.85907230872150797</v>
      </c>
      <c r="BS122" s="1">
        <v>0.96019563862679103</v>
      </c>
      <c r="BT122" s="1">
        <v>0.75239602361718005</v>
      </c>
      <c r="BU122" s="1">
        <v>0.83447144632748904</v>
      </c>
      <c r="BV122" s="1">
        <v>0.60341884069822505</v>
      </c>
      <c r="BW122" s="1">
        <v>0.40688298621805902</v>
      </c>
      <c r="BX122" s="1">
        <v>0.81752157575892703</v>
      </c>
      <c r="BY122" s="1">
        <v>0.82501440557392902</v>
      </c>
      <c r="BZ122" s="1">
        <v>0.94783543461044295</v>
      </c>
      <c r="CA122" s="1">
        <v>0.94704167241760895</v>
      </c>
      <c r="CB122" s="1">
        <v>0.94294123651127304</v>
      </c>
      <c r="CC122" s="1">
        <v>0.93342581928631396</v>
      </c>
      <c r="CD122" s="1">
        <v>0.93820402584637996</v>
      </c>
      <c r="CE122" s="1">
        <v>0.94871990532341199</v>
      </c>
      <c r="CF122" s="1">
        <v>0.95102885933779202</v>
      </c>
      <c r="CG122" s="1">
        <v>0.93556531372282603</v>
      </c>
      <c r="CH122" s="1">
        <v>0.89308118596450903</v>
      </c>
      <c r="CI122" s="1">
        <v>0.96545425697197595</v>
      </c>
      <c r="CJ122" s="1">
        <v>0.96536906173761905</v>
      </c>
      <c r="CK122" s="1">
        <v>0.96773683092819396</v>
      </c>
      <c r="CL122" s="1">
        <v>0.95865332181079699</v>
      </c>
      <c r="CM122" s="1">
        <v>0.94709365617595798</v>
      </c>
      <c r="CN122" s="1">
        <v>0.959248905381206</v>
      </c>
      <c r="CO122" s="1">
        <v>0.58349498505048902</v>
      </c>
      <c r="CP122" s="1">
        <v>0.64976288904973301</v>
      </c>
      <c r="CQ122" s="1">
        <v>0.44892219972999298</v>
      </c>
      <c r="CR122" s="1">
        <v>0.90904174678272798</v>
      </c>
      <c r="CS122" s="1">
        <v>0.52577626589489801</v>
      </c>
      <c r="CT122" s="1">
        <v>0.94524174121638005</v>
      </c>
      <c r="CU122" s="1">
        <v>0.93165115721224301</v>
      </c>
      <c r="CV122" s="1">
        <v>0.88644576753704296</v>
      </c>
      <c r="CW122" s="1">
        <v>-0.15175709144549401</v>
      </c>
      <c r="CX122" s="1">
        <v>0.97498426551946704</v>
      </c>
      <c r="CY122" s="1">
        <v>0.97831244359167602</v>
      </c>
      <c r="CZ122" s="1"/>
      <c r="DA122" s="1"/>
      <c r="DB122" s="1"/>
      <c r="DC122" s="1"/>
      <c r="DD122" s="1"/>
      <c r="DE122" s="1"/>
      <c r="DF122" s="1"/>
      <c r="DG122" s="1"/>
      <c r="DH122" s="1">
        <v>0.95802423492535005</v>
      </c>
      <c r="DI122" s="1">
        <v>0.943631457042727</v>
      </c>
      <c r="DJ122" s="1">
        <v>0.96360989249920304</v>
      </c>
      <c r="DK122" s="1">
        <v>0.94752256001651303</v>
      </c>
      <c r="DL122" s="1">
        <v>0.95550654186489603</v>
      </c>
      <c r="DM122" s="1">
        <v>0.97844041963014705</v>
      </c>
      <c r="DN122" s="1">
        <v>0.97108271798941004</v>
      </c>
      <c r="DO122" s="1">
        <v>0.98467648884965298</v>
      </c>
      <c r="DP122" s="1">
        <v>0.96339249278067696</v>
      </c>
      <c r="DQ122" s="1">
        <v>0.94980523454618104</v>
      </c>
      <c r="DR122" s="1">
        <v>1</v>
      </c>
      <c r="DS122" s="1">
        <v>0.95019493249615605</v>
      </c>
      <c r="DT122" s="1">
        <v>0.97408919975309305</v>
      </c>
      <c r="DU122" s="1">
        <v>0.89400139209029705</v>
      </c>
      <c r="DV122" s="1">
        <v>0.61202253460398903</v>
      </c>
      <c r="DW122" s="1">
        <v>0.98681684876181797</v>
      </c>
      <c r="DX122" s="1">
        <v>-0.28631670932403402</v>
      </c>
      <c r="DY122" s="1">
        <v>-0.28357080237229598</v>
      </c>
      <c r="DZ122" s="1">
        <v>-0.307971566167414</v>
      </c>
    </row>
    <row r="123" spans="1:130">
      <c r="A123" s="1" t="s">
        <v>121</v>
      </c>
      <c r="B123" s="1">
        <v>0.999999999999999</v>
      </c>
      <c r="C123" s="1">
        <v>0.41667330586847501</v>
      </c>
      <c r="D123" s="1">
        <v>-1</v>
      </c>
      <c r="E123" s="1">
        <v>-0.52032727108447496</v>
      </c>
      <c r="F123" s="1"/>
      <c r="G123" s="1"/>
      <c r="H123" s="1"/>
      <c r="I123" s="1"/>
      <c r="J123" s="1">
        <v>-0.74553154194004501</v>
      </c>
      <c r="K123" s="1">
        <v>0.62120247492774305</v>
      </c>
      <c r="L123" s="1">
        <v>0.71711976199156802</v>
      </c>
      <c r="M123" s="1">
        <v>-0.58038502772009004</v>
      </c>
      <c r="N123" s="1">
        <v>0.47585446319883701</v>
      </c>
      <c r="O123" s="1">
        <v>-0.65333962469281703</v>
      </c>
      <c r="P123" s="1">
        <v>-0.29520593491059599</v>
      </c>
      <c r="Q123" s="1">
        <v>-0.355179532246445</v>
      </c>
      <c r="R123" s="1">
        <v>-0.69221773955769506</v>
      </c>
      <c r="S123" s="1">
        <v>0.69221773955769506</v>
      </c>
      <c r="T123" s="1">
        <v>0.61716956561330405</v>
      </c>
      <c r="U123" s="1">
        <v>0.61716956561330405</v>
      </c>
      <c r="V123" s="1">
        <v>0.58423681687364504</v>
      </c>
      <c r="W123" s="1">
        <v>0.64608051503420305</v>
      </c>
      <c r="X123" s="1">
        <v>0.58548212594392401</v>
      </c>
      <c r="Y123" s="1">
        <v>0.55702735675029402</v>
      </c>
      <c r="Z123" s="1">
        <v>0.49593321422117198</v>
      </c>
      <c r="AA123" s="1">
        <v>0.65157146241847597</v>
      </c>
      <c r="AB123" s="1">
        <v>0.592405213791939</v>
      </c>
      <c r="AC123" s="1">
        <v>0.66564848792573295</v>
      </c>
      <c r="AD123" s="1">
        <v>0.58423681687364504</v>
      </c>
      <c r="AE123" s="1">
        <v>0.64608051503420305</v>
      </c>
      <c r="AF123" s="1">
        <v>0.74391625755823798</v>
      </c>
      <c r="AG123" s="1">
        <v>0.73632663187728897</v>
      </c>
      <c r="AH123" s="1">
        <v>0.56319757866461395</v>
      </c>
      <c r="AI123" s="1">
        <v>0.56988127656889298</v>
      </c>
      <c r="AJ123" s="1">
        <v>0.57526322684157605</v>
      </c>
      <c r="AK123" s="1">
        <v>0.54387263451843104</v>
      </c>
      <c r="AL123" s="1">
        <v>0.60679050280171398</v>
      </c>
      <c r="AM123" s="1">
        <v>0.68595475234566605</v>
      </c>
      <c r="AN123" s="1">
        <v>0.68668888739241696</v>
      </c>
      <c r="AO123" s="1">
        <v>0.81360836157435901</v>
      </c>
      <c r="AP123" s="1">
        <v>0.90237615435677798</v>
      </c>
      <c r="AQ123" s="1">
        <v>0.95073707818327202</v>
      </c>
      <c r="AR123" s="1">
        <v>0.94445330461353805</v>
      </c>
      <c r="AS123" s="1">
        <v>0.94512452556781801</v>
      </c>
      <c r="AT123" s="1">
        <v>0.91235234710556301</v>
      </c>
      <c r="AU123" s="1">
        <v>0.91511135898405704</v>
      </c>
      <c r="AV123" s="1">
        <v>0.90155510437201702</v>
      </c>
      <c r="AW123" s="1">
        <v>0.90659858890894096</v>
      </c>
      <c r="AX123" s="1">
        <v>0.88746862348319</v>
      </c>
      <c r="AY123" s="1">
        <v>0.923114528430798</v>
      </c>
      <c r="AZ123" s="1">
        <v>0.94143895887728701</v>
      </c>
      <c r="BA123" s="1">
        <v>0.79424693156882697</v>
      </c>
      <c r="BB123" s="1">
        <v>0.91534864624632895</v>
      </c>
      <c r="BC123" s="1">
        <v>0.91923485786890402</v>
      </c>
      <c r="BD123" s="1">
        <v>0.89016978712582795</v>
      </c>
      <c r="BE123" s="1">
        <v>0.97767846778823098</v>
      </c>
      <c r="BF123" s="1">
        <v>0.96466213121996303</v>
      </c>
      <c r="BG123" s="1">
        <v>0.18331960003690601</v>
      </c>
      <c r="BH123" s="1">
        <v>0.20947356101387701</v>
      </c>
      <c r="BI123" s="1">
        <v>0.109978531326691</v>
      </c>
      <c r="BJ123" s="1">
        <v>4.6380476843830301E-2</v>
      </c>
      <c r="BK123" s="1">
        <v>0.135641846766448</v>
      </c>
      <c r="BL123" s="1">
        <v>0.69948188893870999</v>
      </c>
      <c r="BM123" s="1">
        <v>0.85938132355079</v>
      </c>
      <c r="BN123" s="1">
        <v>0.80927795739005803</v>
      </c>
      <c r="BO123" s="1">
        <v>0.878534085887964</v>
      </c>
      <c r="BP123" s="1">
        <v>0.88510810815332897</v>
      </c>
      <c r="BQ123" s="1">
        <v>0.85676393501068404</v>
      </c>
      <c r="BR123" s="1">
        <v>0.978303620296336</v>
      </c>
      <c r="BS123" s="1">
        <v>0.93958494207169396</v>
      </c>
      <c r="BT123" s="1">
        <v>0.89087383424081301</v>
      </c>
      <c r="BU123" s="1">
        <v>0.90365743333542203</v>
      </c>
      <c r="BV123" s="1">
        <v>0.850297400922714</v>
      </c>
      <c r="BW123" s="1">
        <v>0.69108902957440699</v>
      </c>
      <c r="BX123" s="1">
        <v>0.86961158661930305</v>
      </c>
      <c r="BY123" s="1">
        <v>0.70319736259809196</v>
      </c>
      <c r="BZ123" s="1">
        <v>0.75097201920851797</v>
      </c>
      <c r="CA123" s="1">
        <v>0.750337410699775</v>
      </c>
      <c r="CB123" s="1">
        <v>0.74303821228725297</v>
      </c>
      <c r="CC123" s="1">
        <v>0.89166050109614503</v>
      </c>
      <c r="CD123" s="1">
        <v>0.80859166003392902</v>
      </c>
      <c r="CE123" s="1">
        <v>0.90591367221326202</v>
      </c>
      <c r="CF123" s="1">
        <v>0.90200874525680097</v>
      </c>
      <c r="CG123" s="1">
        <v>0.90047570282457001</v>
      </c>
      <c r="CH123" s="1">
        <v>0.97886584725402304</v>
      </c>
      <c r="CI123" s="1">
        <v>0.93696413479743201</v>
      </c>
      <c r="CJ123" s="1">
        <v>0.80017076936960596</v>
      </c>
      <c r="CK123" s="1">
        <v>0.79402170858166199</v>
      </c>
      <c r="CL123" s="1">
        <v>0.80174684115789796</v>
      </c>
      <c r="CM123" s="1">
        <v>0.88835511176460202</v>
      </c>
      <c r="CN123" s="1">
        <v>0.88279480213707795</v>
      </c>
      <c r="CO123" s="1">
        <v>0.73653787040441199</v>
      </c>
      <c r="CP123" s="1">
        <v>0.734879821675261</v>
      </c>
      <c r="CQ123" s="1">
        <v>0.69179648834015794</v>
      </c>
      <c r="CR123" s="1">
        <v>0.98528772145764798</v>
      </c>
      <c r="CS123" s="1">
        <v>0.41864214105788999</v>
      </c>
      <c r="CT123" s="1">
        <v>0.77189664355047205</v>
      </c>
      <c r="CU123" s="1">
        <v>0.73500032741343002</v>
      </c>
      <c r="CV123" s="1">
        <v>0.81572242158784702</v>
      </c>
      <c r="CW123" s="1">
        <v>-0.361895255372089</v>
      </c>
      <c r="CX123" s="1">
        <v>0.94349432544198097</v>
      </c>
      <c r="CY123" s="1">
        <v>0.93973614650877402</v>
      </c>
      <c r="CZ123" s="1"/>
      <c r="DA123" s="1"/>
      <c r="DB123" s="1"/>
      <c r="DC123" s="1"/>
      <c r="DD123" s="1"/>
      <c r="DE123" s="1"/>
      <c r="DF123" s="1"/>
      <c r="DG123" s="1"/>
      <c r="DH123" s="1">
        <v>0.89955130043089204</v>
      </c>
      <c r="DI123" s="1">
        <v>0.88406290174889401</v>
      </c>
      <c r="DJ123" s="1">
        <v>0.905126582203585</v>
      </c>
      <c r="DK123" s="1">
        <v>0.90872588268223997</v>
      </c>
      <c r="DL123" s="1">
        <v>0.87331126467776699</v>
      </c>
      <c r="DM123" s="1">
        <v>0.920848009056492</v>
      </c>
      <c r="DN123" s="1">
        <v>0.86684258244413903</v>
      </c>
      <c r="DO123" s="1">
        <v>0.94891573905209803</v>
      </c>
      <c r="DP123" s="1">
        <v>0.93845455827578705</v>
      </c>
      <c r="DQ123" s="1">
        <v>0.98602991780121896</v>
      </c>
      <c r="DR123" s="1">
        <v>0.95019493249615605</v>
      </c>
      <c r="DS123" s="1">
        <v>1</v>
      </c>
      <c r="DT123" s="1">
        <v>0.99172022700488505</v>
      </c>
      <c r="DU123" s="1">
        <v>0.98987709794707002</v>
      </c>
      <c r="DV123" s="1">
        <v>0.83357366840485603</v>
      </c>
      <c r="DW123" s="1">
        <v>0.97714192729862803</v>
      </c>
      <c r="DX123" s="1">
        <v>-3.3430556910260797E-2</v>
      </c>
      <c r="DY123" s="1">
        <v>-0.47638747455178998</v>
      </c>
      <c r="DZ123" s="1">
        <v>4.9939393137538902E-2</v>
      </c>
    </row>
    <row r="124" spans="1:130">
      <c r="A124" s="1" t="s">
        <v>122</v>
      </c>
      <c r="B124" s="1">
        <v>1</v>
      </c>
      <c r="C124" s="1">
        <v>0.40522491525350501</v>
      </c>
      <c r="D124" s="1">
        <v>-0.999999999999999</v>
      </c>
      <c r="E124" s="1">
        <v>-0.54463826236764401</v>
      </c>
      <c r="F124" s="1"/>
      <c r="G124" s="1"/>
      <c r="H124" s="1"/>
      <c r="I124" s="1"/>
      <c r="J124" s="1">
        <v>-0.73807850095425998</v>
      </c>
      <c r="K124" s="1">
        <v>0.60988878778712197</v>
      </c>
      <c r="L124" s="1">
        <v>0.71565328561213903</v>
      </c>
      <c r="M124" s="1">
        <v>-0.59416400514036305</v>
      </c>
      <c r="N124" s="1">
        <v>0.43781769723821001</v>
      </c>
      <c r="O124" s="1">
        <v>-0.62708507678417602</v>
      </c>
      <c r="P124" s="1">
        <v>-0.34383233086642301</v>
      </c>
      <c r="Q124" s="1">
        <v>-0.38152319729560402</v>
      </c>
      <c r="R124" s="1">
        <v>-0.69042044377257095</v>
      </c>
      <c r="S124" s="1">
        <v>0.69042044377257095</v>
      </c>
      <c r="T124" s="1">
        <v>0.60171989905006695</v>
      </c>
      <c r="U124" s="1">
        <v>0.60171989905006695</v>
      </c>
      <c r="V124" s="1">
        <v>0.57785160044578698</v>
      </c>
      <c r="W124" s="1">
        <v>0.62024571913139304</v>
      </c>
      <c r="X124" s="1">
        <v>0.56945835587916804</v>
      </c>
      <c r="Y124" s="1">
        <v>0.53493135719711105</v>
      </c>
      <c r="Z124" s="1">
        <v>0.47146477746912302</v>
      </c>
      <c r="AA124" s="1">
        <v>0.64222314987638096</v>
      </c>
      <c r="AB124" s="1">
        <v>0.59488855748220204</v>
      </c>
      <c r="AC124" s="1">
        <v>0.65262809844377401</v>
      </c>
      <c r="AD124" s="1">
        <v>0.57785160044578698</v>
      </c>
      <c r="AE124" s="1">
        <v>0.62024571913139304</v>
      </c>
      <c r="AF124" s="1">
        <v>0.68518403890575796</v>
      </c>
      <c r="AG124" s="1">
        <v>0.74274216174158403</v>
      </c>
      <c r="AH124" s="1">
        <v>0.53952709648923602</v>
      </c>
      <c r="AI124" s="1">
        <v>0.58762100953827301</v>
      </c>
      <c r="AJ124" s="1">
        <v>0.57512765822576795</v>
      </c>
      <c r="AK124" s="1">
        <v>0.54960075183668899</v>
      </c>
      <c r="AL124" s="1">
        <v>0.59980869941861004</v>
      </c>
      <c r="AM124" s="1">
        <v>0.67711812446987496</v>
      </c>
      <c r="AN124" s="1">
        <v>0.71339304996774699</v>
      </c>
      <c r="AO124" s="1">
        <v>0.86115026692784602</v>
      </c>
      <c r="AP124" s="1">
        <v>0.90819699178485302</v>
      </c>
      <c r="AQ124" s="1">
        <v>0.95849877056362598</v>
      </c>
      <c r="AR124" s="1">
        <v>0.95956952570510201</v>
      </c>
      <c r="AS124" s="1">
        <v>0.94536828336400103</v>
      </c>
      <c r="AT124" s="1">
        <v>0.94166779336250195</v>
      </c>
      <c r="AU124" s="1">
        <v>0.94558336775587504</v>
      </c>
      <c r="AV124" s="1">
        <v>0.91160364072992806</v>
      </c>
      <c r="AW124" s="1">
        <v>0.92242252171945704</v>
      </c>
      <c r="AX124" s="1">
        <v>0.89185980402225296</v>
      </c>
      <c r="AY124" s="1">
        <v>0.97704343123531801</v>
      </c>
      <c r="AZ124" s="1">
        <v>0.97475090242588902</v>
      </c>
      <c r="BA124" s="1">
        <v>0.79236812122577405</v>
      </c>
      <c r="BB124" s="1">
        <v>0.90419851673344898</v>
      </c>
      <c r="BC124" s="1">
        <v>0.92534863997324102</v>
      </c>
      <c r="BD124" s="1">
        <v>0.86118744174185102</v>
      </c>
      <c r="BE124" s="1">
        <v>0.92196902250046098</v>
      </c>
      <c r="BF124" s="1">
        <v>0.971011440066889</v>
      </c>
      <c r="BG124" s="1">
        <v>0.264584564388258</v>
      </c>
      <c r="BH124" s="1">
        <v>0.29945314305999998</v>
      </c>
      <c r="BI124" s="1">
        <v>0.159694190421518</v>
      </c>
      <c r="BJ124" s="1">
        <v>0.26158584211605501</v>
      </c>
      <c r="BK124" s="1">
        <v>0.240906900897529</v>
      </c>
      <c r="BL124" s="1">
        <v>0.68650515702306802</v>
      </c>
      <c r="BM124" s="1">
        <v>0.853450784115377</v>
      </c>
      <c r="BN124" s="1">
        <v>0.85564967772549405</v>
      </c>
      <c r="BO124" s="1">
        <v>0.87200244211922195</v>
      </c>
      <c r="BP124" s="1">
        <v>0.89142454561015605</v>
      </c>
      <c r="BQ124" s="1">
        <v>0.83683541460996902</v>
      </c>
      <c r="BR124" s="1">
        <v>0.94186771303688099</v>
      </c>
      <c r="BS124" s="1">
        <v>0.95697277101533096</v>
      </c>
      <c r="BT124" s="1">
        <v>0.86328899448698604</v>
      </c>
      <c r="BU124" s="1">
        <v>0.89530173423410297</v>
      </c>
      <c r="BV124" s="1">
        <v>0.80458069744925598</v>
      </c>
      <c r="BW124" s="1">
        <v>0.51004028471766505</v>
      </c>
      <c r="BX124" s="1">
        <v>0.82408014360641502</v>
      </c>
      <c r="BY124" s="1">
        <v>0.73355646723005197</v>
      </c>
      <c r="BZ124" s="1">
        <v>0.77867909891014297</v>
      </c>
      <c r="CA124" s="1">
        <v>0.78056162420449204</v>
      </c>
      <c r="CB124" s="1">
        <v>0.76825968475323703</v>
      </c>
      <c r="CC124" s="1">
        <v>0.96278803570160698</v>
      </c>
      <c r="CD124" s="1">
        <v>0.874848032029095</v>
      </c>
      <c r="CE124" s="1">
        <v>0.90836633653832399</v>
      </c>
      <c r="CF124" s="1">
        <v>0.90986550458743498</v>
      </c>
      <c r="CG124" s="1">
        <v>0.89730732892255305</v>
      </c>
      <c r="CH124" s="1">
        <v>0.96913220605510897</v>
      </c>
      <c r="CI124" s="1">
        <v>0.96658947942385298</v>
      </c>
      <c r="CJ124" s="1">
        <v>0.82420366497716702</v>
      </c>
      <c r="CK124" s="1">
        <v>0.81866552872474296</v>
      </c>
      <c r="CL124" s="1">
        <v>0.82519460068787598</v>
      </c>
      <c r="CM124" s="1">
        <v>0.96143351366631402</v>
      </c>
      <c r="CN124" s="1">
        <v>0.93358529140171598</v>
      </c>
      <c r="CO124" s="1">
        <v>0.75367779325912398</v>
      </c>
      <c r="CP124" s="1">
        <v>0.75729453493513699</v>
      </c>
      <c r="CQ124" s="1">
        <v>0.70237212475757005</v>
      </c>
      <c r="CR124" s="1">
        <v>0.96882554184562797</v>
      </c>
      <c r="CS124" s="1">
        <v>0.44536355016114298</v>
      </c>
      <c r="CT124" s="1">
        <v>0.78173719109137796</v>
      </c>
      <c r="CU124" s="1">
        <v>0.77860157432574695</v>
      </c>
      <c r="CV124" s="1">
        <v>0.83915756016034604</v>
      </c>
      <c r="CW124" s="1">
        <v>-0.27292110726209401</v>
      </c>
      <c r="CX124" s="1">
        <v>0.95621611470242895</v>
      </c>
      <c r="CY124" s="1">
        <v>0.96238544252199298</v>
      </c>
      <c r="CZ124" s="1"/>
      <c r="DA124" s="1"/>
      <c r="DB124" s="1"/>
      <c r="DC124" s="1"/>
      <c r="DD124" s="1"/>
      <c r="DE124" s="1"/>
      <c r="DF124" s="1"/>
      <c r="DG124" s="1"/>
      <c r="DH124" s="1">
        <v>0.92169346167594102</v>
      </c>
      <c r="DI124" s="1">
        <v>0.91307454768908802</v>
      </c>
      <c r="DJ124" s="1">
        <v>0.92021369181638701</v>
      </c>
      <c r="DK124" s="1">
        <v>0.97744864081254501</v>
      </c>
      <c r="DL124" s="1">
        <v>0.92795628925319396</v>
      </c>
      <c r="DM124" s="1">
        <v>0.93373603534651695</v>
      </c>
      <c r="DN124" s="1">
        <v>0.89152453382930297</v>
      </c>
      <c r="DO124" s="1">
        <v>0.95907008131265303</v>
      </c>
      <c r="DP124" s="1">
        <v>0.92676339274757102</v>
      </c>
      <c r="DQ124" s="1">
        <v>0.978577772157596</v>
      </c>
      <c r="DR124" s="1">
        <v>0.97408919975309305</v>
      </c>
      <c r="DS124" s="1">
        <v>0.99172022700488505</v>
      </c>
      <c r="DT124" s="1">
        <v>1</v>
      </c>
      <c r="DU124" s="1">
        <v>0.963566300836736</v>
      </c>
      <c r="DV124" s="1">
        <v>0.68131570917392303</v>
      </c>
      <c r="DW124" s="1">
        <v>0.98516593361529803</v>
      </c>
      <c r="DX124" s="1">
        <v>-2.8452410288690499E-2</v>
      </c>
      <c r="DY124" s="1">
        <v>-0.42134499374034401</v>
      </c>
      <c r="DZ124" s="1">
        <v>5.9583363571858901E-2</v>
      </c>
    </row>
    <row r="125" spans="1:130">
      <c r="A125" s="1" t="s">
        <v>123</v>
      </c>
      <c r="B125" s="1">
        <v>0.999999999999999</v>
      </c>
      <c r="C125" s="1">
        <v>0.40907354432213999</v>
      </c>
      <c r="D125" s="1">
        <v>-1</v>
      </c>
      <c r="E125" s="1">
        <v>-0.493150494576509</v>
      </c>
      <c r="F125" s="1"/>
      <c r="G125" s="1"/>
      <c r="H125" s="1"/>
      <c r="I125" s="1"/>
      <c r="J125" s="1">
        <v>-0.73975998863854697</v>
      </c>
      <c r="K125" s="1">
        <v>0.62166026533813601</v>
      </c>
      <c r="L125" s="1">
        <v>0.70747191004529597</v>
      </c>
      <c r="M125" s="1">
        <v>-0.55656633703385106</v>
      </c>
      <c r="N125" s="1">
        <v>0.50954166444425997</v>
      </c>
      <c r="O125" s="1">
        <v>-0.66953864772712102</v>
      </c>
      <c r="P125" s="1">
        <v>-0.248136439490618</v>
      </c>
      <c r="Q125" s="1">
        <v>-0.32344137917279397</v>
      </c>
      <c r="R125" s="1">
        <v>-0.678629402004023</v>
      </c>
      <c r="S125" s="1">
        <v>0.678629402004023</v>
      </c>
      <c r="T125" s="1">
        <v>0.61808908111390004</v>
      </c>
      <c r="U125" s="1">
        <v>0.61808908111390004</v>
      </c>
      <c r="V125" s="1">
        <v>0.57537986227796001</v>
      </c>
      <c r="W125" s="1">
        <v>0.65851157701390906</v>
      </c>
      <c r="X125" s="1">
        <v>0.58739755977085295</v>
      </c>
      <c r="Y125" s="1">
        <v>0.56541191299192195</v>
      </c>
      <c r="Z125" s="1">
        <v>0.50848132626473097</v>
      </c>
      <c r="AA125" s="1">
        <v>0.64608403481219101</v>
      </c>
      <c r="AB125" s="1">
        <v>0.574661734630181</v>
      </c>
      <c r="AC125" s="1">
        <v>0.66370412251347799</v>
      </c>
      <c r="AD125" s="1">
        <v>0.57537986227796001</v>
      </c>
      <c r="AE125" s="1">
        <v>0.65851157701390906</v>
      </c>
      <c r="AF125" s="1">
        <v>0.73836850770335305</v>
      </c>
      <c r="AG125" s="1">
        <v>0.701707456209546</v>
      </c>
      <c r="AH125" s="1">
        <v>0.57348277921843505</v>
      </c>
      <c r="AI125" s="1">
        <v>0.54323647458109203</v>
      </c>
      <c r="AJ125" s="1">
        <v>0.55929877177977005</v>
      </c>
      <c r="AK125" s="1">
        <v>0.52171998786273999</v>
      </c>
      <c r="AL125" s="1">
        <v>0.598228538769084</v>
      </c>
      <c r="AM125" s="1">
        <v>0.63016192132429005</v>
      </c>
      <c r="AN125" s="1">
        <v>0.63113199035155598</v>
      </c>
      <c r="AO125" s="1">
        <v>0.74676889179164796</v>
      </c>
      <c r="AP125" s="1">
        <v>0.87693382400856801</v>
      </c>
      <c r="AQ125" s="1">
        <v>0.92201281995482398</v>
      </c>
      <c r="AR125" s="1">
        <v>0.90820217354941901</v>
      </c>
      <c r="AS125" s="1">
        <v>0.92446173670472798</v>
      </c>
      <c r="AT125" s="1">
        <v>0.80667689471673898</v>
      </c>
      <c r="AU125" s="1">
        <v>0.85195809186721305</v>
      </c>
      <c r="AV125" s="1">
        <v>0.87138994395681801</v>
      </c>
      <c r="AW125" s="1">
        <v>0.870711530915669</v>
      </c>
      <c r="AX125" s="1">
        <v>0.863202609217956</v>
      </c>
      <c r="AY125" s="1">
        <v>0.79370459084369105</v>
      </c>
      <c r="AZ125" s="1">
        <v>0.87461648681826798</v>
      </c>
      <c r="BA125" s="1">
        <v>0.79186877209219797</v>
      </c>
      <c r="BB125" s="1">
        <v>0.910672580508611</v>
      </c>
      <c r="BC125" s="1">
        <v>0.89581595942629499</v>
      </c>
      <c r="BD125" s="1">
        <v>0.90548633363457998</v>
      </c>
      <c r="BE125" s="1">
        <v>0.96743260670092202</v>
      </c>
      <c r="BF125" s="1">
        <v>0.92894014967454497</v>
      </c>
      <c r="BG125" s="1">
        <v>9.4708748149577998E-2</v>
      </c>
      <c r="BH125" s="1">
        <v>0.10994649493714299</v>
      </c>
      <c r="BI125" s="1">
        <v>5.7700959977425997E-2</v>
      </c>
      <c r="BJ125" s="1">
        <v>-0.168936897196106</v>
      </c>
      <c r="BK125" s="1">
        <v>2.5657089371387699E-2</v>
      </c>
      <c r="BL125" s="1">
        <v>0.70164024871321595</v>
      </c>
      <c r="BM125" s="1">
        <v>0.84832269417686601</v>
      </c>
      <c r="BN125" s="1">
        <v>0.74184169279170098</v>
      </c>
      <c r="BO125" s="1">
        <v>0.86878116566258101</v>
      </c>
      <c r="BP125" s="1">
        <v>0.86109771106029298</v>
      </c>
      <c r="BQ125" s="1">
        <v>0.86238870674900803</v>
      </c>
      <c r="BR125" s="1">
        <v>0.94490353782795899</v>
      </c>
      <c r="BS125" s="1">
        <v>0.89290427440032105</v>
      </c>
      <c r="BT125" s="1">
        <v>0.90488034856826205</v>
      </c>
      <c r="BU125" s="1">
        <v>0.896517187656797</v>
      </c>
      <c r="BV125" s="1">
        <v>0.88499560756797202</v>
      </c>
      <c r="BW125" s="1">
        <v>0.83875588452732897</v>
      </c>
      <c r="BX125" s="1">
        <v>0.89300943632881502</v>
      </c>
      <c r="BY125" s="1">
        <v>0.66322590577719898</v>
      </c>
      <c r="BZ125" s="1">
        <v>0.70348850756783898</v>
      </c>
      <c r="CA125" s="1">
        <v>0.70090607246285597</v>
      </c>
      <c r="CB125" s="1">
        <v>0.69778438157101297</v>
      </c>
      <c r="CC125" s="1">
        <v>0.74643694583449505</v>
      </c>
      <c r="CD125" s="1">
        <v>0.71010255401892897</v>
      </c>
      <c r="CE125" s="1">
        <v>0.885489866377</v>
      </c>
      <c r="CF125" s="1">
        <v>0.87509781677262</v>
      </c>
      <c r="CG125" s="1">
        <v>0.88710610584911498</v>
      </c>
      <c r="CH125" s="1">
        <v>0.917426341203186</v>
      </c>
      <c r="CI125" s="1">
        <v>0.87837863503430202</v>
      </c>
      <c r="CJ125" s="1">
        <v>0.757432280025364</v>
      </c>
      <c r="CK125" s="1">
        <v>0.75061537458431804</v>
      </c>
      <c r="CL125" s="1">
        <v>0.759832776465587</v>
      </c>
      <c r="CM125" s="1">
        <v>0.74504986874616497</v>
      </c>
      <c r="CN125" s="1">
        <v>0.80042721439180997</v>
      </c>
      <c r="CO125" s="1">
        <v>0.70092062161038604</v>
      </c>
      <c r="CP125" s="1">
        <v>0.69442262526665699</v>
      </c>
      <c r="CQ125" s="1">
        <v>0.66356230802803295</v>
      </c>
      <c r="CR125" s="1">
        <v>0.92999184161951998</v>
      </c>
      <c r="CS125" s="1">
        <v>0.369139295760887</v>
      </c>
      <c r="CT125" s="1">
        <v>0.74367795156653704</v>
      </c>
      <c r="CU125" s="1">
        <v>0.67179054327870802</v>
      </c>
      <c r="CV125" s="1">
        <v>0.76713518824815397</v>
      </c>
      <c r="CW125" s="1">
        <v>-0.482736019080026</v>
      </c>
      <c r="CX125" s="1">
        <v>0.909511619339055</v>
      </c>
      <c r="CY125" s="1">
        <v>0.89616412061480799</v>
      </c>
      <c r="CZ125" s="1"/>
      <c r="DA125" s="1"/>
      <c r="DB125" s="1"/>
      <c r="DC125" s="1"/>
      <c r="DD125" s="1"/>
      <c r="DE125" s="1"/>
      <c r="DF125" s="1"/>
      <c r="DG125" s="1"/>
      <c r="DH125" s="1">
        <v>0.85690352755884602</v>
      </c>
      <c r="DI125" s="1">
        <v>0.83468017703894004</v>
      </c>
      <c r="DJ125" s="1">
        <v>0.86968413370534503</v>
      </c>
      <c r="DK125" s="1">
        <v>0.76701331396158501</v>
      </c>
      <c r="DL125" s="1">
        <v>0.78717145941186095</v>
      </c>
      <c r="DM125" s="1">
        <v>0.88726049446510102</v>
      </c>
      <c r="DN125" s="1">
        <v>0.82357750712642497</v>
      </c>
      <c r="DO125" s="1">
        <v>0.91838098041030802</v>
      </c>
      <c r="DP125" s="1">
        <v>0.93200398115238403</v>
      </c>
      <c r="DQ125" s="1">
        <v>0.91786300027979895</v>
      </c>
      <c r="DR125" s="1">
        <v>0.89400139209029705</v>
      </c>
      <c r="DS125" s="1">
        <v>0.98987709794707002</v>
      </c>
      <c r="DT125" s="1">
        <v>0.963566300836736</v>
      </c>
      <c r="DU125" s="1">
        <v>1</v>
      </c>
      <c r="DV125" s="1">
        <v>0.93792967140247496</v>
      </c>
      <c r="DW125" s="1">
        <v>0.93835215758325496</v>
      </c>
      <c r="DX125" s="1">
        <v>-2.4988063075602002E-2</v>
      </c>
      <c r="DY125" s="1">
        <v>-0.51938709212008805</v>
      </c>
      <c r="DZ125" s="1">
        <v>4.29318257443847E-2</v>
      </c>
    </row>
    <row r="126" spans="1:130">
      <c r="A126" s="1" t="s">
        <v>124</v>
      </c>
      <c r="B126" s="1">
        <v>0.999999999999999</v>
      </c>
      <c r="C126" s="1">
        <v>6.0567585042748701E-2</v>
      </c>
      <c r="D126" s="1">
        <v>-1</v>
      </c>
      <c r="E126" s="1">
        <v>-0.58148292858985196</v>
      </c>
      <c r="F126" s="1"/>
      <c r="G126" s="1"/>
      <c r="H126" s="1"/>
      <c r="I126" s="1"/>
      <c r="J126" s="1">
        <v>-0.552525501775598</v>
      </c>
      <c r="K126" s="1">
        <v>0.59123775167349801</v>
      </c>
      <c r="L126" s="1">
        <v>0.80669812176567302</v>
      </c>
      <c r="M126" s="1">
        <v>-0.50955679352446503</v>
      </c>
      <c r="N126" s="1">
        <v>0.50915674641488395</v>
      </c>
      <c r="O126" s="1">
        <v>-0.33690854929741598</v>
      </c>
      <c r="P126" s="1">
        <v>-0.19552002971514101</v>
      </c>
      <c r="Q126" s="1">
        <v>-1</v>
      </c>
      <c r="R126" s="1">
        <v>-0.56459850473487405</v>
      </c>
      <c r="S126" s="1">
        <v>0.56459850473487405</v>
      </c>
      <c r="T126" s="1">
        <v>0.55738766921567795</v>
      </c>
      <c r="U126" s="1">
        <v>0.55738766921567795</v>
      </c>
      <c r="V126" s="1">
        <v>0.47141502317754402</v>
      </c>
      <c r="W126" s="1">
        <v>0.64790586182306398</v>
      </c>
      <c r="X126" s="1">
        <v>0.55582863693069695</v>
      </c>
      <c r="Y126" s="1">
        <v>0.53272271245039404</v>
      </c>
      <c r="Z126" s="1">
        <v>0.46631643430092601</v>
      </c>
      <c r="AA126" s="1">
        <v>0.56674295448974499</v>
      </c>
      <c r="AB126" s="1">
        <v>0.44055386699781801</v>
      </c>
      <c r="AC126" s="1">
        <v>0.525701278028335</v>
      </c>
      <c r="AD126" s="1">
        <v>0.47141502317754402</v>
      </c>
      <c r="AE126" s="1">
        <v>0.64790586182306398</v>
      </c>
      <c r="AF126" s="1">
        <v>0.56245947303173005</v>
      </c>
      <c r="AG126" s="1">
        <v>0.441103919588614</v>
      </c>
      <c r="AH126" s="1">
        <v>0.44255411093003399</v>
      </c>
      <c r="AI126" s="1">
        <v>0.30751178353118702</v>
      </c>
      <c r="AJ126" s="1">
        <v>0.42594341693355903</v>
      </c>
      <c r="AK126" s="1">
        <v>0.36365949685785798</v>
      </c>
      <c r="AL126" s="1">
        <v>0.49524136404383501</v>
      </c>
      <c r="AM126" s="1">
        <v>0.40185585819814901</v>
      </c>
      <c r="AN126" s="1">
        <v>0.305422802801249</v>
      </c>
      <c r="AO126" s="1">
        <v>0.35918984692405298</v>
      </c>
      <c r="AP126" s="1">
        <v>0.56390696318325795</v>
      </c>
      <c r="AQ126" s="1">
        <v>0.57196794608728296</v>
      </c>
      <c r="AR126" s="1">
        <v>0.55849797022699099</v>
      </c>
      <c r="AS126" s="1">
        <v>0.57171114002088597</v>
      </c>
      <c r="AT126" s="1">
        <v>0.584645967034915</v>
      </c>
      <c r="AU126" s="1">
        <v>0.44420354280290703</v>
      </c>
      <c r="AV126" s="1">
        <v>0.56234546923978002</v>
      </c>
      <c r="AW126" s="1">
        <v>0.55055341728128504</v>
      </c>
      <c r="AX126" s="1">
        <v>0.56698630900788205</v>
      </c>
      <c r="AY126" s="1">
        <v>0.56306857412139499</v>
      </c>
      <c r="AZ126" s="1">
        <v>0.50373188329388596</v>
      </c>
      <c r="BA126" s="1">
        <v>1</v>
      </c>
      <c r="BB126" s="1">
        <v>0.81133686459023602</v>
      </c>
      <c r="BC126" s="1">
        <v>0.70032539857837195</v>
      </c>
      <c r="BD126" s="1">
        <v>0.88765289872501496</v>
      </c>
      <c r="BE126" s="1">
        <v>0.87819984944691498</v>
      </c>
      <c r="BF126" s="1">
        <v>0.71156325704964796</v>
      </c>
      <c r="BG126" s="1">
        <v>-0.308348370489131</v>
      </c>
      <c r="BH126" s="1">
        <v>-0.38536158695891798</v>
      </c>
      <c r="BI126" s="1">
        <v>-0.13240168971308899</v>
      </c>
      <c r="BJ126" s="1">
        <v>-0.26869391541633703</v>
      </c>
      <c r="BK126" s="1">
        <v>-0.27852075154932598</v>
      </c>
      <c r="BL126" s="1">
        <v>0.72982160396315199</v>
      </c>
      <c r="BM126" s="1">
        <v>0.80430775488167905</v>
      </c>
      <c r="BN126" s="1">
        <v>0.34111608260513598</v>
      </c>
      <c r="BO126" s="1">
        <v>0.76826522956426602</v>
      </c>
      <c r="BP126" s="1">
        <v>0.67495917984904996</v>
      </c>
      <c r="BQ126" s="1">
        <v>0.847020240003721</v>
      </c>
      <c r="BR126" s="1">
        <v>0.81104572712176204</v>
      </c>
      <c r="BS126" s="1">
        <v>0.66525312254503199</v>
      </c>
      <c r="BT126" s="1">
        <v>0.955343729751577</v>
      </c>
      <c r="BU126" s="1">
        <v>0.86373843617587398</v>
      </c>
      <c r="BV126" s="1">
        <v>0.94976976195740404</v>
      </c>
      <c r="BW126" s="1">
        <v>0.95663696181700297</v>
      </c>
      <c r="BX126" s="1">
        <v>0.91679142002218605</v>
      </c>
      <c r="BY126" s="1">
        <v>0.54518623632103602</v>
      </c>
      <c r="BZ126" s="1">
        <v>0.46310731581319697</v>
      </c>
      <c r="CA126" s="1">
        <v>0.468139382796601</v>
      </c>
      <c r="CB126" s="1">
        <v>0.45405071694328197</v>
      </c>
      <c r="CC126" s="1">
        <v>0.50179110277524397</v>
      </c>
      <c r="CD126" s="1">
        <v>0.32543237215975901</v>
      </c>
      <c r="CE126" s="1">
        <v>0.72164534343355302</v>
      </c>
      <c r="CF126" s="1">
        <v>0.64785432367513496</v>
      </c>
      <c r="CG126" s="1">
        <v>0.79049135781118496</v>
      </c>
      <c r="CH126" s="1">
        <v>0.76375339973800505</v>
      </c>
      <c r="CI126" s="1">
        <v>0.62217530141745203</v>
      </c>
      <c r="CJ126" s="1">
        <v>0.53048188997425205</v>
      </c>
      <c r="CK126" s="1">
        <v>0.53727043543251496</v>
      </c>
      <c r="CL126" s="1">
        <v>0.51981667136046195</v>
      </c>
      <c r="CM126" s="1">
        <v>0.53906287935561903</v>
      </c>
      <c r="CN126" s="1">
        <v>0.47916853503388901</v>
      </c>
      <c r="CO126" s="1">
        <v>0.58930683276328499</v>
      </c>
      <c r="CP126" s="1">
        <v>0.59479788103684905</v>
      </c>
      <c r="CQ126" s="1">
        <v>0.551316756780455</v>
      </c>
      <c r="CR126" s="1">
        <v>0.786656332563065</v>
      </c>
      <c r="CS126" s="1">
        <v>0.51747400075097605</v>
      </c>
      <c r="CT126" s="1">
        <v>0.52361705877774201</v>
      </c>
      <c r="CU126" s="1">
        <v>0.26107028342046601</v>
      </c>
      <c r="CV126" s="1">
        <v>0.41328981494374301</v>
      </c>
      <c r="CW126" s="1">
        <v>-0.89466216857944802</v>
      </c>
      <c r="CX126" s="1">
        <v>0.56885362547938501</v>
      </c>
      <c r="CY126" s="1">
        <v>0.49982422948091199</v>
      </c>
      <c r="CZ126" s="1"/>
      <c r="DA126" s="1"/>
      <c r="DB126" s="1"/>
      <c r="DC126" s="1"/>
      <c r="DD126" s="1"/>
      <c r="DE126" s="1"/>
      <c r="DF126" s="1"/>
      <c r="DG126" s="1"/>
      <c r="DH126" s="1">
        <v>0.54001720223368099</v>
      </c>
      <c r="DI126" s="1">
        <v>0.51104862222276803</v>
      </c>
      <c r="DJ126" s="1">
        <v>0.565790371204827</v>
      </c>
      <c r="DK126" s="1">
        <v>0.54570686226570897</v>
      </c>
      <c r="DL126" s="1">
        <v>0.48346012678707001</v>
      </c>
      <c r="DM126" s="1">
        <v>0.56948125671502403</v>
      </c>
      <c r="DN126" s="1">
        <v>0.47514716874992702</v>
      </c>
      <c r="DO126" s="1">
        <v>0.61255570957691996</v>
      </c>
      <c r="DP126" s="1">
        <v>0.76080482677041095</v>
      </c>
      <c r="DQ126" s="1">
        <v>0.74587424176601302</v>
      </c>
      <c r="DR126" s="1">
        <v>0.61202253460398903</v>
      </c>
      <c r="DS126" s="1">
        <v>0.83357366840485603</v>
      </c>
      <c r="DT126" s="1">
        <v>0.68131570917392303</v>
      </c>
      <c r="DU126" s="1">
        <v>0.93792967140247496</v>
      </c>
      <c r="DV126" s="1">
        <v>1</v>
      </c>
      <c r="DW126" s="1">
        <v>0.71628334146328798</v>
      </c>
      <c r="DX126" s="1">
        <v>-8.99717666799448E-3</v>
      </c>
      <c r="DY126" s="1">
        <v>-0.462774140148487</v>
      </c>
      <c r="DZ126" s="1">
        <v>-0.25088511586142598</v>
      </c>
    </row>
    <row r="127" spans="1:130">
      <c r="A127" s="1" t="s">
        <v>125</v>
      </c>
      <c r="B127" s="1">
        <v>1</v>
      </c>
      <c r="C127" s="1">
        <v>0.384319808413148</v>
      </c>
      <c r="D127" s="1">
        <v>-1</v>
      </c>
      <c r="E127" s="1">
        <v>-0.57172400569289095</v>
      </c>
      <c r="F127" s="1"/>
      <c r="G127" s="1"/>
      <c r="H127" s="1"/>
      <c r="I127" s="1"/>
      <c r="J127" s="1">
        <v>-0.78220398015079695</v>
      </c>
      <c r="K127" s="1">
        <v>0.85820589873373998</v>
      </c>
      <c r="L127" s="1">
        <v>0.94390823507835797</v>
      </c>
      <c r="M127" s="1">
        <v>-0.77108292469304496</v>
      </c>
      <c r="N127" s="1">
        <v>0.69181661501651104</v>
      </c>
      <c r="O127" s="1">
        <v>-0.726025368100358</v>
      </c>
      <c r="P127" s="1">
        <v>-0.33250220728458302</v>
      </c>
      <c r="Q127" s="1">
        <v>-1</v>
      </c>
      <c r="R127" s="1">
        <v>-0.89517966264291804</v>
      </c>
      <c r="S127" s="1">
        <v>0.89517966264291804</v>
      </c>
      <c r="T127" s="1">
        <v>0.781859030040023</v>
      </c>
      <c r="U127" s="1">
        <v>0.781859030040023</v>
      </c>
      <c r="V127" s="1">
        <v>0.76870467945919196</v>
      </c>
      <c r="W127" s="1">
        <v>0.78319950379792502</v>
      </c>
      <c r="X127" s="1">
        <v>0.77309336620154001</v>
      </c>
      <c r="Y127" s="1">
        <v>0.72751111708866101</v>
      </c>
      <c r="Z127" s="1">
        <v>0.71246143671474704</v>
      </c>
      <c r="AA127" s="1">
        <v>0.81336226998025496</v>
      </c>
      <c r="AB127" s="1">
        <v>0.80365408520081605</v>
      </c>
      <c r="AC127" s="1">
        <v>0.77101455151813203</v>
      </c>
      <c r="AD127" s="1">
        <v>0.76870467945919196</v>
      </c>
      <c r="AE127" s="1">
        <v>0.78319950379792502</v>
      </c>
      <c r="AF127" s="1">
        <v>0.71823486296338301</v>
      </c>
      <c r="AG127" s="1">
        <v>0.80848474913443502</v>
      </c>
      <c r="AH127" s="1">
        <v>0.69782169072010103</v>
      </c>
      <c r="AI127" s="1">
        <v>0.84932126757589299</v>
      </c>
      <c r="AJ127" s="1">
        <v>0.772353228677501</v>
      </c>
      <c r="AK127" s="1">
        <v>0.75588700078500404</v>
      </c>
      <c r="AL127" s="1">
        <v>0.78492466898190105</v>
      </c>
      <c r="AM127" s="1">
        <v>0.70481035596668096</v>
      </c>
      <c r="AN127" s="1">
        <v>0.77521912869602505</v>
      </c>
      <c r="AO127" s="1">
        <v>0.90844165222685203</v>
      </c>
      <c r="AP127" s="1">
        <v>0.96179125165275303</v>
      </c>
      <c r="AQ127" s="1">
        <v>0.96656460222433505</v>
      </c>
      <c r="AR127" s="1">
        <v>0.97595241717870096</v>
      </c>
      <c r="AS127" s="1">
        <v>0.93900897353554302</v>
      </c>
      <c r="AT127" s="1">
        <v>0.92147225096808905</v>
      </c>
      <c r="AU127" s="1">
        <v>0.96206052782433304</v>
      </c>
      <c r="AV127" s="1">
        <v>0.97263398072298402</v>
      </c>
      <c r="AW127" s="1">
        <v>0.97172522286930096</v>
      </c>
      <c r="AX127" s="1">
        <v>0.96628285100865496</v>
      </c>
      <c r="AY127" s="1">
        <v>0.93508449868479804</v>
      </c>
      <c r="AZ127" s="1">
        <v>0.97665414752268598</v>
      </c>
      <c r="BA127" s="1">
        <v>0.98805283501519203</v>
      </c>
      <c r="BB127" s="1">
        <v>0.95143958179940502</v>
      </c>
      <c r="BC127" s="1">
        <v>0.95966550405889695</v>
      </c>
      <c r="BD127" s="1">
        <v>0.91782029195133397</v>
      </c>
      <c r="BE127" s="1">
        <v>0.89678821623077898</v>
      </c>
      <c r="BF127" s="1">
        <v>0.96726127270915896</v>
      </c>
      <c r="BG127" s="1">
        <v>0.15433978245712399</v>
      </c>
      <c r="BH127" s="1">
        <v>0.151084393741231</v>
      </c>
      <c r="BI127" s="1">
        <v>0.136934645017871</v>
      </c>
      <c r="BJ127" s="1">
        <v>0.17050575146927599</v>
      </c>
      <c r="BK127" s="1">
        <v>0.14186135465466301</v>
      </c>
      <c r="BL127" s="1">
        <v>0.920636716732674</v>
      </c>
      <c r="BM127" s="1">
        <v>0.84708277014090605</v>
      </c>
      <c r="BN127" s="1">
        <v>0.90863014214864402</v>
      </c>
      <c r="BO127" s="1">
        <v>0.94430687133926605</v>
      </c>
      <c r="BP127" s="1">
        <v>0.94704129499229495</v>
      </c>
      <c r="BQ127" s="1">
        <v>0.92367390171791697</v>
      </c>
      <c r="BR127" s="1">
        <v>0.91876876764396398</v>
      </c>
      <c r="BS127" s="1">
        <v>0.96503465967259805</v>
      </c>
      <c r="BT127" s="1">
        <v>0.79429198200308004</v>
      </c>
      <c r="BU127" s="1">
        <v>0.85148798738467002</v>
      </c>
      <c r="BV127" s="1">
        <v>0.66865732145739099</v>
      </c>
      <c r="BW127" s="1">
        <v>0.51973760023907101</v>
      </c>
      <c r="BX127" s="1">
        <v>0.84229236229878801</v>
      </c>
      <c r="BY127" s="1">
        <v>0.84560867278878704</v>
      </c>
      <c r="BZ127" s="1">
        <v>0.92100045949551501</v>
      </c>
      <c r="CA127" s="1">
        <v>0.92057004794479902</v>
      </c>
      <c r="CB127" s="1">
        <v>0.91648085273394497</v>
      </c>
      <c r="CC127" s="1">
        <v>0.91220786010839705</v>
      </c>
      <c r="CD127" s="1">
        <v>0.89008137563354595</v>
      </c>
      <c r="CE127" s="1">
        <v>0.96402120951747705</v>
      </c>
      <c r="CF127" s="1">
        <v>0.95733946970303596</v>
      </c>
      <c r="CG127" s="1">
        <v>0.96155857051586302</v>
      </c>
      <c r="CH127" s="1">
        <v>0.93944231737708295</v>
      </c>
      <c r="CI127" s="1">
        <v>0.97048800563515003</v>
      </c>
      <c r="CJ127" s="1">
        <v>0.9576315679977</v>
      </c>
      <c r="CK127" s="1">
        <v>0.95566325446410105</v>
      </c>
      <c r="CL127" s="1">
        <v>0.95629974398995199</v>
      </c>
      <c r="CM127" s="1">
        <v>0.95076204221360305</v>
      </c>
      <c r="CN127" s="1">
        <v>0.94054247348235598</v>
      </c>
      <c r="CO127" s="1">
        <v>0.53353047546660204</v>
      </c>
      <c r="CP127" s="1">
        <v>0.604420399664515</v>
      </c>
      <c r="CQ127" s="1">
        <v>0.39602140960659798</v>
      </c>
      <c r="CR127" s="1">
        <v>0.95158314271531197</v>
      </c>
      <c r="CS127" s="1">
        <v>0.468341175656944</v>
      </c>
      <c r="CT127" s="1">
        <v>0.95414368835675401</v>
      </c>
      <c r="CU127" s="1">
        <v>0.91428727758370398</v>
      </c>
      <c r="CV127" s="1">
        <v>0.83615551955901701</v>
      </c>
      <c r="CW127" s="1">
        <v>-0.25673887487027702</v>
      </c>
      <c r="CX127" s="1">
        <v>0.97339515653559605</v>
      </c>
      <c r="CY127" s="1">
        <v>0.95887775498656502</v>
      </c>
      <c r="CZ127" s="1"/>
      <c r="DA127" s="1"/>
      <c r="DB127" s="1"/>
      <c r="DC127" s="1"/>
      <c r="DD127" s="1"/>
      <c r="DE127" s="1"/>
      <c r="DF127" s="1"/>
      <c r="DG127" s="1"/>
      <c r="DH127" s="1">
        <v>0.93923622316981004</v>
      </c>
      <c r="DI127" s="1">
        <v>0.91787540290097303</v>
      </c>
      <c r="DJ127" s="1">
        <v>0.95224137942306997</v>
      </c>
      <c r="DK127" s="1">
        <v>0.92959081431644397</v>
      </c>
      <c r="DL127" s="1">
        <v>0.92295876792613896</v>
      </c>
      <c r="DM127" s="1">
        <v>0.978849234338105</v>
      </c>
      <c r="DN127" s="1">
        <v>0.95739583965758701</v>
      </c>
      <c r="DO127" s="1">
        <v>0.98215988831222101</v>
      </c>
      <c r="DP127" s="1">
        <v>0.97698023287297797</v>
      </c>
      <c r="DQ127" s="1">
        <v>0.96861488428667897</v>
      </c>
      <c r="DR127" s="1">
        <v>0.98681684876181797</v>
      </c>
      <c r="DS127" s="1">
        <v>0.97714192729862803</v>
      </c>
      <c r="DT127" s="1">
        <v>0.98516593361529803</v>
      </c>
      <c r="DU127" s="1">
        <v>0.93835215758325496</v>
      </c>
      <c r="DV127" s="1">
        <v>0.71628334146328798</v>
      </c>
      <c r="DW127" s="1">
        <v>1</v>
      </c>
      <c r="DX127" s="1">
        <v>-0.203193788540209</v>
      </c>
      <c r="DY127" s="1">
        <v>-0.30258728927452</v>
      </c>
      <c r="DZ127" s="1">
        <v>-0.36124152241988799</v>
      </c>
    </row>
    <row r="128" spans="1:130">
      <c r="A128" s="1" t="s">
        <v>126</v>
      </c>
      <c r="B128" s="1">
        <v>0.51049562368072599</v>
      </c>
      <c r="C128" s="1">
        <v>-0.79705205084473396</v>
      </c>
      <c r="D128" s="1">
        <v>-0.87760997848236</v>
      </c>
      <c r="E128" s="1">
        <v>0.118264704139593</v>
      </c>
      <c r="F128" s="1"/>
      <c r="G128" s="1"/>
      <c r="H128" s="1"/>
      <c r="I128" s="1"/>
      <c r="J128" s="1">
        <v>-0.21700633319221699</v>
      </c>
      <c r="K128" s="1">
        <v>-0.32590325372836099</v>
      </c>
      <c r="L128" s="1">
        <v>-3.8813573391802601E-2</v>
      </c>
      <c r="M128" s="1">
        <v>-0.12734531884559999</v>
      </c>
      <c r="N128" s="1">
        <v>0.21371686466286799</v>
      </c>
      <c r="O128" s="1">
        <v>-0.23844906428472901</v>
      </c>
      <c r="P128" s="1">
        <v>-0.38917724798567899</v>
      </c>
      <c r="Q128" s="1">
        <v>-0.27256692742881</v>
      </c>
      <c r="R128" s="1">
        <v>0.34550085450151002</v>
      </c>
      <c r="S128" s="1">
        <v>-0.34550085450151002</v>
      </c>
      <c r="T128" s="1">
        <v>-0.30027632559994999</v>
      </c>
      <c r="U128" s="1">
        <v>-0.30027632559994999</v>
      </c>
      <c r="V128" s="1">
        <v>-0.23170713681765101</v>
      </c>
      <c r="W128" s="1">
        <v>-0.35629548065736399</v>
      </c>
      <c r="X128" s="1">
        <v>-0.312481806399655</v>
      </c>
      <c r="Y128" s="1">
        <v>-0.36037021456441798</v>
      </c>
      <c r="Z128" s="1">
        <v>-0.35381203119306798</v>
      </c>
      <c r="AA128" s="1">
        <v>-0.25038760657109699</v>
      </c>
      <c r="AB128" s="1">
        <v>-0.28941366570250299</v>
      </c>
      <c r="AC128" s="1">
        <v>-0.25103370499813898</v>
      </c>
      <c r="AD128" s="1">
        <v>-0.23170713681765101</v>
      </c>
      <c r="AE128" s="1">
        <v>-0.35629548065736399</v>
      </c>
      <c r="AF128" s="1">
        <v>-0.32793159993688098</v>
      </c>
      <c r="AG128" s="1">
        <v>-6.9091557804958306E-2</v>
      </c>
      <c r="AH128" s="1">
        <v>-0.29758022883276097</v>
      </c>
      <c r="AI128" s="1">
        <v>0.11128957762138</v>
      </c>
      <c r="AJ128" s="1">
        <v>-0.31676477299698302</v>
      </c>
      <c r="AK128" s="1">
        <v>-0.25539814065808902</v>
      </c>
      <c r="AL128" s="1">
        <v>-0.36819371442300602</v>
      </c>
      <c r="AM128" s="1">
        <v>-0.38342668944130598</v>
      </c>
      <c r="AN128" s="1">
        <v>-0.113981405232302</v>
      </c>
      <c r="AO128" s="1">
        <v>-4.8054811227440297E-3</v>
      </c>
      <c r="AP128" s="1">
        <v>-0.27035164614537199</v>
      </c>
      <c r="AQ128" s="1">
        <v>-0.213554784555052</v>
      </c>
      <c r="AR128" s="1">
        <v>-0.22491064505272801</v>
      </c>
      <c r="AS128" s="1">
        <v>-0.19253066316794501</v>
      </c>
      <c r="AT128" s="1">
        <v>-0.39732816653997699</v>
      </c>
      <c r="AU128" s="1">
        <v>-0.238717576903203</v>
      </c>
      <c r="AV128" s="1">
        <v>-0.28210630727272401</v>
      </c>
      <c r="AW128" s="1">
        <v>-0.24923604036757699</v>
      </c>
      <c r="AX128" s="1">
        <v>-0.30596135114567502</v>
      </c>
      <c r="AY128" s="1">
        <v>-0.399962819209218</v>
      </c>
      <c r="AZ128" s="1">
        <v>-0.32090310638851399</v>
      </c>
      <c r="BA128" s="1">
        <v>-0.61051370694603102</v>
      </c>
      <c r="BB128" s="1">
        <v>-0.23436365098379899</v>
      </c>
      <c r="BC128" s="1">
        <v>-0.15921792822434999</v>
      </c>
      <c r="BD128" s="1">
        <v>-0.28502069329639401</v>
      </c>
      <c r="BE128" s="1">
        <v>-0.17868032428505801</v>
      </c>
      <c r="BF128" s="1">
        <v>-0.123813319887777</v>
      </c>
      <c r="BG128" s="1">
        <v>0.18547634274092301</v>
      </c>
      <c r="BH128" s="1">
        <v>0.363716574031336</v>
      </c>
      <c r="BI128" s="1">
        <v>-8.8496197769066906E-2</v>
      </c>
      <c r="BJ128" s="1">
        <v>0.277934785512226</v>
      </c>
      <c r="BK128" s="1">
        <v>5.7677617621246402E-2</v>
      </c>
      <c r="BL128" s="1">
        <v>-0.25788390423520302</v>
      </c>
      <c r="BM128" s="1">
        <v>-0.21585422868542201</v>
      </c>
      <c r="BN128" s="1">
        <v>-8.2661915234319802E-2</v>
      </c>
      <c r="BO128" s="1">
        <v>-0.27453364851041001</v>
      </c>
      <c r="BP128" s="1">
        <v>-0.20353120778872799</v>
      </c>
      <c r="BQ128" s="1">
        <v>-0.32294354807857201</v>
      </c>
      <c r="BR128" s="1">
        <v>-0.23044190286357299</v>
      </c>
      <c r="BS128" s="1">
        <v>-0.102475792577415</v>
      </c>
      <c r="BT128" s="1">
        <v>1.72462255376385E-2</v>
      </c>
      <c r="BU128" s="1">
        <v>4.1412843571623399E-2</v>
      </c>
      <c r="BV128" s="1">
        <v>4.2349629247006998E-3</v>
      </c>
      <c r="BW128" s="1">
        <v>6.6340502012243993E-2</v>
      </c>
      <c r="BX128" s="1">
        <v>-8.4122723702664701E-2</v>
      </c>
      <c r="BY128" s="1">
        <v>0.49228472810227403</v>
      </c>
      <c r="BZ128" s="1">
        <v>-0.30015302786042503</v>
      </c>
      <c r="CA128" s="1">
        <v>-0.225406625826646</v>
      </c>
      <c r="CB128" s="1">
        <v>-0.35801956926982198</v>
      </c>
      <c r="CC128" s="1">
        <v>-0.39519363971799498</v>
      </c>
      <c r="CD128" s="1">
        <v>-0.24889735818184799</v>
      </c>
      <c r="CE128" s="1">
        <v>-0.29395891132317498</v>
      </c>
      <c r="CF128" s="1">
        <v>-0.25289188857820999</v>
      </c>
      <c r="CG128" s="1">
        <v>-0.317521712087666</v>
      </c>
      <c r="CH128" s="1">
        <v>-0.24519656570594101</v>
      </c>
      <c r="CI128" s="1">
        <v>-0.122548785776257</v>
      </c>
      <c r="CJ128" s="1">
        <v>-0.25006146639368199</v>
      </c>
      <c r="CK128" s="1">
        <v>-0.25648553563517501</v>
      </c>
      <c r="CL128" s="1">
        <v>-0.235993385401051</v>
      </c>
      <c r="CM128" s="1">
        <v>-0.24618866556007801</v>
      </c>
      <c r="CN128" s="1">
        <v>-0.226720235720762</v>
      </c>
      <c r="CO128" s="1">
        <v>-0.15352279278279299</v>
      </c>
      <c r="CP128" s="1">
        <v>-0.20466254763526001</v>
      </c>
      <c r="CQ128" s="1">
        <v>-7.3775924697359302E-2</v>
      </c>
      <c r="CR128" s="1">
        <v>-0.22943656840728599</v>
      </c>
      <c r="CS128" s="1">
        <v>-0.49854743024838899</v>
      </c>
      <c r="CT128" s="1">
        <v>-0.30741479963429602</v>
      </c>
      <c r="CU128" s="1">
        <v>-0.14292254172441299</v>
      </c>
      <c r="CV128" s="1">
        <v>-0.10562641082866001</v>
      </c>
      <c r="CW128" s="1">
        <v>-0.345949454072147</v>
      </c>
      <c r="CX128" s="1">
        <v>-0.23746491548104401</v>
      </c>
      <c r="CY128" s="1">
        <v>1.7446309310516502E-2</v>
      </c>
      <c r="CZ128" s="1">
        <v>-0.44254000294288698</v>
      </c>
      <c r="DA128" s="1">
        <v>-0.30328050500153703</v>
      </c>
      <c r="DB128" s="1">
        <v>-0.22254914152701499</v>
      </c>
      <c r="DC128" s="1">
        <v>-0.35294393440854599</v>
      </c>
      <c r="DD128" s="1">
        <v>-0.32691152089233599</v>
      </c>
      <c r="DE128" s="1">
        <v>-0.34407966721120498</v>
      </c>
      <c r="DF128" s="1"/>
      <c r="DG128" s="1"/>
      <c r="DH128" s="1">
        <v>-0.161545039429142</v>
      </c>
      <c r="DI128" s="1">
        <v>-0.14009476019839101</v>
      </c>
      <c r="DJ128" s="1">
        <v>-0.181131421629767</v>
      </c>
      <c r="DK128" s="1">
        <v>-0.33169480232050702</v>
      </c>
      <c r="DL128" s="1">
        <v>-0.26716991519782401</v>
      </c>
      <c r="DM128" s="1">
        <v>-0.24870471707682601</v>
      </c>
      <c r="DN128" s="1">
        <v>3.4184847073254102E-2</v>
      </c>
      <c r="DO128" s="1">
        <v>-0.262056273770925</v>
      </c>
      <c r="DP128" s="1">
        <v>-0.29921376511107001</v>
      </c>
      <c r="DQ128" s="1">
        <v>-0.391130257046513</v>
      </c>
      <c r="DR128" s="1">
        <v>-0.28631670932403402</v>
      </c>
      <c r="DS128" s="1">
        <v>-3.3430556910260797E-2</v>
      </c>
      <c r="DT128" s="1">
        <v>-2.8452410288690499E-2</v>
      </c>
      <c r="DU128" s="1">
        <v>-2.4988063075602002E-2</v>
      </c>
      <c r="DV128" s="1">
        <v>-8.99717666799448E-3</v>
      </c>
      <c r="DW128" s="1">
        <v>-0.203193788540209</v>
      </c>
      <c r="DX128" s="1">
        <v>1</v>
      </c>
      <c r="DY128" s="1">
        <v>0.38372164605848702</v>
      </c>
      <c r="DZ128" s="1">
        <v>8.5802987385484003E-2</v>
      </c>
    </row>
    <row r="129" spans="1:130">
      <c r="A129" s="1" t="s">
        <v>127</v>
      </c>
      <c r="B129" s="1">
        <v>-0.43980988892517697</v>
      </c>
      <c r="C129" s="1">
        <v>-0.42506201504757302</v>
      </c>
      <c r="D129" s="1">
        <v>0.96257961177423501</v>
      </c>
      <c r="E129" s="1">
        <v>0.32694779677115798</v>
      </c>
      <c r="F129" s="1"/>
      <c r="G129" s="1"/>
      <c r="H129" s="1"/>
      <c r="I129" s="1"/>
      <c r="J129" s="1">
        <v>0.25624034745083202</v>
      </c>
      <c r="K129" s="1">
        <v>-0.32716315343156799</v>
      </c>
      <c r="L129" s="1">
        <v>-0.32905504438440297</v>
      </c>
      <c r="M129" s="1">
        <v>0.21817660253190599</v>
      </c>
      <c r="N129" s="1">
        <v>-0.22937752461452901</v>
      </c>
      <c r="O129" s="1">
        <v>0.18097272328752001</v>
      </c>
      <c r="P129" s="1">
        <v>-0.203946754246113</v>
      </c>
      <c r="Q129" s="1">
        <v>4.6730985719529397E-2</v>
      </c>
      <c r="R129" s="1">
        <v>0.32249562443372098</v>
      </c>
      <c r="S129" s="1">
        <v>-0.32249562443372198</v>
      </c>
      <c r="T129" s="1">
        <v>-0.42978541787401098</v>
      </c>
      <c r="U129" s="1">
        <v>-0.42978541787401098</v>
      </c>
      <c r="V129" s="1">
        <v>-0.382733372834206</v>
      </c>
      <c r="W129" s="1">
        <v>-0.462317621616401</v>
      </c>
      <c r="X129" s="1">
        <v>-0.43362508033963698</v>
      </c>
      <c r="Y129" s="1">
        <v>-0.41237522086716799</v>
      </c>
      <c r="Z129" s="1">
        <v>-0.33853616360143002</v>
      </c>
      <c r="AA129" s="1">
        <v>-0.43445893818498199</v>
      </c>
      <c r="AB129" s="1">
        <v>-0.31231642264841603</v>
      </c>
      <c r="AC129" s="1">
        <v>-0.40365736812834002</v>
      </c>
      <c r="AD129" s="1">
        <v>-0.382733372834206</v>
      </c>
      <c r="AE129" s="1">
        <v>-0.462317621616401</v>
      </c>
      <c r="AF129" s="1">
        <v>-0.56456785867554604</v>
      </c>
      <c r="AG129" s="1">
        <v>-0.207131565023354</v>
      </c>
      <c r="AH129" s="1">
        <v>-0.51523925489817302</v>
      </c>
      <c r="AI129" s="1">
        <v>-2.7981686787260301E-2</v>
      </c>
      <c r="AJ129" s="1">
        <v>-0.42994200026173202</v>
      </c>
      <c r="AK129" s="1">
        <v>-0.389775517634321</v>
      </c>
      <c r="AL129" s="1">
        <v>-0.458863228191913</v>
      </c>
      <c r="AM129" s="1">
        <v>-0.49752302107848101</v>
      </c>
      <c r="AN129" s="1">
        <v>-0.162861021740731</v>
      </c>
      <c r="AO129" s="1">
        <v>-0.283045440630179</v>
      </c>
      <c r="AP129" s="1">
        <v>-0.42929029034153199</v>
      </c>
      <c r="AQ129" s="1">
        <v>-0.37066412900652101</v>
      </c>
      <c r="AR129" s="1">
        <v>-0.34127790842783201</v>
      </c>
      <c r="AS129" s="1">
        <v>-0.39723348760180499</v>
      </c>
      <c r="AT129" s="1">
        <v>-0.49638143671303198</v>
      </c>
      <c r="AU129" s="1">
        <v>-0.19443138321006001</v>
      </c>
      <c r="AV129" s="1">
        <v>-0.42159514112525298</v>
      </c>
      <c r="AW129" s="1">
        <v>-0.37049693963944502</v>
      </c>
      <c r="AX129" s="1">
        <v>-0.46703768858892297</v>
      </c>
      <c r="AY129" s="1">
        <v>-0.41261346238880803</v>
      </c>
      <c r="AZ129" s="1">
        <v>-0.291547429717537</v>
      </c>
      <c r="BA129" s="1">
        <v>-0.13710816316184701</v>
      </c>
      <c r="BB129" s="1">
        <v>-0.328718365086138</v>
      </c>
      <c r="BC129" s="1">
        <v>-0.27091139881873899</v>
      </c>
      <c r="BD129" s="1">
        <v>-0.36654038739334299</v>
      </c>
      <c r="BE129" s="1">
        <v>-0.44287819723933403</v>
      </c>
      <c r="BF129" s="1">
        <v>-0.20528068004522601</v>
      </c>
      <c r="BG129" s="1">
        <v>0.222470987264104</v>
      </c>
      <c r="BH129" s="1">
        <v>0.30378368268554701</v>
      </c>
      <c r="BI129" s="1">
        <v>6.4356075374663493E-2</v>
      </c>
      <c r="BJ129" s="1">
        <v>0.59844738588931301</v>
      </c>
      <c r="BK129" s="1">
        <v>0.455630218112209</v>
      </c>
      <c r="BL129" s="1">
        <v>-0.200751162538126</v>
      </c>
      <c r="BM129" s="1">
        <v>-0.227933858772325</v>
      </c>
      <c r="BN129" s="1">
        <v>-0.34703085509401399</v>
      </c>
      <c r="BO129" s="1">
        <v>-0.35260718632756999</v>
      </c>
      <c r="BP129" s="1">
        <v>-0.30472897010090899</v>
      </c>
      <c r="BQ129" s="1">
        <v>-0.383191300651399</v>
      </c>
      <c r="BR129" s="1">
        <v>-0.45597795825686199</v>
      </c>
      <c r="BS129" s="1">
        <v>-0.16918770104827899</v>
      </c>
      <c r="BT129" s="1">
        <v>-9.1202092641048796E-2</v>
      </c>
      <c r="BU129" s="1">
        <v>-7.35626842929408E-2</v>
      </c>
      <c r="BV129" s="1">
        <v>-9.8652473205639801E-2</v>
      </c>
      <c r="BW129" s="1">
        <v>-0.39466224378850001</v>
      </c>
      <c r="BX129" s="1">
        <v>-0.32279207216482397</v>
      </c>
      <c r="BY129" s="1">
        <v>-0.171538142950039</v>
      </c>
      <c r="BZ129" s="1">
        <v>-0.35472634998939701</v>
      </c>
      <c r="CA129" s="1">
        <v>-0.32298949666535398</v>
      </c>
      <c r="CB129" s="1">
        <v>-0.37319122553934198</v>
      </c>
      <c r="CC129" s="1">
        <v>-0.37417671445579997</v>
      </c>
      <c r="CD129" s="1">
        <v>-0.12748834296262301</v>
      </c>
      <c r="CE129" s="1">
        <v>-0.33655023978363102</v>
      </c>
      <c r="CF129" s="1">
        <v>-0.30992492683648398</v>
      </c>
      <c r="CG129" s="1">
        <v>-0.35115153971216301</v>
      </c>
      <c r="CH129" s="1">
        <v>-0.43605018645510302</v>
      </c>
      <c r="CI129" s="1">
        <v>-0.14052738380890001</v>
      </c>
      <c r="CJ129" s="1">
        <v>-0.36248384643130899</v>
      </c>
      <c r="CK129" s="1">
        <v>-0.34500939715832402</v>
      </c>
      <c r="CL129" s="1">
        <v>-0.37468543847673602</v>
      </c>
      <c r="CM129" s="1">
        <v>-0.31717701412680199</v>
      </c>
      <c r="CN129" s="1">
        <v>-0.27229195977982501</v>
      </c>
      <c r="CO129" s="1">
        <v>-0.43737502093793501</v>
      </c>
      <c r="CP129" s="1">
        <v>-0.385783517456735</v>
      </c>
      <c r="CQ129" s="1">
        <v>-0.46443767659910301</v>
      </c>
      <c r="CR129" s="1">
        <v>-0.437846423113603</v>
      </c>
      <c r="CS129" s="1">
        <v>-0.53479732774214706</v>
      </c>
      <c r="CT129" s="1">
        <v>-0.43787239657619398</v>
      </c>
      <c r="CU129" s="1">
        <v>-0.25336043210313602</v>
      </c>
      <c r="CV129" s="1">
        <v>-0.65406510593080203</v>
      </c>
      <c r="CW129" s="1">
        <v>-0.44988621842374998</v>
      </c>
      <c r="CX129" s="1">
        <v>-0.41155542077518198</v>
      </c>
      <c r="CY129" s="1">
        <v>-0.406417589117333</v>
      </c>
      <c r="CZ129" s="1">
        <v>-0.38248801909799801</v>
      </c>
      <c r="DA129" s="1">
        <v>-0.409351752606954</v>
      </c>
      <c r="DB129" s="1">
        <v>-0.19184146427679399</v>
      </c>
      <c r="DC129" s="1">
        <v>-0.36088390093911399</v>
      </c>
      <c r="DD129" s="1">
        <v>-0.29991577612636999</v>
      </c>
      <c r="DE129" s="1">
        <v>-0.38689161992888399</v>
      </c>
      <c r="DF129" s="1"/>
      <c r="DG129" s="1"/>
      <c r="DH129" s="1">
        <v>-0.35342887180170002</v>
      </c>
      <c r="DI129" s="1">
        <v>-0.321250907895688</v>
      </c>
      <c r="DJ129" s="1">
        <v>-0.38393456894039701</v>
      </c>
      <c r="DK129" s="1">
        <v>-0.34799571780533201</v>
      </c>
      <c r="DL129" s="1">
        <v>-0.23629922709943199</v>
      </c>
      <c r="DM129" s="1">
        <v>-0.36266143758777902</v>
      </c>
      <c r="DN129" s="1">
        <v>-0.275672216109349</v>
      </c>
      <c r="DO129" s="1">
        <v>-0.343996986554233</v>
      </c>
      <c r="DP129" s="1">
        <v>-0.41341150310520702</v>
      </c>
      <c r="DQ129" s="1">
        <v>-0.488492849931979</v>
      </c>
      <c r="DR129" s="1">
        <v>-0.28357080237229598</v>
      </c>
      <c r="DS129" s="1">
        <v>-0.47638747455178998</v>
      </c>
      <c r="DT129" s="1">
        <v>-0.42134499374034401</v>
      </c>
      <c r="DU129" s="1">
        <v>-0.51938709212008805</v>
      </c>
      <c r="DV129" s="1">
        <v>-0.462774140148487</v>
      </c>
      <c r="DW129" s="1">
        <v>-0.30258728927452</v>
      </c>
      <c r="DX129" s="1">
        <v>0.38372164605848702</v>
      </c>
      <c r="DY129" s="1">
        <v>1</v>
      </c>
      <c r="DZ129" s="1">
        <v>-3.4305433225438997E-2</v>
      </c>
    </row>
    <row r="130" spans="1:130">
      <c r="A130" s="1" t="s">
        <v>129</v>
      </c>
      <c r="B130" s="1">
        <v>3.5544184439904002E-2</v>
      </c>
      <c r="C130" s="1">
        <v>-0.42323534585865602</v>
      </c>
      <c r="D130" s="1">
        <v>-0.20058029588683901</v>
      </c>
      <c r="E130" s="1">
        <v>-0.218667215479874</v>
      </c>
      <c r="F130" s="1"/>
      <c r="G130" s="1"/>
      <c r="H130" s="1"/>
      <c r="I130" s="1"/>
      <c r="J130" s="1">
        <v>0.259406941335875</v>
      </c>
      <c r="K130" s="1">
        <v>-0.12936857353951101</v>
      </c>
      <c r="L130" s="1">
        <v>-0.21280946347739099</v>
      </c>
      <c r="M130" s="1">
        <v>0.19211313392652801</v>
      </c>
      <c r="N130" s="1">
        <v>3.3313985932992202E-2</v>
      </c>
      <c r="O130" s="1">
        <v>0.15852481448157801</v>
      </c>
      <c r="P130" s="1">
        <v>-4.8476963840406999E-2</v>
      </c>
      <c r="Q130" s="1">
        <v>0.484343078409393</v>
      </c>
      <c r="R130" s="1">
        <v>-8.9184684230847293E-3</v>
      </c>
      <c r="S130" s="1">
        <v>8.9184684230848108E-3</v>
      </c>
      <c r="T130" s="1">
        <v>-0.307448646914877</v>
      </c>
      <c r="U130" s="1">
        <v>-0.307448646914877</v>
      </c>
      <c r="V130" s="1">
        <v>-0.29466469476732599</v>
      </c>
      <c r="W130" s="1">
        <v>-0.31306785657703501</v>
      </c>
      <c r="X130" s="1">
        <v>-0.30914761978972799</v>
      </c>
      <c r="Y130" s="1">
        <v>-0.34821517227973298</v>
      </c>
      <c r="Z130" s="1">
        <v>-0.35978948487837098</v>
      </c>
      <c r="AA130" s="1">
        <v>-0.271197812987093</v>
      </c>
      <c r="AB130" s="1">
        <v>-0.27623911106564603</v>
      </c>
      <c r="AC130" s="1">
        <v>-0.29409438748164102</v>
      </c>
      <c r="AD130" s="1">
        <v>-0.29466469476732599</v>
      </c>
      <c r="AE130" s="1">
        <v>-0.31306785657703501</v>
      </c>
      <c r="AF130" s="1">
        <v>-0.469984636866982</v>
      </c>
      <c r="AG130" s="1">
        <v>-0.34572946238748697</v>
      </c>
      <c r="AH130" s="1">
        <v>0.13649257714433499</v>
      </c>
      <c r="AI130" s="1">
        <v>-5.2514323669723403E-2</v>
      </c>
      <c r="AJ130" s="1">
        <v>-0.28879350997064301</v>
      </c>
      <c r="AK130" s="1">
        <v>-0.28416962581211902</v>
      </c>
      <c r="AL130" s="1">
        <v>-0.28904009511950002</v>
      </c>
      <c r="AM130" s="1">
        <v>-0.47886737726649398</v>
      </c>
      <c r="AN130" s="1">
        <v>-0.34549959655207602</v>
      </c>
      <c r="AO130" s="1">
        <v>-7.0700906034192601E-2</v>
      </c>
      <c r="AP130" s="1">
        <v>-0.19932964334921599</v>
      </c>
      <c r="AQ130" s="1">
        <v>-0.13442448722310901</v>
      </c>
      <c r="AR130" s="1">
        <v>-0.12542621119703301</v>
      </c>
      <c r="AS130" s="1">
        <v>-0.14037230355692701</v>
      </c>
      <c r="AT130" s="1">
        <v>-0.31751852928250202</v>
      </c>
      <c r="AU130" s="1">
        <v>-0.30327665630533601</v>
      </c>
      <c r="AV130" s="1">
        <v>-0.167314180179923</v>
      </c>
      <c r="AW130" s="1">
        <v>-0.105463103787603</v>
      </c>
      <c r="AX130" s="1">
        <v>-0.228040466988956</v>
      </c>
      <c r="AY130" s="1">
        <v>-0.27459929217663798</v>
      </c>
      <c r="AZ130" s="1">
        <v>-0.29817588501561298</v>
      </c>
      <c r="BA130" s="1">
        <v>-0.32871452669574802</v>
      </c>
      <c r="BB130" s="1">
        <v>0.20030116799122899</v>
      </c>
      <c r="BC130" s="1">
        <v>0.24158515630381999</v>
      </c>
      <c r="BD130" s="1">
        <v>0.158424752579572</v>
      </c>
      <c r="BE130" s="1">
        <v>-0.23030522522869101</v>
      </c>
      <c r="BF130" s="1">
        <v>-0.123797565391805</v>
      </c>
      <c r="BG130" s="1">
        <v>9.3898673571915905E-2</v>
      </c>
      <c r="BH130" s="1">
        <v>0.139228193212794</v>
      </c>
      <c r="BI130" s="1">
        <v>1.6282972483511099E-2</v>
      </c>
      <c r="BJ130" s="1">
        <v>0.55025059649741703</v>
      </c>
      <c r="BK130" s="1">
        <v>0.61828601911074699</v>
      </c>
      <c r="BL130" s="1">
        <v>3.3968078547727203E-2</v>
      </c>
      <c r="BM130" s="1">
        <v>3.2077230817127503E-2</v>
      </c>
      <c r="BN130" s="1">
        <v>-2.2127523099808599E-2</v>
      </c>
      <c r="BO130" s="1">
        <v>0.156146200710337</v>
      </c>
      <c r="BP130" s="1">
        <v>0.19618800429741001</v>
      </c>
      <c r="BQ130" s="1">
        <v>0.11659216622631401</v>
      </c>
      <c r="BR130" s="1">
        <v>-0.28199767571072099</v>
      </c>
      <c r="BS130" s="1">
        <v>-0.156607181454581</v>
      </c>
      <c r="BT130" s="1">
        <v>0.27652649205491198</v>
      </c>
      <c r="BU130" s="1">
        <v>0.30844614219491401</v>
      </c>
      <c r="BV130" s="1">
        <v>0.24027377427885999</v>
      </c>
      <c r="BW130" s="1">
        <v>-0.102404615775184</v>
      </c>
      <c r="BX130" s="1">
        <v>-0.173053133773268</v>
      </c>
      <c r="BY130" s="1">
        <v>0.25601609157451</v>
      </c>
      <c r="BZ130" s="1">
        <v>-0.284017463347777</v>
      </c>
      <c r="CA130" s="1">
        <v>-0.24129045253967699</v>
      </c>
      <c r="CB130" s="1">
        <v>-0.31869189348657601</v>
      </c>
      <c r="CC130" s="1">
        <v>-0.237493451628493</v>
      </c>
      <c r="CD130" s="1">
        <v>-0.16804335280276</v>
      </c>
      <c r="CE130" s="1">
        <v>8.8805990079044703E-2</v>
      </c>
      <c r="CF130" s="1">
        <v>0.11148855208201799</v>
      </c>
      <c r="CG130" s="1">
        <v>6.6950992321512207E-2</v>
      </c>
      <c r="CH130" s="1">
        <v>-0.26664955418049702</v>
      </c>
      <c r="CI130" s="1">
        <v>-0.203925387195421</v>
      </c>
      <c r="CJ130" s="1">
        <v>-0.26665558727168598</v>
      </c>
      <c r="CK130" s="1">
        <v>-0.25999754394249303</v>
      </c>
      <c r="CL130" s="1">
        <v>-0.27085586169043901</v>
      </c>
      <c r="CM130" s="1">
        <v>-0.27928570508508899</v>
      </c>
      <c r="CN130" s="1">
        <v>-0.22105856698040099</v>
      </c>
      <c r="CO130" s="1">
        <v>6.8263639014285907E-2</v>
      </c>
      <c r="CP130" s="1">
        <v>4.53409447975694E-2</v>
      </c>
      <c r="CQ130" s="1">
        <v>9.4859195533611801E-2</v>
      </c>
      <c r="CR130" s="1">
        <v>-0.26160582748852002</v>
      </c>
      <c r="CS130" s="1">
        <v>-0.36920495418166999</v>
      </c>
      <c r="CT130" s="1">
        <v>-0.36902858321860199</v>
      </c>
      <c r="CU130" s="1">
        <v>-0.247419714692974</v>
      </c>
      <c r="CV130" s="1">
        <v>7.6886880020585302E-2</v>
      </c>
      <c r="CW130" s="1">
        <v>-0.233033468032461</v>
      </c>
      <c r="CX130" s="1">
        <v>-0.15087156397701099</v>
      </c>
      <c r="CY130" s="1">
        <v>0.181351176905197</v>
      </c>
      <c r="CZ130" s="1">
        <v>0.35728417846370297</v>
      </c>
      <c r="DA130" s="1">
        <v>0.32243792458805298</v>
      </c>
      <c r="DB130" s="1">
        <v>0.157041202486566</v>
      </c>
      <c r="DC130" s="1">
        <v>0.30230297048711002</v>
      </c>
      <c r="DD130" s="1">
        <v>0.42150150765736799</v>
      </c>
      <c r="DE130" s="1">
        <v>0.198570966205871</v>
      </c>
      <c r="DF130" s="1"/>
      <c r="DG130" s="1"/>
      <c r="DH130" s="1">
        <v>0.11304944516663</v>
      </c>
      <c r="DI130" s="1">
        <v>0.14469279613296901</v>
      </c>
      <c r="DJ130" s="1">
        <v>7.9065699840925194E-2</v>
      </c>
      <c r="DK130" s="1">
        <v>-0.18585959524595999</v>
      </c>
      <c r="DL130" s="1">
        <v>-0.145261710931231</v>
      </c>
      <c r="DM130" s="1">
        <v>-1.66344483069901E-3</v>
      </c>
      <c r="DN130" s="1">
        <v>0.254991101921963</v>
      </c>
      <c r="DO130" s="1">
        <v>4.13149159503002E-2</v>
      </c>
      <c r="DP130" s="1">
        <v>7.7144437789316803E-2</v>
      </c>
      <c r="DQ130" s="1">
        <v>-0.41152998912786798</v>
      </c>
      <c r="DR130" s="1">
        <v>-0.307971566167414</v>
      </c>
      <c r="DS130" s="1">
        <v>4.9939393137538902E-2</v>
      </c>
      <c r="DT130" s="1">
        <v>5.9583363571858901E-2</v>
      </c>
      <c r="DU130" s="1">
        <v>4.29318257443847E-2</v>
      </c>
      <c r="DV130" s="1">
        <v>-0.25088511586142598</v>
      </c>
      <c r="DW130" s="1">
        <v>-0.36124152241988799</v>
      </c>
      <c r="DX130" s="1">
        <v>8.5802987385484003E-2</v>
      </c>
      <c r="DY130" s="1">
        <v>-3.4305433225438997E-2</v>
      </c>
      <c r="DZ130" s="1">
        <v>1</v>
      </c>
    </row>
  </sheetData>
  <phoneticPr fontId="18"/>
  <conditionalFormatting sqref="B3:DZ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DZ4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Z5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DZ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Z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Z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Z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Z1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Z11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Z12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Z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Z14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Z15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Z1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Z1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Z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Z1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DZ2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Z21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DZ22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DZ2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DZ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DZ2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DZ2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DZ27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DZ2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DZ2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DZ30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DZ31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DZ32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DZ3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DZ3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DZ35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DZ36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DZ3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DZ3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DZ3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DZ4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DZ4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DZ4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DZ4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DZ44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DZ4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DZ4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DZ4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DZ4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DZ4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DZ5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DZ5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DZ5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DZ5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DZ54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DZ5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DZ5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DZ5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DZ5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DZ5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DZ6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DZ6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DZ6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3:DZ6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4:DZ6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:DZ6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6:DZ6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7:DZ6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8:DZ6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9:DZ6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0:DZ7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1:DZ7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2:DZ7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3:DZ7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DZ7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:DZ7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DZ7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:DZ7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:DZ7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DZ7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:DZ8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DZ8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DZ8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DZ8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DZ8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5:DZ8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6:DZ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7:DZ8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8:DZ8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9:DZ8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0:DZ9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1:DZ9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2:DZ9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3:DZ9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4:DZ9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5:DZ9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6:DZ9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7:DZ9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8:DZ9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9:DZ9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0:DZ10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1:DZ10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2:DZ10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3:DZ10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4:DZ10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5:DZ10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6:DZ10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7:DZ10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8:DZ10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9:DZ10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0:DZ11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1:DZ11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2:DZ1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3:DZ11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4:DZ11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5:DZ1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6:DZ11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7:DZ11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8:DZ1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DZ1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0:DZ1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1:DZ1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2:DZ1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3:DZ1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4:DZ1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5:DZ1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6:DZ1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7:DZ1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8:DZ1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9:DZ1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0:DZ1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13E5-D039-AD45-8E4A-2B7EEA7BB3CC}">
  <dimension ref="A2:B131"/>
  <sheetViews>
    <sheetView tabSelected="1" workbookViewId="0">
      <selection activeCell="A103" sqref="A103"/>
    </sheetView>
  </sheetViews>
  <sheetFormatPr baseColWidth="10" defaultRowHeight="20"/>
  <cols>
    <col min="1" max="1" width="114.5703125" customWidth="1"/>
  </cols>
  <sheetData>
    <row r="2" spans="1:2" ht="21">
      <c r="A2" s="3" t="s">
        <v>130</v>
      </c>
      <c r="B2" s="3" t="s">
        <v>1</v>
      </c>
    </row>
    <row r="3" spans="1:2" ht="28">
      <c r="A3" s="4" t="s">
        <v>0</v>
      </c>
      <c r="B3" s="5">
        <v>-0.32159647043578898</v>
      </c>
    </row>
    <row r="4" spans="1:2" ht="28">
      <c r="A4" s="4" t="s">
        <v>1</v>
      </c>
      <c r="B4" s="5">
        <v>1</v>
      </c>
    </row>
    <row r="5" spans="1:2" ht="28">
      <c r="A5" s="4" t="s">
        <v>2</v>
      </c>
      <c r="B5" s="5">
        <v>1.26134286727453E-2</v>
      </c>
    </row>
    <row r="6" spans="1:2" ht="28">
      <c r="A6" s="4" t="s">
        <v>3</v>
      </c>
      <c r="B6" s="5">
        <v>0.17865530052846099</v>
      </c>
    </row>
    <row r="7" spans="1:2" ht="28">
      <c r="A7" s="4" t="s">
        <v>4</v>
      </c>
      <c r="B7" s="5"/>
    </row>
    <row r="8" spans="1:2" ht="28">
      <c r="A8" s="4" t="s">
        <v>5</v>
      </c>
      <c r="B8" s="5"/>
    </row>
    <row r="9" spans="1:2" ht="28">
      <c r="A9" s="4" t="s">
        <v>6</v>
      </c>
      <c r="B9" s="5"/>
    </row>
    <row r="10" spans="1:2" ht="28">
      <c r="A10" s="4" t="s">
        <v>7</v>
      </c>
      <c r="B10" s="5"/>
    </row>
    <row r="11" spans="1:2" ht="28">
      <c r="A11" s="4" t="s">
        <v>8</v>
      </c>
      <c r="B11" s="5">
        <v>-0.214796610040634</v>
      </c>
    </row>
    <row r="12" spans="1:2" ht="28">
      <c r="A12" s="4" t="s">
        <v>9</v>
      </c>
      <c r="B12" s="5">
        <v>0.35602897888623902</v>
      </c>
    </row>
    <row r="13" spans="1:2" ht="28">
      <c r="A13" s="4" t="s">
        <v>10</v>
      </c>
      <c r="B13" s="5">
        <v>0.30868882791602198</v>
      </c>
    </row>
    <row r="14" spans="1:2" ht="28">
      <c r="A14" s="4" t="s">
        <v>11</v>
      </c>
      <c r="B14" s="5">
        <v>-0.22898382432014699</v>
      </c>
    </row>
    <row r="15" spans="1:2" ht="28">
      <c r="A15" s="4" t="s">
        <v>12</v>
      </c>
      <c r="B15" s="5">
        <v>0.29435488509718799</v>
      </c>
    </row>
    <row r="16" spans="1:2" ht="28">
      <c r="A16" s="4" t="s">
        <v>13</v>
      </c>
      <c r="B16" s="5">
        <v>-2.6695346688911199E-3</v>
      </c>
    </row>
    <row r="17" spans="1:2" ht="28">
      <c r="A17" s="4" t="s">
        <v>14</v>
      </c>
      <c r="B17" s="5">
        <v>0.40315638503272999</v>
      </c>
    </row>
    <row r="18" spans="1:2" ht="28">
      <c r="A18" s="4" t="s">
        <v>15</v>
      </c>
      <c r="B18" s="5">
        <v>-0.42224125700175902</v>
      </c>
    </row>
    <row r="19" spans="1:2" ht="28">
      <c r="A19" s="4" t="s">
        <v>16</v>
      </c>
      <c r="B19" s="5">
        <v>-0.49666291972540499</v>
      </c>
    </row>
    <row r="20" spans="1:2" ht="28">
      <c r="A20" s="4" t="s">
        <v>17</v>
      </c>
      <c r="B20" s="5">
        <v>0.49666291972540499</v>
      </c>
    </row>
    <row r="21" spans="1:2" ht="28">
      <c r="A21" s="4" t="s">
        <v>18</v>
      </c>
      <c r="B21" s="5">
        <v>0.57053222957085703</v>
      </c>
    </row>
    <row r="22" spans="1:2" ht="56">
      <c r="A22" s="4" t="s">
        <v>19</v>
      </c>
      <c r="B22" s="5">
        <v>0.57053222957085703</v>
      </c>
    </row>
    <row r="23" spans="1:2" ht="56">
      <c r="A23" s="4" t="s">
        <v>20</v>
      </c>
      <c r="B23" s="5">
        <v>0.56475155945744504</v>
      </c>
    </row>
    <row r="24" spans="1:2" ht="56">
      <c r="A24" s="4" t="s">
        <v>21</v>
      </c>
      <c r="B24" s="5">
        <v>0.56390277921832199</v>
      </c>
    </row>
    <row r="25" spans="1:2" ht="56">
      <c r="A25" s="4" t="s">
        <v>22</v>
      </c>
      <c r="B25" s="5">
        <v>0.58289701089639201</v>
      </c>
    </row>
    <row r="26" spans="1:2" ht="56">
      <c r="A26" s="4" t="s">
        <v>23</v>
      </c>
      <c r="B26" s="5">
        <v>0.62552537917108797</v>
      </c>
    </row>
    <row r="27" spans="1:2" ht="56">
      <c r="A27" s="4" t="s">
        <v>24</v>
      </c>
      <c r="B27" s="5">
        <v>0.60027599642118001</v>
      </c>
    </row>
    <row r="28" spans="1:2" ht="56">
      <c r="A28" s="4" t="s">
        <v>25</v>
      </c>
      <c r="B28" s="5">
        <v>0.51104969744784301</v>
      </c>
    </row>
    <row r="29" spans="1:2" ht="56">
      <c r="A29" s="4" t="s">
        <v>26</v>
      </c>
      <c r="B29" s="5">
        <v>0.49152363290749701</v>
      </c>
    </row>
    <row r="30" spans="1:2" ht="56">
      <c r="A30" s="4" t="s">
        <v>27</v>
      </c>
      <c r="B30" s="5">
        <v>0.513805632932124</v>
      </c>
    </row>
    <row r="31" spans="1:2" ht="28">
      <c r="A31" s="4" t="s">
        <v>28</v>
      </c>
      <c r="B31" s="5">
        <v>0.56475155945744504</v>
      </c>
    </row>
    <row r="32" spans="1:2" ht="28">
      <c r="A32" s="4" t="s">
        <v>29</v>
      </c>
      <c r="B32" s="5">
        <v>0.56390277921832199</v>
      </c>
    </row>
    <row r="33" spans="1:2" ht="28">
      <c r="A33" s="4" t="s">
        <v>30</v>
      </c>
      <c r="B33" s="5">
        <v>0.50043659173594301</v>
      </c>
    </row>
    <row r="34" spans="1:2" ht="28">
      <c r="A34" s="4" t="s">
        <v>31</v>
      </c>
      <c r="B34" s="5">
        <v>0.41317852655347598</v>
      </c>
    </row>
    <row r="35" spans="1:2" ht="28">
      <c r="A35" s="4" t="s">
        <v>32</v>
      </c>
      <c r="B35" s="5">
        <v>0.384004687444717</v>
      </c>
    </row>
    <row r="36" spans="1:2" ht="28">
      <c r="A36" s="4" t="s">
        <v>33</v>
      </c>
      <c r="B36" s="5">
        <v>0.16448788616445101</v>
      </c>
    </row>
    <row r="37" spans="1:2" ht="28">
      <c r="A37" s="4" t="s">
        <v>34</v>
      </c>
      <c r="B37" s="5">
        <v>0.60528564547952302</v>
      </c>
    </row>
    <row r="38" spans="1:2" ht="28">
      <c r="A38" s="4" t="s">
        <v>35</v>
      </c>
      <c r="B38" s="5">
        <v>0.59760028858215297</v>
      </c>
    </row>
    <row r="39" spans="1:2" ht="28">
      <c r="A39" s="4" t="s">
        <v>36</v>
      </c>
      <c r="B39" s="5">
        <v>0.60656777806107198</v>
      </c>
    </row>
    <row r="40" spans="1:2" ht="28">
      <c r="A40" s="4" t="s">
        <v>37</v>
      </c>
      <c r="B40" s="5">
        <v>0.54339315389051901</v>
      </c>
    </row>
    <row r="41" spans="1:2" ht="28">
      <c r="A41" s="4" t="s">
        <v>38</v>
      </c>
      <c r="B41" s="5">
        <v>0.43426555116263199</v>
      </c>
    </row>
    <row r="42" spans="1:2" ht="28">
      <c r="A42" s="4" t="s">
        <v>39</v>
      </c>
      <c r="B42" s="5">
        <v>0.36627943509085698</v>
      </c>
    </row>
    <row r="43" spans="1:2" ht="28">
      <c r="A43" s="4" t="s">
        <v>40</v>
      </c>
      <c r="B43" s="5">
        <v>0.54727716406999005</v>
      </c>
    </row>
    <row r="44" spans="1:2" ht="28">
      <c r="A44" s="4" t="s">
        <v>41</v>
      </c>
      <c r="B44" s="5">
        <v>0.52401809128939603</v>
      </c>
    </row>
    <row r="45" spans="1:2" ht="28">
      <c r="A45" s="4" t="s">
        <v>42</v>
      </c>
      <c r="B45" s="5">
        <v>0.49201805136082799</v>
      </c>
    </row>
    <row r="46" spans="1:2" ht="28">
      <c r="A46" s="4" t="s">
        <v>43</v>
      </c>
      <c r="B46" s="5">
        <v>0.54543562750146601</v>
      </c>
    </row>
    <row r="47" spans="1:2" ht="28">
      <c r="A47" s="4" t="s">
        <v>44</v>
      </c>
      <c r="B47" s="5">
        <v>0.47120965955424499</v>
      </c>
    </row>
    <row r="48" spans="1:2" ht="28">
      <c r="A48" s="4" t="s">
        <v>45</v>
      </c>
      <c r="B48" s="5">
        <v>0.45975529544316501</v>
      </c>
    </row>
    <row r="49" spans="1:2" ht="28">
      <c r="A49" s="4" t="s">
        <v>46</v>
      </c>
      <c r="B49" s="5">
        <v>0.53408461449577205</v>
      </c>
    </row>
    <row r="50" spans="1:2" ht="28">
      <c r="A50" s="4" t="s">
        <v>47</v>
      </c>
      <c r="B50" s="5">
        <v>0.47722556632740798</v>
      </c>
    </row>
    <row r="51" spans="1:2" ht="28">
      <c r="A51" s="4" t="s">
        <v>48</v>
      </c>
      <c r="B51" s="5">
        <v>0.58114429660703104</v>
      </c>
    </row>
    <row r="52" spans="1:2" ht="28">
      <c r="A52" s="4" t="s">
        <v>49</v>
      </c>
      <c r="B52" s="5">
        <v>0.421376084238619</v>
      </c>
    </row>
    <row r="53" spans="1:2" ht="28">
      <c r="A53" s="4" t="s">
        <v>50</v>
      </c>
      <c r="B53" s="5">
        <v>0.47801213040747398</v>
      </c>
    </row>
    <row r="54" spans="1:2" ht="28">
      <c r="A54" s="4" t="s">
        <v>51</v>
      </c>
      <c r="B54" s="5">
        <v>0.72804076738357903</v>
      </c>
    </row>
    <row r="55" spans="1:2" ht="28">
      <c r="A55" s="4" t="s">
        <v>52</v>
      </c>
      <c r="B55" s="5">
        <v>0.44918569551348198</v>
      </c>
    </row>
    <row r="56" spans="1:2" ht="28">
      <c r="A56" s="4" t="s">
        <v>53</v>
      </c>
      <c r="B56" s="5">
        <v>0.417934253803047</v>
      </c>
    </row>
    <row r="57" spans="1:2" ht="28">
      <c r="A57" s="4" t="s">
        <v>54</v>
      </c>
      <c r="B57" s="5">
        <v>0.46017164164605701</v>
      </c>
    </row>
    <row r="58" spans="1:2" ht="28">
      <c r="A58" s="4" t="s">
        <v>55</v>
      </c>
      <c r="B58" s="5">
        <v>0.20548358937621899</v>
      </c>
    </row>
    <row r="59" spans="1:2" ht="28">
      <c r="A59" s="4" t="s">
        <v>56</v>
      </c>
      <c r="B59" s="5">
        <v>0.37547151510353</v>
      </c>
    </row>
    <row r="60" spans="1:2" ht="28">
      <c r="A60" s="4" t="s">
        <v>57</v>
      </c>
      <c r="B60" s="5">
        <v>5.32998452961383E-2</v>
      </c>
    </row>
    <row r="61" spans="1:2" ht="28">
      <c r="A61" s="4" t="s">
        <v>58</v>
      </c>
      <c r="B61" s="5">
        <v>1.133017497988E-2</v>
      </c>
    </row>
    <row r="62" spans="1:2" ht="28">
      <c r="A62" s="4" t="s">
        <v>59</v>
      </c>
      <c r="B62" s="5">
        <v>9.0142578310071997E-2</v>
      </c>
    </row>
    <row r="63" spans="1:2" ht="28">
      <c r="A63" s="4" t="s">
        <v>60</v>
      </c>
      <c r="B63" s="5">
        <v>-0.32940659530426297</v>
      </c>
    </row>
    <row r="64" spans="1:2" ht="28">
      <c r="A64" s="4" t="s">
        <v>61</v>
      </c>
      <c r="B64" s="5">
        <v>-2.7637675559017499E-2</v>
      </c>
    </row>
    <row r="65" spans="1:2" ht="28">
      <c r="A65" s="4" t="s">
        <v>62</v>
      </c>
      <c r="B65" s="5">
        <v>0.46266324424191702</v>
      </c>
    </row>
    <row r="66" spans="1:2" ht="28">
      <c r="A66" s="4" t="s">
        <v>63</v>
      </c>
      <c r="B66" s="5">
        <v>0.50863424689865999</v>
      </c>
    </row>
    <row r="67" spans="1:2" ht="28">
      <c r="A67" s="4" t="s">
        <v>64</v>
      </c>
      <c r="B67" s="5">
        <v>0.43580096428050502</v>
      </c>
    </row>
    <row r="68" spans="1:2" ht="28">
      <c r="A68" s="4" t="s">
        <v>65</v>
      </c>
      <c r="B68" s="5">
        <v>0.47647853633806297</v>
      </c>
    </row>
    <row r="69" spans="1:2" ht="28">
      <c r="A69" s="4" t="s">
        <v>66</v>
      </c>
      <c r="B69" s="5">
        <v>0.46189381509676902</v>
      </c>
    </row>
    <row r="70" spans="1:2" ht="28">
      <c r="A70" s="4" t="s">
        <v>67</v>
      </c>
      <c r="B70" s="5">
        <v>0.473178430411336</v>
      </c>
    </row>
    <row r="71" spans="1:2" ht="28">
      <c r="A71" s="4" t="s">
        <v>68</v>
      </c>
      <c r="B71" s="5">
        <v>0.273785869035994</v>
      </c>
    </row>
    <row r="72" spans="1:2" ht="28">
      <c r="A72" s="4" t="s">
        <v>69</v>
      </c>
      <c r="B72" s="5">
        <v>0.348805207617843</v>
      </c>
    </row>
    <row r="73" spans="1:2" ht="28">
      <c r="A73" s="4" t="s">
        <v>70</v>
      </c>
      <c r="B73" s="5">
        <v>0.28214628169843697</v>
      </c>
    </row>
    <row r="74" spans="1:2" ht="28">
      <c r="A74" s="4" t="s">
        <v>71</v>
      </c>
      <c r="B74" s="5">
        <v>0.260806404635332</v>
      </c>
    </row>
    <row r="75" spans="1:2" ht="28">
      <c r="A75" s="4" t="s">
        <v>72</v>
      </c>
      <c r="B75" s="5">
        <v>0.28310778303905099</v>
      </c>
    </row>
    <row r="76" spans="1:2" ht="28">
      <c r="A76" s="4" t="s">
        <v>73</v>
      </c>
      <c r="B76" s="5">
        <v>-1.5761960568121101E-2</v>
      </c>
    </row>
    <row r="77" spans="1:2" ht="28">
      <c r="A77" s="4" t="s">
        <v>74</v>
      </c>
      <c r="B77" s="5">
        <v>0.29118511676388398</v>
      </c>
    </row>
    <row r="78" spans="1:2" ht="28">
      <c r="A78" s="4" t="s">
        <v>75</v>
      </c>
      <c r="B78" s="5">
        <v>-8.0591461929509306E-2</v>
      </c>
    </row>
    <row r="79" spans="1:2" ht="28">
      <c r="A79" s="4" t="s">
        <v>76</v>
      </c>
      <c r="B79" s="5">
        <v>0.54453665264659101</v>
      </c>
    </row>
    <row r="80" spans="1:2" ht="28">
      <c r="A80" s="4" t="s">
        <v>77</v>
      </c>
      <c r="B80" s="5">
        <v>0.47862947983938497</v>
      </c>
    </row>
    <row r="81" spans="1:2" ht="28">
      <c r="A81" s="4" t="s">
        <v>78</v>
      </c>
      <c r="B81" s="5">
        <v>0.60064637177207603</v>
      </c>
    </row>
    <row r="82" spans="1:2" ht="28">
      <c r="A82" s="4" t="s">
        <v>79</v>
      </c>
      <c r="B82" s="5">
        <v>0.41748619014046501</v>
      </c>
    </row>
    <row r="83" spans="1:2" ht="28">
      <c r="A83" s="4" t="s">
        <v>80</v>
      </c>
      <c r="B83" s="5">
        <v>0.45353821041721798</v>
      </c>
    </row>
    <row r="84" spans="1:2" ht="28">
      <c r="A84" s="4" t="s">
        <v>81</v>
      </c>
      <c r="B84" s="5">
        <v>0.485436576439425</v>
      </c>
    </row>
    <row r="85" spans="1:2" ht="28">
      <c r="A85" s="4" t="s">
        <v>82</v>
      </c>
      <c r="B85" s="5">
        <v>0.49676572038550199</v>
      </c>
    </row>
    <row r="86" spans="1:2" ht="28">
      <c r="A86" s="4" t="s">
        <v>83</v>
      </c>
      <c r="B86" s="5">
        <v>0.46260846678002898</v>
      </c>
    </row>
    <row r="87" spans="1:2" ht="28">
      <c r="A87" s="4" t="s">
        <v>84</v>
      </c>
      <c r="B87" s="5">
        <v>0.27126865561547397</v>
      </c>
    </row>
    <row r="88" spans="1:2" ht="28">
      <c r="A88" s="4" t="s">
        <v>85</v>
      </c>
      <c r="B88" s="5">
        <v>0.30596514122482099</v>
      </c>
    </row>
    <row r="89" spans="1:2" ht="28">
      <c r="A89" s="4" t="s">
        <v>86</v>
      </c>
      <c r="B89" s="5">
        <v>0.48926373280406799</v>
      </c>
    </row>
    <row r="90" spans="1:2" ht="28">
      <c r="A90" s="4" t="s">
        <v>87</v>
      </c>
      <c r="B90" s="5">
        <v>0.47287806613912198</v>
      </c>
    </row>
    <row r="91" spans="1:2" ht="28">
      <c r="A91" s="4" t="s">
        <v>88</v>
      </c>
      <c r="B91" s="5">
        <v>0.50061274066899997</v>
      </c>
    </row>
    <row r="92" spans="1:2" ht="28">
      <c r="A92" s="4" t="s">
        <v>89</v>
      </c>
      <c r="B92" s="5">
        <v>0.25141491442859198</v>
      </c>
    </row>
    <row r="93" spans="1:2" ht="28">
      <c r="A93" s="4" t="s">
        <v>90</v>
      </c>
      <c r="B93" s="5">
        <v>0.37963787385947301</v>
      </c>
    </row>
    <row r="94" spans="1:2" ht="28">
      <c r="A94" s="4" t="s">
        <v>91</v>
      </c>
      <c r="B94" s="5">
        <v>0.36313182173192599</v>
      </c>
    </row>
    <row r="95" spans="1:2" ht="28">
      <c r="A95" s="4" t="s">
        <v>92</v>
      </c>
      <c r="B95" s="5">
        <v>0.33384018244652502</v>
      </c>
    </row>
    <row r="96" spans="1:2" ht="28">
      <c r="A96" s="4" t="s">
        <v>93</v>
      </c>
      <c r="B96" s="5">
        <v>0.37262936803064201</v>
      </c>
    </row>
    <row r="97" spans="1:2" ht="28">
      <c r="A97" s="4" t="s">
        <v>94</v>
      </c>
      <c r="B97" s="5">
        <v>0.28118826510021899</v>
      </c>
    </row>
    <row r="98" spans="1:2" ht="28">
      <c r="A98" s="4" t="s">
        <v>95</v>
      </c>
      <c r="B98" s="5">
        <v>0.494536225366416</v>
      </c>
    </row>
    <row r="99" spans="1:2" ht="28">
      <c r="A99" s="4" t="s">
        <v>96</v>
      </c>
      <c r="B99" s="5">
        <v>0.54564540865783195</v>
      </c>
    </row>
    <row r="100" spans="1:2" ht="28">
      <c r="A100" s="4" t="s">
        <v>97</v>
      </c>
      <c r="B100" s="5">
        <v>0.399680354390897</v>
      </c>
    </row>
    <row r="101" spans="1:2" ht="28">
      <c r="A101" s="4" t="s">
        <v>98</v>
      </c>
      <c r="B101" s="5">
        <v>0.16749230548791999</v>
      </c>
    </row>
    <row r="102" spans="1:2" ht="28">
      <c r="A102" s="4" t="s">
        <v>99</v>
      </c>
      <c r="B102" s="5">
        <v>0.55859650614557199</v>
      </c>
    </row>
    <row r="103" spans="1:2" ht="56">
      <c r="A103" s="4" t="s">
        <v>100</v>
      </c>
      <c r="B103" s="5">
        <v>0.52830043451234598</v>
      </c>
    </row>
    <row r="104" spans="1:2" ht="56">
      <c r="A104" s="4" t="s">
        <v>101</v>
      </c>
      <c r="B104" s="5">
        <v>0.37454432889177702</v>
      </c>
    </row>
    <row r="105" spans="1:2" ht="28">
      <c r="A105" s="4" t="s">
        <v>102</v>
      </c>
      <c r="B105" s="5"/>
    </row>
    <row r="106" spans="1:2" ht="56">
      <c r="A106" s="4" t="s">
        <v>103</v>
      </c>
      <c r="B106" s="5"/>
    </row>
    <row r="107" spans="1:2" ht="28">
      <c r="A107" s="4" t="s">
        <v>104</v>
      </c>
      <c r="B107" s="5"/>
    </row>
    <row r="108" spans="1:2" ht="28">
      <c r="A108" s="4" t="s">
        <v>105</v>
      </c>
      <c r="B108" s="5"/>
    </row>
    <row r="109" spans="1:2" ht="28">
      <c r="A109" s="4" t="s">
        <v>106</v>
      </c>
      <c r="B109" s="5"/>
    </row>
    <row r="110" spans="1:2" ht="28">
      <c r="A110" s="4" t="s">
        <v>107</v>
      </c>
      <c r="B110" s="5"/>
    </row>
    <row r="111" spans="1:2" ht="28">
      <c r="A111" s="4" t="s">
        <v>108</v>
      </c>
      <c r="B111" s="5"/>
    </row>
    <row r="112" spans="1:2" ht="28">
      <c r="A112" s="4" t="s">
        <v>109</v>
      </c>
      <c r="B112" s="5"/>
    </row>
    <row r="113" spans="1:2" ht="28">
      <c r="A113" s="4" t="s">
        <v>110</v>
      </c>
      <c r="B113" s="5">
        <v>0.48392742370527603</v>
      </c>
    </row>
    <row r="114" spans="1:2" ht="28">
      <c r="A114" s="4" t="s">
        <v>111</v>
      </c>
      <c r="B114" s="5">
        <v>0.42997621239203498</v>
      </c>
    </row>
    <row r="115" spans="1:2" ht="28">
      <c r="A115" s="4" t="s">
        <v>112</v>
      </c>
      <c r="B115" s="5">
        <v>0.52959914478604897</v>
      </c>
    </row>
    <row r="116" spans="1:2" ht="28">
      <c r="A116" s="4" t="s">
        <v>113</v>
      </c>
      <c r="B116" s="5">
        <v>0.35608425499636498</v>
      </c>
    </row>
    <row r="117" spans="1:2" ht="28">
      <c r="A117" s="4" t="s">
        <v>114</v>
      </c>
      <c r="B117" s="5">
        <v>0.411877622821468</v>
      </c>
    </row>
    <row r="118" spans="1:2" ht="28">
      <c r="A118" s="4" t="s">
        <v>115</v>
      </c>
      <c r="B118" s="5">
        <v>0.52395956934350596</v>
      </c>
    </row>
    <row r="119" spans="1:2" ht="56">
      <c r="A119" s="4" t="s">
        <v>116</v>
      </c>
      <c r="B119" s="5">
        <v>0.28613709201193899</v>
      </c>
    </row>
    <row r="120" spans="1:2" ht="28">
      <c r="A120" s="4" t="s">
        <v>117</v>
      </c>
      <c r="B120" s="5">
        <v>0.50940252029276401</v>
      </c>
    </row>
    <row r="121" spans="1:2" ht="28">
      <c r="A121" s="4" t="s">
        <v>118</v>
      </c>
      <c r="B121" s="5">
        <v>0.50252146119369201</v>
      </c>
    </row>
    <row r="122" spans="1:2" ht="28">
      <c r="A122" s="4" t="s">
        <v>119</v>
      </c>
      <c r="B122" s="5">
        <v>0.39228143999373399</v>
      </c>
    </row>
    <row r="123" spans="1:2" ht="28">
      <c r="A123" s="4" t="s">
        <v>120</v>
      </c>
      <c r="B123" s="5">
        <v>0.44792591844940999</v>
      </c>
    </row>
    <row r="124" spans="1:2" ht="28">
      <c r="A124" s="4" t="s">
        <v>121</v>
      </c>
      <c r="B124" s="5">
        <v>0.41667330586847501</v>
      </c>
    </row>
    <row r="125" spans="1:2" ht="28">
      <c r="A125" s="4" t="s">
        <v>122</v>
      </c>
      <c r="B125" s="5">
        <v>0.40522491525350501</v>
      </c>
    </row>
    <row r="126" spans="1:2" ht="28">
      <c r="A126" s="4" t="s">
        <v>123</v>
      </c>
      <c r="B126" s="5">
        <v>0.40907354432213999</v>
      </c>
    </row>
    <row r="127" spans="1:2" ht="28">
      <c r="A127" s="4" t="s">
        <v>124</v>
      </c>
      <c r="B127" s="5">
        <v>6.0567585042748701E-2</v>
      </c>
    </row>
    <row r="128" spans="1:2" ht="28">
      <c r="A128" s="4" t="s">
        <v>125</v>
      </c>
      <c r="B128" s="5">
        <v>0.384319808413148</v>
      </c>
    </row>
    <row r="129" spans="1:2" ht="28">
      <c r="A129" s="4" t="s">
        <v>126</v>
      </c>
      <c r="B129" s="5">
        <v>-0.79705205084473396</v>
      </c>
    </row>
    <row r="130" spans="1:2" ht="28">
      <c r="A130" s="4" t="s">
        <v>127</v>
      </c>
      <c r="B130" s="5">
        <v>-0.42506201504757302</v>
      </c>
    </row>
    <row r="131" spans="1:2" ht="28">
      <c r="A131" s="4" t="s">
        <v>128</v>
      </c>
      <c r="B131" s="5">
        <v>-0.42323534585865602</v>
      </c>
    </row>
  </sheetData>
  <phoneticPr fontId="18"/>
  <conditionalFormatting sqref="B3:B1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correlation_matrix_all</vt:lpstr>
      <vt:lpstr>correlataion with ICTpolicy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nakada shunichi</dc:creator>
  <cp:lastModifiedBy>nakada shunichi</cp:lastModifiedBy>
  <dcterms:created xsi:type="dcterms:W3CDTF">2025-05-24T05:03:08Z</dcterms:created>
  <dcterms:modified xsi:type="dcterms:W3CDTF">2025-05-24T10:16:38Z</dcterms:modified>
</cp:coreProperties>
</file>