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关卡" sheetId="1" r:id="rId1"/>
  </sheets>
  <calcPr calcId="144525"/>
</workbook>
</file>

<file path=xl/sharedStrings.xml><?xml version="1.0" encoding="utf-8"?>
<sst xmlns="http://schemas.openxmlformats.org/spreadsheetml/2006/main" count="65" uniqueCount="42">
  <si>
    <t>关卡ID</t>
  </si>
  <si>
    <t>实际关卡数</t>
  </si>
  <si>
    <t>关卡计时</t>
  </si>
  <si>
    <t>关卡分数</t>
  </si>
  <si>
    <t>从几行几列开始生成地图(不填代表从1，1开始)</t>
  </si>
  <si>
    <t>生成几行几列的地图（不填代表生成11行9列）</t>
  </si>
  <si>
    <t>每行格子固定数值</t>
  </si>
  <si>
    <t>生成偏移坐标(1.25)</t>
  </si>
  <si>
    <t>动画资源</t>
  </si>
  <si>
    <t>动画持续时间</t>
  </si>
  <si>
    <t>Level</t>
  </si>
  <si>
    <t>客端名</t>
  </si>
  <si>
    <t>id</t>
  </si>
  <si>
    <t>level</t>
  </si>
  <si>
    <t>level_time</t>
  </si>
  <si>
    <t>level_score</t>
  </si>
  <si>
    <t>start_point</t>
  </si>
  <si>
    <t>rolw_col</t>
  </si>
  <si>
    <t>fix_nums</t>
  </si>
  <si>
    <t>pix</t>
  </si>
  <si>
    <t>animation_path</t>
  </si>
  <si>
    <t>animation_time</t>
  </si>
  <si>
    <t>服端名</t>
  </si>
  <si>
    <t>类型</t>
  </si>
  <si>
    <t>int</t>
  </si>
  <si>
    <t>team</t>
  </si>
  <si>
    <t>str</t>
  </si>
  <si>
    <t>float</t>
  </si>
  <si>
    <t>导出类型</t>
  </si>
  <si>
    <t>{6,4}</t>
  </si>
  <si>
    <t>{1,2}</t>
  </si>
  <si>
    <t>{{5,1},{5,1}}</t>
  </si>
  <si>
    <t>Grid/Numbers/Prefabs/scene_edu_01.prefab</t>
  </si>
  <si>
    <t>{4,3}</t>
  </si>
  <si>
    <t>{4,4}</t>
  </si>
  <si>
    <t>{{2},{4},{5},{5},{5},{4,1},{2,2},{1,1},{2,1},{1,1},{1},{1},{2},{4},{5},{5}}</t>
  </si>
  <si>
    <t>Grid/Numbers/Prefabs/scene_edu_02.prefab</t>
  </si>
  <si>
    <t>{5,5}</t>
  </si>
  <si>
    <t>{3,2}</t>
  </si>
  <si>
    <t>{7,7}</t>
  </si>
  <si>
    <t>{2,1}</t>
  </si>
  <si>
    <t>{9,9}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</si>
</sst>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宋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微软雅黑"/>
      <charset val="134"/>
    </font>
    <font>
      <sz val="10"/>
      <name val="Arial"/>
      <charset val="134"/>
    </font>
    <font>
      <sz val="11"/>
      <color theme="1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2" borderId="1">
      <alignment horizontal="center"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9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0" fillId="16" borderId="1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2" borderId="1">
      <alignment horizontal="center" vertical="center"/>
    </xf>
    <xf numFmtId="0" fontId="22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5" borderId="1">
      <alignment horizontal="center"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6" fillId="0" borderId="0"/>
    <xf numFmtId="0" fontId="27" fillId="0" borderId="0"/>
    <xf numFmtId="0" fontId="26" fillId="0" borderId="0"/>
    <xf numFmtId="0" fontId="0" fillId="0" borderId="0">
      <alignment vertical="center"/>
    </xf>
  </cellStyleXfs>
  <cellXfs count="33">
    <xf numFmtId="0" fontId="0" fillId="2" borderId="1" xfId="0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Alignment="1">
      <alignment horizontal="center"/>
    </xf>
    <xf numFmtId="0" fontId="1" fillId="0" borderId="0" xfId="0" applyFont="1" applyFill="1" applyBorder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>
      <alignment horizontal="center" vertical="center"/>
    </xf>
    <xf numFmtId="0" fontId="1" fillId="3" borderId="2" xfId="0" applyFont="1" applyFill="1" applyBorder="1">
      <alignment horizontal="center" vertical="center"/>
    </xf>
    <xf numFmtId="0" fontId="1" fillId="0" borderId="2" xfId="0" applyFont="1" applyFill="1" applyBorder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3" borderId="2" xfId="0" applyFont="1" applyFill="1" applyBorder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49" fontId="3" fillId="4" borderId="0" xfId="0" applyNumberFormat="1" applyFont="1" applyFill="1" applyBorder="1">
      <alignment horizontal="center" vertical="center"/>
    </xf>
    <xf numFmtId="49" fontId="3" fillId="4" borderId="4" xfId="0" applyNumberFormat="1" applyFont="1" applyFill="1" applyBorder="1">
      <alignment horizontal="center" vertical="center"/>
    </xf>
    <xf numFmtId="49" fontId="2" fillId="4" borderId="4" xfId="0" applyNumberFormat="1" applyFont="1" applyFill="1" applyBorder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horizontal="center" vertical="center"/>
    </xf>
    <xf numFmtId="0" fontId="1" fillId="5" borderId="1" xfId="0" applyFont="1" applyFill="1">
      <alignment horizontal="center" vertical="center"/>
    </xf>
    <xf numFmtId="0" fontId="1" fillId="5" borderId="1" xfId="0" applyFont="1" applyFill="1" applyAlignment="1">
      <alignment horizontal="left" vertical="center"/>
    </xf>
    <xf numFmtId="0" fontId="1" fillId="5" borderId="6" xfId="0" applyFont="1" applyFill="1" applyBorder="1">
      <alignment horizontal="center" vertical="center"/>
    </xf>
    <xf numFmtId="0" fontId="1" fillId="0" borderId="6" xfId="0" applyFont="1" applyFill="1" applyBorder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5" borderId="1" xfId="0" applyFont="1" applyFill="1" applyBorder="1">
      <alignment horizontal="center" vertical="center"/>
    </xf>
    <xf numFmtId="0" fontId="1" fillId="0" borderId="1" xfId="0" applyFont="1" applyFill="1" applyBorder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horizontal="center" vertical="center"/>
    </xf>
    <xf numFmtId="0" fontId="4" fillId="0" borderId="7" xfId="0" applyFont="1" applyFill="1" applyBorder="1">
      <alignment horizontal="center" vertical="center"/>
    </xf>
    <xf numFmtId="0" fontId="4" fillId="0" borderId="1" xfId="0" applyFont="1" applyFill="1">
      <alignment horizontal="center" vertical="center"/>
    </xf>
    <xf numFmtId="0" fontId="1" fillId="5" borderId="0" xfId="0" applyFont="1" applyFill="1" applyBorder="1" applyAlignment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表头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普通数值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dxfs count="2">
    <dxf>
      <font>
        <b val="0"/>
        <i val="0"/>
        <color indexed="62"/>
      </font>
    </dxf>
    <dxf>
      <font>
        <color rgb="FF3333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J14" sqref="J14"/>
    </sheetView>
  </sheetViews>
  <sheetFormatPr defaultColWidth="9" defaultRowHeight="15"/>
  <cols>
    <col min="1" max="1" width="17.5" style="3" customWidth="1"/>
    <col min="2" max="2" width="9" style="3" customWidth="1"/>
    <col min="3" max="3" width="9.87962962962963" style="3" customWidth="1"/>
    <col min="4" max="5" width="11.2222222222222" style="3" customWidth="1"/>
    <col min="6" max="6" width="23.6574074074074" style="4" customWidth="1"/>
    <col min="7" max="7" width="37.6296296296296" style="5" customWidth="1"/>
    <col min="8" max="8" width="25.75" style="3" customWidth="1"/>
    <col min="9" max="9" width="51.8981481481481" style="3" customWidth="1"/>
    <col min="10" max="10" width="35.4166666666667" style="3" customWidth="1"/>
    <col min="11" max="11" width="14" style="3" customWidth="1"/>
    <col min="12" max="16383" width="9" style="3"/>
  </cols>
  <sheetData>
    <row r="1" ht="13.5" customHeight="1"/>
    <row r="2" ht="13.5" customHeight="1" spans="3:12">
      <c r="C2" s="6" t="s">
        <v>0</v>
      </c>
      <c r="D2" s="3" t="s">
        <v>1</v>
      </c>
      <c r="E2" s="7" t="s">
        <v>2</v>
      </c>
      <c r="F2" s="8" t="s">
        <v>3</v>
      </c>
      <c r="G2" s="9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="1" customFormat="1" spans="1:12">
      <c r="A3" s="3" t="s">
        <v>10</v>
      </c>
      <c r="B3" s="3" t="s">
        <v>11</v>
      </c>
      <c r="C3" s="6" t="s">
        <v>12</v>
      </c>
      <c r="D3" s="1" t="s">
        <v>13</v>
      </c>
      <c r="E3" s="10" t="s">
        <v>14</v>
      </c>
      <c r="F3" s="8" t="s">
        <v>15</v>
      </c>
      <c r="G3" s="9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</row>
    <row r="4" s="1" customFormat="1" spans="1:7">
      <c r="A4" s="3"/>
      <c r="B4" s="3" t="s">
        <v>22</v>
      </c>
      <c r="C4" s="11"/>
      <c r="E4" s="10"/>
      <c r="F4" s="12"/>
      <c r="G4" s="9"/>
    </row>
    <row r="5" s="1" customFormat="1" spans="1:12">
      <c r="A5" s="13"/>
      <c r="B5" s="3" t="s">
        <v>23</v>
      </c>
      <c r="C5" s="11" t="s">
        <v>24</v>
      </c>
      <c r="D5" s="1" t="s">
        <v>24</v>
      </c>
      <c r="E5" s="10" t="s">
        <v>24</v>
      </c>
      <c r="F5" s="12" t="s">
        <v>24</v>
      </c>
      <c r="G5" s="9" t="s">
        <v>25</v>
      </c>
      <c r="H5" s="1" t="s">
        <v>25</v>
      </c>
      <c r="I5" s="1" t="s">
        <v>25</v>
      </c>
      <c r="J5" s="1" t="s">
        <v>25</v>
      </c>
      <c r="K5" s="1" t="s">
        <v>26</v>
      </c>
      <c r="L5" s="1" t="s">
        <v>27</v>
      </c>
    </row>
    <row r="6" s="1" customFormat="1" spans="1:7">
      <c r="A6" s="14"/>
      <c r="B6" s="3" t="s">
        <v>28</v>
      </c>
      <c r="C6" s="15"/>
      <c r="E6" s="16"/>
      <c r="F6" s="17"/>
      <c r="G6" s="18"/>
    </row>
    <row r="7" s="2" customFormat="1" spans="1:12">
      <c r="A7" s="19"/>
      <c r="B7" s="3"/>
      <c r="C7" s="20">
        <v>1</v>
      </c>
      <c r="D7" s="3">
        <v>0</v>
      </c>
      <c r="E7" s="5">
        <v>90</v>
      </c>
      <c r="F7" s="21">
        <v>10</v>
      </c>
      <c r="G7" s="5" t="s">
        <v>29</v>
      </c>
      <c r="H7" s="3" t="s">
        <v>30</v>
      </c>
      <c r="I7" s="3" t="s">
        <v>31</v>
      </c>
      <c r="J7" s="3"/>
      <c r="K7" s="3" t="s">
        <v>32</v>
      </c>
      <c r="L7" s="3">
        <v>2.3</v>
      </c>
    </row>
    <row r="8" spans="3:12">
      <c r="C8" s="20">
        <v>2</v>
      </c>
      <c r="D8" s="3">
        <v>0</v>
      </c>
      <c r="E8" s="5">
        <v>90</v>
      </c>
      <c r="F8" s="21">
        <v>10</v>
      </c>
      <c r="G8" s="5" t="s">
        <v>33</v>
      </c>
      <c r="H8" s="3" t="s">
        <v>34</v>
      </c>
      <c r="I8" s="3" t="s">
        <v>35</v>
      </c>
      <c r="J8" s="3"/>
      <c r="K8" s="3" t="s">
        <v>36</v>
      </c>
      <c r="L8" s="3">
        <v>3.2</v>
      </c>
    </row>
    <row r="9" spans="3:8">
      <c r="C9" s="22">
        <v>3</v>
      </c>
      <c r="D9" s="3">
        <v>1</v>
      </c>
      <c r="E9" s="23">
        <v>90</v>
      </c>
      <c r="F9" s="24">
        <v>30</v>
      </c>
      <c r="G9" s="23" t="s">
        <v>33</v>
      </c>
      <c r="H9" s="3" t="s">
        <v>37</v>
      </c>
    </row>
    <row r="10" spans="3:8">
      <c r="C10" s="25">
        <v>4</v>
      </c>
      <c r="D10" s="26">
        <v>2</v>
      </c>
      <c r="E10" s="26">
        <v>90</v>
      </c>
      <c r="F10" s="27">
        <v>50</v>
      </c>
      <c r="G10" s="26" t="s">
        <v>33</v>
      </c>
      <c r="H10" s="3" t="s">
        <v>37</v>
      </c>
    </row>
    <row r="11" spans="3:8">
      <c r="C11" s="25">
        <v>5</v>
      </c>
      <c r="D11" s="26">
        <v>3</v>
      </c>
      <c r="E11" s="26">
        <v>90</v>
      </c>
      <c r="F11" s="27">
        <v>100</v>
      </c>
      <c r="G11" s="26" t="s">
        <v>33</v>
      </c>
      <c r="H11" s="3" t="s">
        <v>37</v>
      </c>
    </row>
    <row r="12" spans="3:8">
      <c r="C12" s="25">
        <v>6</v>
      </c>
      <c r="D12" s="26">
        <v>4</v>
      </c>
      <c r="E12" s="26">
        <v>90</v>
      </c>
      <c r="F12" s="27">
        <v>100</v>
      </c>
      <c r="G12" s="26" t="s">
        <v>38</v>
      </c>
      <c r="H12" s="3" t="s">
        <v>39</v>
      </c>
    </row>
    <row r="13" spans="3:8">
      <c r="C13" s="25">
        <v>7</v>
      </c>
      <c r="D13" s="26">
        <v>5</v>
      </c>
      <c r="E13" s="26">
        <v>90</v>
      </c>
      <c r="F13" s="28">
        <v>150</v>
      </c>
      <c r="G13" s="26" t="s">
        <v>38</v>
      </c>
      <c r="H13" s="3" t="s">
        <v>39</v>
      </c>
    </row>
    <row r="14" spans="3:8">
      <c r="C14" s="25">
        <v>8</v>
      </c>
      <c r="D14" s="26">
        <v>6</v>
      </c>
      <c r="E14" s="26">
        <v>90</v>
      </c>
      <c r="F14" s="28">
        <v>200</v>
      </c>
      <c r="G14" s="26" t="s">
        <v>38</v>
      </c>
      <c r="H14" s="3" t="s">
        <v>39</v>
      </c>
    </row>
    <row r="15" spans="3:8">
      <c r="C15" s="25">
        <v>9</v>
      </c>
      <c r="D15" s="26">
        <v>7</v>
      </c>
      <c r="E15" s="26">
        <v>90</v>
      </c>
      <c r="F15" s="28">
        <v>250</v>
      </c>
      <c r="G15" s="26" t="s">
        <v>38</v>
      </c>
      <c r="H15" s="3" t="s">
        <v>39</v>
      </c>
    </row>
    <row r="16" spans="3:8">
      <c r="C16" s="25">
        <v>10</v>
      </c>
      <c r="D16" s="26">
        <v>8</v>
      </c>
      <c r="E16" s="26">
        <v>90</v>
      </c>
      <c r="F16" s="27">
        <v>100</v>
      </c>
      <c r="G16" s="26" t="s">
        <v>40</v>
      </c>
      <c r="H16" s="3" t="s">
        <v>41</v>
      </c>
    </row>
    <row r="17" spans="3:8">
      <c r="C17" s="25">
        <v>11</v>
      </c>
      <c r="D17" s="26">
        <v>9</v>
      </c>
      <c r="E17" s="26">
        <v>90</v>
      </c>
      <c r="F17" s="28">
        <v>150</v>
      </c>
      <c r="G17" s="26" t="s">
        <v>40</v>
      </c>
      <c r="H17" s="3" t="s">
        <v>41</v>
      </c>
    </row>
    <row r="18" spans="3:8">
      <c r="C18" s="25">
        <v>12</v>
      </c>
      <c r="D18" s="26">
        <v>10</v>
      </c>
      <c r="E18" s="26">
        <v>90</v>
      </c>
      <c r="F18" s="28">
        <v>200</v>
      </c>
      <c r="G18" s="26" t="s">
        <v>40</v>
      </c>
      <c r="H18" s="3" t="s">
        <v>41</v>
      </c>
    </row>
    <row r="19" spans="3:8">
      <c r="C19" s="25">
        <v>13</v>
      </c>
      <c r="D19" s="26">
        <v>11</v>
      </c>
      <c r="E19" s="26">
        <v>90</v>
      </c>
      <c r="F19" s="28">
        <v>250</v>
      </c>
      <c r="G19" s="26" t="s">
        <v>40</v>
      </c>
      <c r="H19" s="3" t="s">
        <v>41</v>
      </c>
    </row>
    <row r="20" spans="3:7">
      <c r="C20" s="25">
        <v>14</v>
      </c>
      <c r="D20" s="26">
        <v>12</v>
      </c>
      <c r="E20" s="26">
        <v>90</v>
      </c>
      <c r="F20" s="27">
        <v>100</v>
      </c>
      <c r="G20" s="29"/>
    </row>
    <row r="21" spans="3:7">
      <c r="C21" s="25">
        <v>15</v>
      </c>
      <c r="D21" s="26">
        <v>13</v>
      </c>
      <c r="E21" s="26">
        <v>90</v>
      </c>
      <c r="F21" s="28">
        <v>150</v>
      </c>
      <c r="G21" s="29"/>
    </row>
    <row r="22" spans="3:7">
      <c r="C22" s="25">
        <v>16</v>
      </c>
      <c r="D22" s="26">
        <v>14</v>
      </c>
      <c r="E22" s="26">
        <v>90</v>
      </c>
      <c r="F22" s="28">
        <v>200</v>
      </c>
      <c r="G22" s="29"/>
    </row>
    <row r="23" spans="3:7">
      <c r="C23" s="25">
        <v>17</v>
      </c>
      <c r="D23" s="26">
        <v>15</v>
      </c>
      <c r="E23" s="26">
        <v>90</v>
      </c>
      <c r="F23" s="28">
        <v>250</v>
      </c>
      <c r="G23" s="29"/>
    </row>
    <row r="24" spans="3:7">
      <c r="C24" s="25">
        <v>18</v>
      </c>
      <c r="D24" s="26">
        <v>16</v>
      </c>
      <c r="E24" s="26">
        <v>60</v>
      </c>
      <c r="F24" s="28">
        <v>200</v>
      </c>
      <c r="G24" s="29"/>
    </row>
    <row r="25" spans="3:10">
      <c r="C25" s="25">
        <v>19</v>
      </c>
      <c r="D25" s="26">
        <v>17</v>
      </c>
      <c r="E25" s="26">
        <v>60</v>
      </c>
      <c r="F25" s="28">
        <v>220</v>
      </c>
      <c r="G25" s="29"/>
      <c r="J25" s="32"/>
    </row>
    <row r="26" spans="3:10">
      <c r="C26" s="25">
        <v>20</v>
      </c>
      <c r="D26" s="26">
        <v>18</v>
      </c>
      <c r="E26" s="26">
        <v>60</v>
      </c>
      <c r="F26" s="28">
        <v>240</v>
      </c>
      <c r="G26" s="29"/>
      <c r="J26" s="32"/>
    </row>
    <row r="27" spans="3:10">
      <c r="C27" s="25">
        <v>21</v>
      </c>
      <c r="D27" s="26">
        <v>19</v>
      </c>
      <c r="E27" s="26">
        <v>60</v>
      </c>
      <c r="F27" s="28">
        <v>260</v>
      </c>
      <c r="G27" s="29"/>
      <c r="J27" s="32"/>
    </row>
    <row r="28" spans="3:10">
      <c r="C28" s="25">
        <v>22</v>
      </c>
      <c r="D28" s="26">
        <v>20</v>
      </c>
      <c r="E28" s="26">
        <v>30</v>
      </c>
      <c r="F28" s="27">
        <v>100</v>
      </c>
      <c r="G28" s="29"/>
      <c r="J28" s="32"/>
    </row>
    <row r="29" spans="3:10">
      <c r="C29" s="25">
        <v>23</v>
      </c>
      <c r="D29" s="26">
        <v>21</v>
      </c>
      <c r="E29" s="26">
        <v>30</v>
      </c>
      <c r="F29" s="28">
        <v>120</v>
      </c>
      <c r="G29" s="29"/>
      <c r="J29" s="4"/>
    </row>
    <row r="30" spans="3:10">
      <c r="C30" s="25">
        <v>24</v>
      </c>
      <c r="D30" s="26">
        <v>22</v>
      </c>
      <c r="E30" s="26">
        <v>30</v>
      </c>
      <c r="F30" s="27">
        <v>140</v>
      </c>
      <c r="G30" s="29"/>
      <c r="J30" s="32"/>
    </row>
    <row r="31" spans="3:10">
      <c r="C31" s="25">
        <v>25</v>
      </c>
      <c r="D31" s="26">
        <v>23</v>
      </c>
      <c r="E31" s="26">
        <v>30</v>
      </c>
      <c r="F31" s="28">
        <v>160</v>
      </c>
      <c r="G31" s="29"/>
      <c r="J31" s="32"/>
    </row>
    <row r="32" spans="3:10">
      <c r="C32" s="25">
        <v>26</v>
      </c>
      <c r="D32" s="26">
        <v>24</v>
      </c>
      <c r="E32" s="26">
        <v>30</v>
      </c>
      <c r="F32" s="27">
        <v>180</v>
      </c>
      <c r="G32" s="29"/>
      <c r="J32" s="32"/>
    </row>
    <row r="33" spans="3:10">
      <c r="C33" s="25">
        <v>27</v>
      </c>
      <c r="D33" s="26">
        <v>25</v>
      </c>
      <c r="E33" s="26">
        <v>30</v>
      </c>
      <c r="F33" s="28">
        <v>200</v>
      </c>
      <c r="G33" s="29"/>
      <c r="J33" s="4"/>
    </row>
    <row r="34" spans="3:10">
      <c r="C34" s="25">
        <v>28</v>
      </c>
      <c r="D34" s="26">
        <v>26</v>
      </c>
      <c r="E34" s="26">
        <v>90</v>
      </c>
      <c r="F34" s="28">
        <v>500</v>
      </c>
      <c r="G34" s="29"/>
      <c r="J34" s="32"/>
    </row>
    <row r="35" spans="3:10">
      <c r="C35" s="25">
        <v>29</v>
      </c>
      <c r="D35" s="26">
        <v>27</v>
      </c>
      <c r="E35" s="26">
        <v>60</v>
      </c>
      <c r="F35" s="28">
        <v>270</v>
      </c>
      <c r="G35" s="29"/>
      <c r="J35" s="4"/>
    </row>
    <row r="36" spans="3:10">
      <c r="C36" s="25">
        <v>30</v>
      </c>
      <c r="D36" s="26">
        <v>28</v>
      </c>
      <c r="E36" s="26">
        <v>30</v>
      </c>
      <c r="F36" s="28">
        <v>550</v>
      </c>
      <c r="G36" s="29"/>
      <c r="J36" s="32"/>
    </row>
    <row r="37" spans="3:10">
      <c r="C37" s="25">
        <v>31</v>
      </c>
      <c r="D37" s="26">
        <v>29</v>
      </c>
      <c r="E37" s="26">
        <v>90</v>
      </c>
      <c r="F37" s="28">
        <v>550</v>
      </c>
      <c r="G37" s="29"/>
      <c r="J37" s="4"/>
    </row>
    <row r="38" spans="3:10">
      <c r="C38" s="25">
        <v>32</v>
      </c>
      <c r="D38" s="26">
        <v>30</v>
      </c>
      <c r="E38" s="26">
        <v>30</v>
      </c>
      <c r="F38" s="28">
        <v>200</v>
      </c>
      <c r="G38" s="29"/>
      <c r="J38" s="32"/>
    </row>
    <row r="39" spans="3:10">
      <c r="C39" s="25">
        <v>33</v>
      </c>
      <c r="D39" s="26">
        <v>31</v>
      </c>
      <c r="E39" s="26">
        <v>30</v>
      </c>
      <c r="F39" s="28">
        <v>210</v>
      </c>
      <c r="G39" s="29"/>
      <c r="J39" s="4"/>
    </row>
    <row r="40" spans="3:10">
      <c r="C40" s="25">
        <v>34</v>
      </c>
      <c r="D40" s="26">
        <v>32</v>
      </c>
      <c r="E40" s="26">
        <v>30</v>
      </c>
      <c r="F40" s="28">
        <v>220</v>
      </c>
      <c r="G40" s="29"/>
      <c r="J40" s="32"/>
    </row>
    <row r="41" spans="3:10">
      <c r="C41" s="25">
        <v>35</v>
      </c>
      <c r="D41" s="26">
        <v>33</v>
      </c>
      <c r="E41" s="26">
        <v>30</v>
      </c>
      <c r="F41" s="28">
        <v>230</v>
      </c>
      <c r="G41" s="29"/>
      <c r="J41" s="4"/>
    </row>
    <row r="42" spans="3:10">
      <c r="C42" s="25">
        <v>36</v>
      </c>
      <c r="D42" s="26">
        <v>34</v>
      </c>
      <c r="E42" s="26">
        <v>30</v>
      </c>
      <c r="F42" s="28">
        <v>240</v>
      </c>
      <c r="G42" s="30"/>
      <c r="J42" s="32"/>
    </row>
    <row r="43" spans="3:10">
      <c r="C43" s="25">
        <v>37</v>
      </c>
      <c r="D43" s="26">
        <v>35</v>
      </c>
      <c r="E43" s="26">
        <v>30</v>
      </c>
      <c r="F43" s="28">
        <v>250</v>
      </c>
      <c r="G43" s="31"/>
      <c r="J43" s="4"/>
    </row>
    <row r="44" spans="3:10">
      <c r="C44" s="25">
        <v>38</v>
      </c>
      <c r="D44" s="26">
        <v>36</v>
      </c>
      <c r="E44" s="26">
        <v>30</v>
      </c>
      <c r="F44" s="28">
        <v>260</v>
      </c>
      <c r="G44" s="31"/>
      <c r="J44" s="32"/>
    </row>
    <row r="45" spans="3:10">
      <c r="C45" s="25">
        <v>39</v>
      </c>
      <c r="D45" s="26">
        <v>37</v>
      </c>
      <c r="E45" s="26">
        <v>60</v>
      </c>
      <c r="F45" s="28">
        <v>270</v>
      </c>
      <c r="G45" s="31"/>
      <c r="J45" s="4"/>
    </row>
    <row r="46" spans="3:7">
      <c r="C46" s="25">
        <v>40</v>
      </c>
      <c r="D46" s="26">
        <v>38</v>
      </c>
      <c r="E46" s="26">
        <v>60</v>
      </c>
      <c r="F46" s="28">
        <v>280</v>
      </c>
      <c r="G46" s="31"/>
    </row>
    <row r="47" spans="3:7">
      <c r="C47" s="25">
        <v>41</v>
      </c>
      <c r="D47" s="26">
        <v>39</v>
      </c>
      <c r="E47" s="26">
        <v>60</v>
      </c>
      <c r="F47" s="28">
        <v>290</v>
      </c>
      <c r="G47" s="31"/>
    </row>
    <row r="48" spans="3:7">
      <c r="C48" s="25">
        <v>42</v>
      </c>
      <c r="D48" s="26">
        <v>40</v>
      </c>
      <c r="E48" s="26">
        <v>60</v>
      </c>
      <c r="F48" s="28">
        <v>300</v>
      </c>
      <c r="G48" s="31"/>
    </row>
    <row r="49" spans="3:7">
      <c r="C49" s="25">
        <v>43</v>
      </c>
      <c r="D49" s="26">
        <v>41</v>
      </c>
      <c r="E49" s="26">
        <v>60</v>
      </c>
      <c r="F49" s="28">
        <v>310</v>
      </c>
      <c r="G49" s="31"/>
    </row>
    <row r="50" spans="3:7">
      <c r="C50" s="25">
        <v>44</v>
      </c>
      <c r="D50" s="26">
        <v>42</v>
      </c>
      <c r="E50" s="26">
        <v>60</v>
      </c>
      <c r="F50" s="28">
        <v>320</v>
      </c>
      <c r="G50" s="31"/>
    </row>
    <row r="51" spans="3:7">
      <c r="C51" s="25">
        <v>45</v>
      </c>
      <c r="D51" s="26">
        <v>43</v>
      </c>
      <c r="E51" s="26">
        <v>60</v>
      </c>
      <c r="F51" s="28">
        <v>330</v>
      </c>
      <c r="G51" s="31"/>
    </row>
    <row r="52" spans="3:7">
      <c r="C52" s="25">
        <v>46</v>
      </c>
      <c r="D52" s="26">
        <v>44</v>
      </c>
      <c r="E52" s="26">
        <v>60</v>
      </c>
      <c r="F52" s="28">
        <v>340</v>
      </c>
      <c r="G52" s="31"/>
    </row>
    <row r="53" spans="3:7">
      <c r="C53" s="25">
        <v>47</v>
      </c>
      <c r="D53" s="26">
        <v>45</v>
      </c>
      <c r="E53" s="26">
        <v>60</v>
      </c>
      <c r="F53" s="28">
        <v>350</v>
      </c>
      <c r="G53" s="31"/>
    </row>
    <row r="54" spans="3:7">
      <c r="C54" s="25">
        <v>48</v>
      </c>
      <c r="D54" s="26">
        <v>46</v>
      </c>
      <c r="E54" s="26">
        <v>60</v>
      </c>
      <c r="F54" s="28">
        <v>360</v>
      </c>
      <c r="G54" s="31"/>
    </row>
    <row r="55" spans="3:7">
      <c r="C55" s="25">
        <v>49</v>
      </c>
      <c r="D55" s="26">
        <v>47</v>
      </c>
      <c r="E55" s="26">
        <v>60</v>
      </c>
      <c r="F55" s="28">
        <v>370</v>
      </c>
      <c r="G55" s="31"/>
    </row>
    <row r="56" spans="3:7">
      <c r="C56" s="25">
        <v>50</v>
      </c>
      <c r="D56" s="26">
        <v>48</v>
      </c>
      <c r="E56" s="26">
        <v>60</v>
      </c>
      <c r="F56" s="28">
        <v>380</v>
      </c>
      <c r="G56" s="31"/>
    </row>
    <row r="57" spans="3:7">
      <c r="C57" s="25">
        <v>51</v>
      </c>
      <c r="D57" s="26">
        <v>49</v>
      </c>
      <c r="E57" s="26">
        <v>60</v>
      </c>
      <c r="F57" s="28">
        <v>390</v>
      </c>
      <c r="G57" s="31"/>
    </row>
    <row r="58" spans="3:7">
      <c r="C58" s="25">
        <v>52</v>
      </c>
      <c r="D58" s="26">
        <v>50</v>
      </c>
      <c r="E58" s="26">
        <v>60</v>
      </c>
      <c r="F58" s="28">
        <v>400</v>
      </c>
      <c r="G58" s="31"/>
    </row>
    <row r="59" spans="3:7">
      <c r="C59" s="25">
        <v>53</v>
      </c>
      <c r="D59" s="26">
        <v>51</v>
      </c>
      <c r="E59" s="5">
        <v>90</v>
      </c>
      <c r="F59" s="28">
        <v>550</v>
      </c>
      <c r="G59" s="31"/>
    </row>
    <row r="60" spans="3:7">
      <c r="C60" s="25">
        <v>54</v>
      </c>
      <c r="D60" s="26">
        <v>52</v>
      </c>
      <c r="E60" s="5">
        <v>90</v>
      </c>
      <c r="F60" s="21">
        <v>560</v>
      </c>
      <c r="G60" s="31"/>
    </row>
    <row r="61" spans="3:7">
      <c r="C61" s="25">
        <v>55</v>
      </c>
      <c r="D61" s="26">
        <v>53</v>
      </c>
      <c r="E61" s="5">
        <v>90</v>
      </c>
      <c r="F61" s="28">
        <v>570</v>
      </c>
      <c r="G61" s="31"/>
    </row>
    <row r="62" spans="3:7">
      <c r="C62" s="25">
        <v>56</v>
      </c>
      <c r="D62" s="26">
        <v>54</v>
      </c>
      <c r="E62" s="5">
        <v>90</v>
      </c>
      <c r="F62" s="21">
        <v>580</v>
      </c>
      <c r="G62" s="31"/>
    </row>
    <row r="63" spans="3:7">
      <c r="C63" s="25">
        <v>57</v>
      </c>
      <c r="D63" s="26">
        <v>55</v>
      </c>
      <c r="E63" s="5">
        <v>90</v>
      </c>
      <c r="F63" s="28">
        <v>590</v>
      </c>
      <c r="G63" s="31"/>
    </row>
    <row r="64" spans="3:7">
      <c r="C64" s="25">
        <v>58</v>
      </c>
      <c r="D64" s="26">
        <v>56</v>
      </c>
      <c r="E64" s="5">
        <v>90</v>
      </c>
      <c r="F64" s="21">
        <v>600</v>
      </c>
      <c r="G64" s="31"/>
    </row>
    <row r="65" spans="3:7">
      <c r="C65" s="25">
        <v>59</v>
      </c>
      <c r="D65" s="26">
        <v>57</v>
      </c>
      <c r="E65" s="5">
        <v>90</v>
      </c>
      <c r="F65" s="28">
        <v>610</v>
      </c>
      <c r="G65" s="31"/>
    </row>
    <row r="66" spans="3:7">
      <c r="C66" s="25">
        <v>60</v>
      </c>
      <c r="D66" s="26">
        <v>58</v>
      </c>
      <c r="E66" s="5">
        <v>90</v>
      </c>
      <c r="F66" s="21">
        <v>620</v>
      </c>
      <c r="G66" s="31"/>
    </row>
    <row r="67" spans="3:7">
      <c r="C67" s="25">
        <v>61</v>
      </c>
      <c r="D67" s="26">
        <v>59</v>
      </c>
      <c r="E67" s="5">
        <v>90</v>
      </c>
      <c r="F67" s="28">
        <v>630</v>
      </c>
      <c r="G67" s="31"/>
    </row>
    <row r="68" spans="3:7">
      <c r="C68" s="25">
        <v>62</v>
      </c>
      <c r="D68" s="26">
        <v>60</v>
      </c>
      <c r="E68" s="5">
        <v>90</v>
      </c>
      <c r="F68" s="21">
        <v>640</v>
      </c>
      <c r="G68" s="31"/>
    </row>
    <row r="69" spans="3:7">
      <c r="C69" s="25">
        <v>63</v>
      </c>
      <c r="D69" s="26">
        <v>61</v>
      </c>
      <c r="E69" s="5">
        <v>90</v>
      </c>
      <c r="F69" s="28">
        <v>650</v>
      </c>
      <c r="G69" s="31"/>
    </row>
    <row r="70" spans="3:7">
      <c r="C70" s="25">
        <v>64</v>
      </c>
      <c r="D70" s="26">
        <v>62</v>
      </c>
      <c r="E70" s="5">
        <v>90</v>
      </c>
      <c r="F70" s="21">
        <v>660</v>
      </c>
      <c r="G70" s="31"/>
    </row>
    <row r="71" spans="3:7">
      <c r="C71" s="25">
        <v>65</v>
      </c>
      <c r="D71" s="26">
        <v>63</v>
      </c>
      <c r="E71" s="5">
        <v>90</v>
      </c>
      <c r="F71" s="28">
        <v>670</v>
      </c>
      <c r="G71" s="31"/>
    </row>
    <row r="72" spans="3:7">
      <c r="C72" s="25">
        <v>66</v>
      </c>
      <c r="D72" s="26">
        <v>64</v>
      </c>
      <c r="E72" s="5">
        <v>90</v>
      </c>
      <c r="F72" s="21">
        <v>680</v>
      </c>
      <c r="G72" s="31"/>
    </row>
    <row r="73" spans="3:7">
      <c r="C73" s="25">
        <v>67</v>
      </c>
      <c r="D73" s="26">
        <v>65</v>
      </c>
      <c r="E73" s="26">
        <v>30</v>
      </c>
      <c r="F73" s="28">
        <v>260</v>
      </c>
      <c r="G73" s="31"/>
    </row>
    <row r="74" spans="3:7">
      <c r="C74" s="25">
        <v>68</v>
      </c>
      <c r="D74" s="26">
        <v>66</v>
      </c>
      <c r="E74" s="26">
        <v>30</v>
      </c>
      <c r="F74" s="28">
        <v>270</v>
      </c>
      <c r="G74" s="31"/>
    </row>
    <row r="75" spans="3:7">
      <c r="C75" s="25">
        <v>69</v>
      </c>
      <c r="D75" s="26">
        <v>67</v>
      </c>
      <c r="E75" s="26">
        <v>30</v>
      </c>
      <c r="F75" s="28">
        <v>280</v>
      </c>
      <c r="G75" s="31"/>
    </row>
    <row r="76" spans="3:7">
      <c r="C76" s="25">
        <v>70</v>
      </c>
      <c r="D76" s="26">
        <v>68</v>
      </c>
      <c r="E76" s="26">
        <v>30</v>
      </c>
      <c r="F76" s="28">
        <v>290</v>
      </c>
      <c r="G76" s="31"/>
    </row>
    <row r="77" spans="3:7">
      <c r="C77" s="25">
        <v>71</v>
      </c>
      <c r="D77" s="26">
        <v>69</v>
      </c>
      <c r="E77" s="26">
        <v>30</v>
      </c>
      <c r="F77" s="28">
        <v>300</v>
      </c>
      <c r="G77" s="31"/>
    </row>
    <row r="78" spans="3:7">
      <c r="C78" s="25">
        <v>72</v>
      </c>
      <c r="D78" s="26">
        <v>70</v>
      </c>
      <c r="E78" s="26">
        <v>30</v>
      </c>
      <c r="F78" s="28">
        <v>310</v>
      </c>
      <c r="G78" s="31"/>
    </row>
    <row r="79" spans="3:7">
      <c r="C79" s="25">
        <v>73</v>
      </c>
      <c r="D79" s="26">
        <v>71</v>
      </c>
      <c r="E79" s="26">
        <v>30</v>
      </c>
      <c r="F79" s="28">
        <v>320</v>
      </c>
      <c r="G79" s="31"/>
    </row>
    <row r="80" spans="3:7">
      <c r="C80" s="25">
        <v>74</v>
      </c>
      <c r="D80" s="26">
        <v>72</v>
      </c>
      <c r="E80" s="26">
        <v>30</v>
      </c>
      <c r="F80" s="28">
        <v>330</v>
      </c>
      <c r="G80" s="31"/>
    </row>
    <row r="81" spans="3:7">
      <c r="C81" s="25">
        <v>75</v>
      </c>
      <c r="D81" s="26">
        <v>73</v>
      </c>
      <c r="E81" s="26">
        <v>30</v>
      </c>
      <c r="F81" s="28">
        <v>340</v>
      </c>
      <c r="G81" s="31"/>
    </row>
    <row r="82" spans="3:7">
      <c r="C82" s="25">
        <v>76</v>
      </c>
      <c r="D82" s="26">
        <v>74</v>
      </c>
      <c r="E82" s="26">
        <v>30</v>
      </c>
      <c r="F82" s="28">
        <v>350</v>
      </c>
      <c r="G82" s="31"/>
    </row>
    <row r="83" spans="3:7">
      <c r="C83" s="25">
        <v>77</v>
      </c>
      <c r="D83" s="26">
        <v>75</v>
      </c>
      <c r="E83" s="26">
        <v>60</v>
      </c>
      <c r="F83" s="28">
        <v>400</v>
      </c>
      <c r="G83" s="31"/>
    </row>
    <row r="84" spans="3:7">
      <c r="C84" s="25">
        <v>78</v>
      </c>
      <c r="D84" s="26">
        <v>76</v>
      </c>
      <c r="E84" s="26">
        <v>60</v>
      </c>
      <c r="F84" s="28">
        <v>410</v>
      </c>
      <c r="G84" s="31"/>
    </row>
    <row r="85" spans="3:7">
      <c r="C85" s="25">
        <v>79</v>
      </c>
      <c r="D85" s="26">
        <v>77</v>
      </c>
      <c r="E85" s="26">
        <v>60</v>
      </c>
      <c r="F85" s="28">
        <v>420</v>
      </c>
      <c r="G85" s="31"/>
    </row>
    <row r="86" spans="3:7">
      <c r="C86" s="25">
        <v>80</v>
      </c>
      <c r="D86" s="26">
        <v>78</v>
      </c>
      <c r="E86" s="26">
        <v>60</v>
      </c>
      <c r="F86" s="28">
        <v>430</v>
      </c>
      <c r="G86" s="31"/>
    </row>
    <row r="87" spans="3:7">
      <c r="C87" s="25">
        <v>81</v>
      </c>
      <c r="D87" s="26">
        <v>79</v>
      </c>
      <c r="E87" s="26">
        <v>60</v>
      </c>
      <c r="F87" s="28">
        <v>440</v>
      </c>
      <c r="G87" s="31"/>
    </row>
    <row r="88" spans="3:7">
      <c r="C88" s="25">
        <v>82</v>
      </c>
      <c r="D88" s="26">
        <v>80</v>
      </c>
      <c r="E88" s="26">
        <v>60</v>
      </c>
      <c r="F88" s="28">
        <v>450</v>
      </c>
      <c r="G88" s="31"/>
    </row>
    <row r="89" spans="3:7">
      <c r="C89" s="25">
        <v>83</v>
      </c>
      <c r="D89" s="26">
        <v>81</v>
      </c>
      <c r="E89" s="26">
        <v>60</v>
      </c>
      <c r="F89" s="28">
        <v>460</v>
      </c>
      <c r="G89" s="31"/>
    </row>
    <row r="90" spans="3:7">
      <c r="C90" s="25">
        <v>84</v>
      </c>
      <c r="D90" s="26">
        <v>82</v>
      </c>
      <c r="E90" s="26">
        <v>60</v>
      </c>
      <c r="F90" s="28">
        <v>470</v>
      </c>
      <c r="G90" s="31"/>
    </row>
    <row r="91" spans="3:7">
      <c r="C91" s="25">
        <v>85</v>
      </c>
      <c r="D91" s="26">
        <v>83</v>
      </c>
      <c r="E91" s="26">
        <v>60</v>
      </c>
      <c r="F91" s="28">
        <v>480</v>
      </c>
      <c r="G91" s="31"/>
    </row>
    <row r="92" spans="3:7">
      <c r="C92" s="25">
        <v>86</v>
      </c>
      <c r="D92" s="26">
        <v>84</v>
      </c>
      <c r="E92" s="26">
        <v>60</v>
      </c>
      <c r="F92" s="28">
        <v>490</v>
      </c>
      <c r="G92" s="31"/>
    </row>
    <row r="93" spans="3:7">
      <c r="C93" s="25">
        <v>87</v>
      </c>
      <c r="D93" s="26">
        <v>85</v>
      </c>
      <c r="E93" s="26">
        <v>60</v>
      </c>
      <c r="F93" s="28">
        <v>500</v>
      </c>
      <c r="G93" s="31"/>
    </row>
    <row r="94" spans="3:7">
      <c r="C94" s="25">
        <v>88</v>
      </c>
      <c r="D94" s="26">
        <v>86</v>
      </c>
      <c r="E94" s="26">
        <v>60</v>
      </c>
      <c r="F94" s="28">
        <v>500</v>
      </c>
      <c r="G94" s="31"/>
    </row>
    <row r="95" spans="3:7">
      <c r="C95" s="25">
        <v>89</v>
      </c>
      <c r="D95" s="26">
        <v>87</v>
      </c>
      <c r="E95" s="26">
        <v>60</v>
      </c>
      <c r="F95" s="28">
        <v>500</v>
      </c>
      <c r="G95" s="31"/>
    </row>
    <row r="96" spans="3:7">
      <c r="C96" s="25">
        <v>90</v>
      </c>
      <c r="D96" s="26">
        <v>88</v>
      </c>
      <c r="E96" s="26">
        <v>60</v>
      </c>
      <c r="F96" s="28">
        <v>500</v>
      </c>
      <c r="G96" s="31"/>
    </row>
    <row r="97" spans="3:7">
      <c r="C97" s="25">
        <v>91</v>
      </c>
      <c r="D97" s="26">
        <v>89</v>
      </c>
      <c r="E97" s="26">
        <v>60</v>
      </c>
      <c r="F97" s="28">
        <v>500</v>
      </c>
      <c r="G97" s="31"/>
    </row>
    <row r="98" spans="3:7">
      <c r="C98" s="25">
        <v>92</v>
      </c>
      <c r="D98" s="26">
        <v>90</v>
      </c>
      <c r="E98" s="5">
        <v>90</v>
      </c>
      <c r="F98" s="21">
        <v>680</v>
      </c>
      <c r="G98" s="31"/>
    </row>
    <row r="99" spans="3:7">
      <c r="C99" s="25">
        <v>93</v>
      </c>
      <c r="D99" s="26">
        <v>91</v>
      </c>
      <c r="E99" s="5">
        <v>90</v>
      </c>
      <c r="F99" s="21">
        <v>700</v>
      </c>
      <c r="G99" s="31"/>
    </row>
    <row r="100" spans="3:7">
      <c r="C100" s="25">
        <v>94</v>
      </c>
      <c r="D100" s="26">
        <v>92</v>
      </c>
      <c r="E100" s="5">
        <v>90</v>
      </c>
      <c r="F100" s="21">
        <v>720</v>
      </c>
      <c r="G100" s="31"/>
    </row>
    <row r="101" spans="3:7">
      <c r="C101" s="25">
        <v>95</v>
      </c>
      <c r="D101" s="26">
        <v>93</v>
      </c>
      <c r="E101" s="5">
        <v>90</v>
      </c>
      <c r="F101" s="21">
        <v>740</v>
      </c>
      <c r="G101" s="31"/>
    </row>
    <row r="102" spans="3:7">
      <c r="C102" s="25">
        <v>96</v>
      </c>
      <c r="D102" s="26">
        <v>94</v>
      </c>
      <c r="E102" s="5">
        <v>90</v>
      </c>
      <c r="F102" s="21">
        <v>760</v>
      </c>
      <c r="G102" s="31"/>
    </row>
    <row r="103" spans="3:7">
      <c r="C103" s="25">
        <v>97</v>
      </c>
      <c r="D103" s="26">
        <v>95</v>
      </c>
      <c r="E103" s="5">
        <v>90</v>
      </c>
      <c r="F103" s="21">
        <v>780</v>
      </c>
      <c r="G103" s="31"/>
    </row>
    <row r="104" spans="3:7">
      <c r="C104" s="25">
        <v>98</v>
      </c>
      <c r="D104" s="26">
        <v>96</v>
      </c>
      <c r="E104" s="5">
        <v>90</v>
      </c>
      <c r="F104" s="21">
        <v>800</v>
      </c>
      <c r="G104" s="31"/>
    </row>
    <row r="105" spans="3:7">
      <c r="C105" s="25">
        <v>99</v>
      </c>
      <c r="D105" s="26">
        <v>97</v>
      </c>
      <c r="E105" s="5">
        <v>90</v>
      </c>
      <c r="F105" s="21">
        <v>820</v>
      </c>
      <c r="G105" s="31"/>
    </row>
    <row r="106" spans="3:7">
      <c r="C106" s="25">
        <v>100</v>
      </c>
      <c r="D106" s="26">
        <v>98</v>
      </c>
      <c r="E106" s="5">
        <v>90</v>
      </c>
      <c r="F106" s="21">
        <v>840</v>
      </c>
      <c r="G106" s="31"/>
    </row>
    <row r="107" spans="3:6">
      <c r="C107" s="25">
        <v>101</v>
      </c>
      <c r="D107" s="26">
        <v>99</v>
      </c>
      <c r="E107" s="5">
        <v>90</v>
      </c>
      <c r="F107" s="21">
        <v>860</v>
      </c>
    </row>
    <row r="108" spans="3:6">
      <c r="C108" s="25">
        <v>102</v>
      </c>
      <c r="D108" s="26">
        <v>100</v>
      </c>
      <c r="E108" s="5">
        <v>90</v>
      </c>
      <c r="F108" s="21">
        <v>1000</v>
      </c>
    </row>
  </sheetData>
  <conditionalFormatting sqref="F16">
    <cfRule type="expression" dxfId="0" priority="6" stopIfTrue="1">
      <formula>NOT(ISERROR(SEARCH("//",F16)))</formula>
    </cfRule>
  </conditionalFormatting>
  <conditionalFormatting sqref="F20">
    <cfRule type="expression" dxfId="0" priority="5" stopIfTrue="1">
      <formula>NOT(ISERROR(SEARCH("//",F20)))</formula>
    </cfRule>
  </conditionalFormatting>
  <conditionalFormatting sqref="G2:G5">
    <cfRule type="expression" dxfId="1" priority="336" stopIfTrue="1">
      <formula>NOT(ISERROR(SEARCH("//",G2)))</formula>
    </cfRule>
  </conditionalFormatting>
  <conditionalFormatting sqref="C2:C5 F2:F5">
    <cfRule type="expression" dxfId="1" priority="399" stopIfTrue="1">
      <formula>NOT(ISERROR(SEARCH("//",C2)))</formula>
    </cfRule>
  </conditionalFormatting>
  <conditionalFormatting sqref="C7 F7:F10">
    <cfRule type="expression" dxfId="0" priority="388" stopIfTrue="1">
      <formula>NOT(ISERROR(SEARCH("//",C7)))</formula>
    </cfRule>
  </conditionalFormatting>
  <conditionalFormatting sqref="C8:C108 J25:J28 F60 F11:F12 F62 F64 F66 F68 F70 F72">
    <cfRule type="expression" dxfId="0" priority="9" stopIfTrue="1">
      <formula>NOT(ISERROR(SEARCH("//",C8)))</formula>
    </cfRule>
  </conditionalFormatting>
  <conditionalFormatting sqref="F28 F30 F32">
    <cfRule type="expression" dxfId="0" priority="2" stopIfTrue="1">
      <formula>NOT(ISERROR(SEARCH("//",F28)))</formula>
    </cfRule>
  </conditionalFormatting>
  <conditionalFormatting sqref="J30:J32 J40 J42 J38 J36 J34 J44">
    <cfRule type="expression" dxfId="0" priority="7" stopIfTrue="1">
      <formula>NOT(ISERROR(SEARCH("//",J30)))</formula>
    </cfRule>
  </conditionalFormatting>
  <conditionalFormatting sqref="F98 F100 F102 F104 F106">
    <cfRule type="expression" dxfId="0" priority="1" stopIfTrue="1">
      <formula>NOT(ISERROR(SEARCH("//",F98)))</formula>
    </cfRule>
  </conditionalFormatting>
  <conditionalFormatting sqref="F99 F107:F108 F101 F103 F105">
    <cfRule type="expression" dxfId="0" priority="4" stopIfTrue="1">
      <formula>NOT(ISERROR(SEARCH("//",F99)))</formula>
    </cfRule>
  </conditionalFormatting>
  <pageMargins left="0.697916666666667" right="0.697916666666667" top="0.749305555555556" bottom="0.749305555555556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user</cp:lastModifiedBy>
  <dcterms:created xsi:type="dcterms:W3CDTF">2017-01-19T20:39:00Z</dcterms:created>
  <dcterms:modified xsi:type="dcterms:W3CDTF">2024-04-26T11:50:55Z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KSOReadingLayout">
    <vt:bool>true</vt:bool>
  </property>
  <property fmtid="{D5CDD505-2E9C-101B-9397-08002B2CF9AE}" pid="4" name="ICV">
    <vt:lpwstr>5E9CD7C5F2A0405DA592AF64C7B19156</vt:lpwstr>
  </property>
</Properties>
</file>