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83" windowHeight="14100"/>
  </bookViews>
  <sheets>
    <sheet name="物品表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<sst xmlns="http://schemas.openxmlformats.org/spreadsheetml/2006/main" count="312" uniqueCount="310">
  <si>
    <t>id</t>
  </si>
  <si>
    <t>路径</t>
  </si>
  <si>
    <t>Item</t>
  </si>
  <si>
    <t>path</t>
  </si>
  <si>
    <t>int</t>
  </si>
  <si>
    <t>str</t>
  </si>
  <si>
    <t>Art/images/Prefab/Apple01.prefab</t>
  </si>
  <si>
    <t>苹果1</t>
  </si>
  <si>
    <t>Art/images/Prefab/Apple02.prefab</t>
  </si>
  <si>
    <t>苹果2</t>
  </si>
  <si>
    <t>Art/images/Prefab/Apple03.prefab</t>
  </si>
  <si>
    <t>苹果3</t>
  </si>
  <si>
    <t>Art/images/Prefab/Badminton.prefab</t>
  </si>
  <si>
    <t>羽毛球</t>
  </si>
  <si>
    <t>Art/images/Prefab/Banana.prefab</t>
  </si>
  <si>
    <t>香蕉</t>
  </si>
  <si>
    <t>Art/images/Prefab/BBQ01.prefab</t>
  </si>
  <si>
    <t>烧烤1</t>
  </si>
  <si>
    <t>Art/images/Prefab/BBQ02.prefab</t>
  </si>
  <si>
    <t>烧烤2</t>
  </si>
  <si>
    <t>Art/images/Prefab/BBQ03.prefab</t>
  </si>
  <si>
    <t>烧烤3</t>
  </si>
  <si>
    <t>Art/images/Prefab/BBQ04.prefab</t>
  </si>
  <si>
    <t>烧烤4</t>
  </si>
  <si>
    <t>Art/images/Prefab/Beer01_a.prefab</t>
  </si>
  <si>
    <t>啤酒1</t>
  </si>
  <si>
    <t>Art/images/Prefab/Beer01_b.prefab</t>
  </si>
  <si>
    <t>啤酒2</t>
  </si>
  <si>
    <t>Art/images/Prefab/Beer01_c.prefab</t>
  </si>
  <si>
    <t>啤酒3</t>
  </si>
  <si>
    <t>Art/images/Prefab/Beer01_d.prefab</t>
  </si>
  <si>
    <t>啤酒4</t>
  </si>
  <si>
    <t>Art/images/Prefab/Bigball01_a.prefab</t>
  </si>
  <si>
    <t>大球1</t>
  </si>
  <si>
    <t>Art/images/Prefab/Bigball01_b.prefab</t>
  </si>
  <si>
    <t>大球2</t>
  </si>
  <si>
    <t>Art/images/Prefab/Bigball01_c.prefab</t>
  </si>
  <si>
    <t>大球3</t>
  </si>
  <si>
    <t>Art/images/Prefab/Bigball01_d.prefab</t>
  </si>
  <si>
    <t>大球4</t>
  </si>
  <si>
    <t>Art/images/Prefab/Bigball01_e.prefab</t>
  </si>
  <si>
    <t>大球5</t>
  </si>
  <si>
    <t>Art/images/Prefab/BigDrink01_a.prefab</t>
  </si>
  <si>
    <t>大瓶汽水1</t>
  </si>
  <si>
    <t>Art/images/Prefab/BigDrink01_b.prefab</t>
  </si>
  <si>
    <t>大瓶汽水2</t>
  </si>
  <si>
    <t>Art/images/Prefab/Blento01.prefab</t>
  </si>
  <si>
    <t>寿司1</t>
  </si>
  <si>
    <t>Art/images/Prefab/Blento02.prefab</t>
  </si>
  <si>
    <t>寿司2</t>
  </si>
  <si>
    <t>Art/images/Prefab/Blento03.prefab</t>
  </si>
  <si>
    <t>寿司3</t>
  </si>
  <si>
    <t>Art/images/Prefab/Blento04.prefab</t>
  </si>
  <si>
    <t>寿司4</t>
  </si>
  <si>
    <t>Art/images/Prefab/Bowling01_a.prefab</t>
  </si>
  <si>
    <t>保龄球1</t>
  </si>
  <si>
    <t>Art/images/Prefab/Bowling01_b.prefab</t>
  </si>
  <si>
    <t>保龄球2</t>
  </si>
  <si>
    <t>Art/images/Prefab/Box01.prefab</t>
  </si>
  <si>
    <t>饼干盒1</t>
  </si>
  <si>
    <t>Art/images/Prefab/Box02_a.prefab</t>
  </si>
  <si>
    <t>饼干盒2</t>
  </si>
  <si>
    <t>Art/images/Prefab/Box02_b.prefab</t>
  </si>
  <si>
    <t>饼干盒3</t>
  </si>
  <si>
    <t>Art/images/Prefab/Bread01_a.prefab</t>
  </si>
  <si>
    <t>面包1_01</t>
  </si>
  <si>
    <t>Art/images/Prefab/Bread01_c.prefab</t>
  </si>
  <si>
    <t>面包1_02</t>
  </si>
  <si>
    <t>Art/images/Prefab/Bread01_d.prefab</t>
  </si>
  <si>
    <t>面包1_03</t>
  </si>
  <si>
    <t>Art/images/Prefab/Bread02_a.prefab</t>
  </si>
  <si>
    <t>面包2_01</t>
  </si>
  <si>
    <t>Art/images/Prefab/Bread02_b.prefab</t>
  </si>
  <si>
    <t>面包2_02</t>
  </si>
  <si>
    <t>Art/images/Prefab/Bread02_c.prefab</t>
  </si>
  <si>
    <t>面包2_03</t>
  </si>
  <si>
    <t>Art/images/Prefab/Bread03.prefab</t>
  </si>
  <si>
    <t>面包3</t>
  </si>
  <si>
    <t>Art/images/Prefab/Bread04_a.prefab</t>
  </si>
  <si>
    <t>面包4_01</t>
  </si>
  <si>
    <t>Art/images/Prefab/Bread04_b.prefab</t>
  </si>
  <si>
    <t>面包4_02</t>
  </si>
  <si>
    <t>Art/images/Prefab/Bread05_a.prefab</t>
  </si>
  <si>
    <t>面包5_01</t>
  </si>
  <si>
    <t>Art/images/Prefab/Bread05_b.prefab</t>
  </si>
  <si>
    <t>面包5_02</t>
  </si>
  <si>
    <t>Art/images/Prefab/Bread05_c.prefab</t>
  </si>
  <si>
    <t>面包5_03</t>
  </si>
  <si>
    <t>Art/images/Prefab/Bread05_d.prefab</t>
  </si>
  <si>
    <t>面包5_04</t>
  </si>
  <si>
    <t>Art/images/Prefab/Bread06.prefab</t>
  </si>
  <si>
    <t>面包6</t>
  </si>
  <si>
    <t>Art/images/Prefab/Bread07.prefab</t>
  </si>
  <si>
    <t>面包7</t>
  </si>
  <si>
    <t>Art/images/Prefab/Bread08_a.prefab</t>
  </si>
  <si>
    <t>面包8_01</t>
  </si>
  <si>
    <t>Art/images/Prefab/Bread08_b.prefab</t>
  </si>
  <si>
    <t>面包8_02</t>
  </si>
  <si>
    <t>Art/images/Prefab/Bread08_c.prefab</t>
  </si>
  <si>
    <t>面包8_03</t>
  </si>
  <si>
    <t>Art/images/Prefab/Bread09.prefab</t>
  </si>
  <si>
    <t>面包9</t>
  </si>
  <si>
    <t>Art/images/Prefab/Bread10.prefab</t>
  </si>
  <si>
    <t>面包10</t>
  </si>
  <si>
    <t>Art/images/Prefab/Bread11.prefab</t>
  </si>
  <si>
    <t>面包11</t>
  </si>
  <si>
    <t>Art/images/Prefab/Bread12.prefab</t>
  </si>
  <si>
    <t>面包12</t>
  </si>
  <si>
    <t>Art/images/Prefab/Bread13.prefab</t>
  </si>
  <si>
    <t>面包13</t>
  </si>
  <si>
    <t>Art/images/Prefab/Bread14.prefab</t>
  </si>
  <si>
    <t>面包14</t>
  </si>
  <si>
    <t>Art/images/Prefab/Bread15.prefab</t>
  </si>
  <si>
    <t>面包15</t>
  </si>
  <si>
    <t>Art/images/Prefab/Burger01.prefab</t>
  </si>
  <si>
    <t>汉堡1</t>
  </si>
  <si>
    <t>Art/images/Prefab/Burger02.prefab</t>
  </si>
  <si>
    <t>汉堡2</t>
  </si>
  <si>
    <t>Art/images/Prefab/Burger03.prefab</t>
  </si>
  <si>
    <t>汉堡3</t>
  </si>
  <si>
    <t>Art/images/Prefab/Cake01_a.prefab</t>
  </si>
  <si>
    <t>蛋糕1_01</t>
  </si>
  <si>
    <t>Art/images/Prefab/Cake01_b.prefab</t>
  </si>
  <si>
    <t>蛋糕1_02</t>
  </si>
  <si>
    <t>Art/images/Prefab/Cake02.prefab</t>
  </si>
  <si>
    <t>蛋糕2</t>
  </si>
  <si>
    <t>Art/images/Prefab/Cake03_a.prefab</t>
  </si>
  <si>
    <t>蛋糕3_01</t>
  </si>
  <si>
    <t>Art/images/Prefab/Cake03_b.prefab</t>
  </si>
  <si>
    <t>蛋糕3_02</t>
  </si>
  <si>
    <t>Art/images/Prefab/Cake03_c.prefab</t>
  </si>
  <si>
    <t>蛋糕3_03</t>
  </si>
  <si>
    <t>Art/images/Prefab/Cake04.prefab</t>
  </si>
  <si>
    <t>蛋糕4</t>
  </si>
  <si>
    <t>Art/images/Prefab/Cap01_a.prefab</t>
  </si>
  <si>
    <t>杯子_01</t>
  </si>
  <si>
    <t>Art/images/Prefab/Cap01_b.prefab</t>
  </si>
  <si>
    <t>杯子_02</t>
  </si>
  <si>
    <t>Art/images/Prefab/Cap01_c.prefab</t>
  </si>
  <si>
    <t>杯子_03</t>
  </si>
  <si>
    <t>Art/images/Prefab/Cherry .prefab</t>
  </si>
  <si>
    <t>樱桃</t>
  </si>
  <si>
    <t>Art/images/Prefab/Clok01_a.prefab</t>
  </si>
  <si>
    <t>时钟_01</t>
  </si>
  <si>
    <t>Art/images/Prefab/Clok01_b.prefab</t>
  </si>
  <si>
    <t>时钟_02</t>
  </si>
  <si>
    <t>Art/images/Prefab/Coconut.prefab</t>
  </si>
  <si>
    <t>椰子</t>
  </si>
  <si>
    <t>Art/images/Prefab/Cookie.prefab</t>
  </si>
  <si>
    <t>曲奇</t>
  </si>
  <si>
    <t>Art/images/Prefab/Curling01_a.prefab</t>
  </si>
  <si>
    <t>冰壶_01</t>
  </si>
  <si>
    <t>Art/images/Prefab/Curling01_b.prefab</t>
  </si>
  <si>
    <t>冰壶_02</t>
  </si>
  <si>
    <t>Art/images/Prefab/ElectricFan01_a.prefab</t>
  </si>
  <si>
    <t>风扇_01</t>
  </si>
  <si>
    <t>Art/images/Prefab/ElectricFan01_b.prefab</t>
  </si>
  <si>
    <t>风扇_02</t>
  </si>
  <si>
    <t>Art/images/Prefab/Flour.prefab</t>
  </si>
  <si>
    <t>面粉</t>
  </si>
  <si>
    <t>Art/images/Prefab/Hot_pot01_a.prefab</t>
  </si>
  <si>
    <t>火锅01</t>
  </si>
  <si>
    <t>Art/images/Prefab/Hot_pot01_b.prefab</t>
  </si>
  <si>
    <t>火锅02</t>
  </si>
  <si>
    <t>Art/images/Prefab/Hot_pot01_c.prefab</t>
  </si>
  <si>
    <t>火锅03</t>
  </si>
  <si>
    <t>Art/images/Prefab/Hot_pot01_d.prefab</t>
  </si>
  <si>
    <t>火锅04</t>
  </si>
  <si>
    <t>Art/images/Prefab/Hot_pot01_e.prefab</t>
  </si>
  <si>
    <t>火锅05</t>
  </si>
  <si>
    <t>Art/images/Prefab/Jam01_a.prefab</t>
  </si>
  <si>
    <t>果酱01</t>
  </si>
  <si>
    <t>Art/images/Prefab/Jam01_b.prefab</t>
  </si>
  <si>
    <t>果酱02</t>
  </si>
  <si>
    <t>Art/images/Prefab/Jam01_c.prefab</t>
  </si>
  <si>
    <t>果酱03</t>
  </si>
  <si>
    <t>Art/images/Prefab/Jam01_d.prefab</t>
  </si>
  <si>
    <t>果酱04</t>
  </si>
  <si>
    <t>Art/images/Prefab/Milk01.prefab</t>
  </si>
  <si>
    <t>牛奶01</t>
  </si>
  <si>
    <t>Art/images/Prefab/Milk02_a.prefab</t>
  </si>
  <si>
    <t>牛奶02_01</t>
  </si>
  <si>
    <t>Art/images/Prefab/Milk02_b.prefab</t>
  </si>
  <si>
    <t>牛奶02_02</t>
  </si>
  <si>
    <t>Art/images/Prefab/Milktea01_a.prefab</t>
  </si>
  <si>
    <t>奶茶01</t>
  </si>
  <si>
    <t>Art/images/Prefab/Milktea01_b.prefab</t>
  </si>
  <si>
    <t>奶茶02</t>
  </si>
  <si>
    <t>Art/images/Prefab/Milktea01_c.prefab</t>
  </si>
  <si>
    <t>奶茶03</t>
  </si>
  <si>
    <t>Art/images/Prefab/Milktea01_d.prefab</t>
  </si>
  <si>
    <t>奶茶04</t>
  </si>
  <si>
    <t>Art/images/Prefab/Noodles.prefab</t>
  </si>
  <si>
    <t>泡面</t>
  </si>
  <si>
    <t>Art/images/Prefab/Orange01 .prefab</t>
  </si>
  <si>
    <t>橙子01</t>
  </si>
  <si>
    <t>Art/images/Prefab/Orange02 .prefab</t>
  </si>
  <si>
    <t>橙子02</t>
  </si>
  <si>
    <t>Art/images/Prefab/Pei.prefab</t>
  </si>
  <si>
    <t>派</t>
  </si>
  <si>
    <t>Art/images/Prefab/Pizza.prefab</t>
  </si>
  <si>
    <t>披萨</t>
  </si>
  <si>
    <t>Art/images/Prefab/Pot01_a.prefab</t>
  </si>
  <si>
    <t>花洒01</t>
  </si>
  <si>
    <t>Art/images/Prefab/Pot01_b.prefab</t>
  </si>
  <si>
    <t>花洒02</t>
  </si>
  <si>
    <t>Art/images/Prefab/Pot02_a.prefab</t>
  </si>
  <si>
    <t>水桶01</t>
  </si>
  <si>
    <t>Art/images/Prefab/Pot02_b.prefab</t>
  </si>
  <si>
    <t>水桶02</t>
  </si>
  <si>
    <t>Art/images/Prefab/PotPlant01.prefab</t>
  </si>
  <si>
    <t>植物01</t>
  </si>
  <si>
    <t>Art/images/Prefab/PotPlant02.prefab</t>
  </si>
  <si>
    <t>植物02</t>
  </si>
  <si>
    <t>Art/images/Prefab/PotPlant03.prefab</t>
  </si>
  <si>
    <t>植物03</t>
  </si>
  <si>
    <t>Art/images/Prefab/PotPlant04.prefab</t>
  </si>
  <si>
    <t>植物04</t>
  </si>
  <si>
    <t>Art/images/Prefab/PotPlant05_a.prefab</t>
  </si>
  <si>
    <t>植物05_01</t>
  </si>
  <si>
    <t>Art/images/Prefab/PotPlant05_b.prefab</t>
  </si>
  <si>
    <t>植物05_02</t>
  </si>
  <si>
    <t>Art/images/Prefab/PotPlant05_c.prefab</t>
  </si>
  <si>
    <t>植物05_03</t>
  </si>
  <si>
    <t>Art/images/Prefab/PotPlant05_d.prefab</t>
  </si>
  <si>
    <t>植物05_04</t>
  </si>
  <si>
    <t>Art/images/Prefab/Robot01_a.prefab</t>
  </si>
  <si>
    <t>机器人01</t>
  </si>
  <si>
    <t>Art/images/Prefab/Robot01_b.prefab</t>
  </si>
  <si>
    <t>机器人02</t>
  </si>
  <si>
    <t>Art/images/Prefab/Robot01_c.prefab</t>
  </si>
  <si>
    <t>机器人03</t>
  </si>
  <si>
    <t>Art/images/Prefab/RollingPin.prefab</t>
  </si>
  <si>
    <t>擀面杖</t>
  </si>
  <si>
    <t>Art/images/Prefab/Rugby.prefab</t>
  </si>
  <si>
    <t>橄榄球</t>
  </si>
  <si>
    <t>Art/images/Prefab/Schoolbag01_a.prefab</t>
  </si>
  <si>
    <t>书包01</t>
  </si>
  <si>
    <t>Art/images/Prefab/Schoolbag01_b.prefab</t>
  </si>
  <si>
    <t>书包02</t>
  </si>
  <si>
    <t>Art/images/Prefab/Schoolbag01_c.prefab</t>
  </si>
  <si>
    <t>书包03</t>
  </si>
  <si>
    <t>Art/images/Prefab/Scissor01_a.prefab</t>
  </si>
  <si>
    <t>剪刀01</t>
  </si>
  <si>
    <t>Art/images/Prefab/Scissor01_b.prefab</t>
  </si>
  <si>
    <t>剪刀02</t>
  </si>
  <si>
    <t>Art/images/Prefab/Scissor01_c.prefab</t>
  </si>
  <si>
    <t>剪刀03</t>
  </si>
  <si>
    <t>Art/images/Prefab/Seed01_a.prefab</t>
  </si>
  <si>
    <t>种子01</t>
  </si>
  <si>
    <t>Art/images/Prefab/Seed01_b.prefab</t>
  </si>
  <si>
    <t>种子02</t>
  </si>
  <si>
    <t>Art/images/Prefab/Seed01_c.prefab</t>
  </si>
  <si>
    <t>种子03</t>
  </si>
  <si>
    <t>Art/images/Prefab/Shovel01_a.prefab</t>
  </si>
  <si>
    <t>花铲01</t>
  </si>
  <si>
    <t>Art/images/Prefab/Shovel01_b.prefab</t>
  </si>
  <si>
    <t>花铲02</t>
  </si>
  <si>
    <t>Art/images/Prefab/Smallball01_a.prefab</t>
  </si>
  <si>
    <t>小球01</t>
  </si>
  <si>
    <t>Art/images/Prefab/Smallball01_b.prefab</t>
  </si>
  <si>
    <t>小球02</t>
  </si>
  <si>
    <t>Art/images/Prefab/Smallball01_c.prefab</t>
  </si>
  <si>
    <t>小球03</t>
  </si>
  <si>
    <t>Art/images/Prefab/Smallball01_d.prefab</t>
  </si>
  <si>
    <t>小球04</t>
  </si>
  <si>
    <t>Art/images/Prefab/Smallball01_e.prefab</t>
  </si>
  <si>
    <t>小球05</t>
  </si>
  <si>
    <t>Art/images/Prefab/SmallDrink01_a.prefab</t>
  </si>
  <si>
    <t>小饮料01</t>
  </si>
  <si>
    <t>Art/images/Prefab/SmallDrink01_b.prefab</t>
  </si>
  <si>
    <t>小饮料02</t>
  </si>
  <si>
    <t>Art/images/Prefab/SmallDrink01_c.prefab</t>
  </si>
  <si>
    <t>小饮料03</t>
  </si>
  <si>
    <t>Art/images/Prefab/Snack01_a.prefab</t>
  </si>
  <si>
    <t>饼干1_01</t>
  </si>
  <si>
    <t>Art/images/Prefab/Snack01_b.prefab</t>
  </si>
  <si>
    <t>饼干1_02</t>
  </si>
  <si>
    <t>Art/images/Prefab/Snack01_c.prefab</t>
  </si>
  <si>
    <t>饼干1_03</t>
  </si>
  <si>
    <t>Art/images/Prefab/Snack02_a.prefab</t>
  </si>
  <si>
    <t>饼干2_01</t>
  </si>
  <si>
    <t>Art/images/Prefab/Snack02_b.prefab</t>
  </si>
  <si>
    <t>饼干2_02</t>
  </si>
  <si>
    <t>Art/images/Prefab/Snack02_c.prefab</t>
  </si>
  <si>
    <t>饼干2_03</t>
  </si>
  <si>
    <t>Art/images/Prefab/TableTennis.prefab</t>
  </si>
  <si>
    <t>乒乓球</t>
  </si>
  <si>
    <t>Art/images/Prefab/Watermalen01.prefab</t>
  </si>
  <si>
    <t>西瓜01</t>
  </si>
  <si>
    <t>Art/images/Prefab/Watermalen02.prefab</t>
  </si>
  <si>
    <t>西瓜02</t>
  </si>
  <si>
    <t>Art/images/Prefab/Watermalen03.prefab</t>
  </si>
  <si>
    <t>西瓜03</t>
  </si>
  <si>
    <t>Art/images/Prefab/Watermalen04.prefab</t>
  </si>
  <si>
    <t>西瓜04</t>
  </si>
  <si>
    <t>Art/images/Prefab/Wine01.prefab</t>
  </si>
  <si>
    <t>酒01</t>
  </si>
  <si>
    <t>Art/images/Prefab/Wine02.prefab</t>
  </si>
  <si>
    <t>酒02</t>
  </si>
  <si>
    <t>Art/images/Prefab/Wine03.prefab</t>
  </si>
  <si>
    <t>酒03</t>
  </si>
  <si>
    <t>Art/images/Prefab/Wine04.prefab</t>
  </si>
  <si>
    <t>酒04</t>
  </si>
  <si>
    <t>Art/images/Prefab/ZhongDrink01_a.prefab</t>
  </si>
  <si>
    <t>中瓶饮料01</t>
  </si>
  <si>
    <t>Art/images/Prefab/ZhongDrink01_b.prefab</t>
  </si>
  <si>
    <t>中瓶饮料02</t>
  </si>
  <si>
    <t>Art/images/Prefab/ZhongDrink01_c.prefab</t>
  </si>
  <si>
    <t>中瓶饮料03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</si>
</sst>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name val="Arial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2"/>
      <color indexed="8"/>
      <name val="黑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微软雅黑"/>
      <charset val="134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35" borderId="1">
      <alignment horizontal="center" vertical="center"/>
    </xf>
    <xf numFmtId="0" fontId="5" fillId="2" borderId="1">
      <alignment horizontal="center" vertical="center"/>
    </xf>
    <xf numFmtId="0" fontId="0" fillId="0" borderId="0"/>
    <xf numFmtId="0" fontId="27" fillId="0" borderId="0">
      <alignment vertical="center"/>
    </xf>
  </cellStyleXfs>
  <cellXfs count="9">
    <xf numFmtId="0" fontId="0" fillId="0" borderId="0" xfId="0" applyNumberFormat="1" applyFont="1" applyFill="1" applyBorder="1"/>
    <xf numFmtId="0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4" fillId="3" borderId="1" xfId="49" applyNumberFormat="1" applyFont="1" applyFill="1" applyBorder="1">
      <alignment horizontal="center" vertical="center"/>
    </xf>
    <xf numFmtId="49" fontId="4" fillId="3" borderId="1" xfId="49" applyNumberFormat="1" applyFont="1" applyFill="1" applyBorder="1">
      <alignment horizontal="center" vertical="center"/>
    </xf>
    <xf numFmtId="0" fontId="5" fillId="2" borderId="0" xfId="50" applyNumberFormat="1" applyFont="1" applyFill="1" applyBorder="1" applyAlignment="1">
      <alignment horizontal="center" vertical="center" wrapText="1"/>
    </xf>
    <xf numFmtId="0" fontId="5" fillId="2" borderId="1" xfId="50" applyNumberFormat="1" applyFont="1" applyFill="1" applyBorder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普通数值" xfId="50"/>
    <cellStyle name="常规 2" xfId="51"/>
    <cellStyle name="常规 5" xfId="52"/>
  </cellStyles>
  <dxfs count="3">
    <dxf>
      <font>
        <b val="0"/>
        <color indexed="17"/>
      </font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ECE15197-62F6-4ED7-88E2-B31A3087ECA6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158"/>
  <sheetViews>
    <sheetView tabSelected="1" workbookViewId="0">
      <selection activeCell="F21" sqref="F21"/>
    </sheetView>
  </sheetViews>
  <sheetFormatPr defaultColWidth="9.13888888888889" defaultRowHeight="15.6" outlineLevelCol="4"/>
  <cols>
    <col min="1" max="1" width="23.4259259259259" style="1" customWidth="1"/>
    <col min="2" max="2" width="7.86111111111111" style="1" customWidth="1"/>
    <col min="3" max="3" width="12.287037037037" style="1" customWidth="1"/>
    <col min="4" max="4" width="72" style="2" customWidth="1"/>
    <col min="5" max="5" width="9.13888888888889" style="1" customWidth="1"/>
    <col min="6" max="6" width="42.1388888888889" style="1" customWidth="1"/>
    <col min="7" max="8" width="9.13888888888889" style="1" customWidth="1"/>
    <col min="9" max="16384" width="9.13888888888889" style="1"/>
  </cols>
  <sheetData>
    <row r="1" spans="3:3">
      <c r="C1" s="3"/>
    </row>
    <row r="2" spans="1:4">
      <c r="A2" s="4"/>
      <c r="C2" s="5" t="s">
        <v>0</v>
      </c>
      <c r="D2" s="6" t="s">
        <v>1</v>
      </c>
    </row>
    <row r="3" spans="1:4">
      <c r="A3" s="1" t="s">
        <v>2</v>
      </c>
      <c r="C3" s="5" t="s">
        <v>0</v>
      </c>
      <c r="D3" s="6" t="s">
        <v>3</v>
      </c>
    </row>
    <row r="4" spans="3:4">
      <c r="C4" s="5" t="s">
        <v>0</v>
      </c>
      <c r="D4" s="6"/>
    </row>
    <row r="5" ht="15" spans="1:4">
      <c r="A5" s="7"/>
      <c r="B5" s="7"/>
      <c r="C5" s="5" t="s">
        <v>4</v>
      </c>
      <c r="D5" s="6" t="s">
        <v>5</v>
      </c>
    </row>
    <row r="6" spans="1:4">
      <c r="A6" s="7"/>
      <c r="B6" s="7"/>
      <c r="C6" s="5"/>
      <c r="D6" s="6"/>
    </row>
    <row r="7" spans="3:5">
      <c r="C7" s="8">
        <v>1</v>
      </c>
      <c r="D7" t="s">
        <v>6</v>
      </c>
      <c r="E7" s="1" t="s">
        <v>7</v>
      </c>
    </row>
    <row r="8" spans="3:5">
      <c r="C8" s="8">
        <v>2</v>
      </c>
      <c r="D8" t="s">
        <v>8</v>
      </c>
      <c r="E8" s="1" t="s">
        <v>9</v>
      </c>
    </row>
    <row r="9" spans="3:5">
      <c r="C9" s="8">
        <v>3</v>
      </c>
      <c r="D9" t="s">
        <v>10</v>
      </c>
      <c r="E9" s="1" t="s">
        <v>11</v>
      </c>
    </row>
    <row r="10" spans="3:5">
      <c r="C10" s="8">
        <v>4</v>
      </c>
      <c r="D10" t="s">
        <v>12</v>
      </c>
      <c r="E10" s="1" t="s">
        <v>13</v>
      </c>
    </row>
    <row r="11" spans="3:5">
      <c r="C11" s="8">
        <v>5</v>
      </c>
      <c r="D11" t="s">
        <v>14</v>
      </c>
      <c r="E11" s="1" t="s">
        <v>15</v>
      </c>
    </row>
    <row r="12" spans="3:5">
      <c r="C12" s="8">
        <v>6</v>
      </c>
      <c r="D12" t="s">
        <v>16</v>
      </c>
      <c r="E12" s="1" t="s">
        <v>17</v>
      </c>
    </row>
    <row r="13" spans="3:5">
      <c r="C13" s="8">
        <v>7</v>
      </c>
      <c r="D13" t="s">
        <v>18</v>
      </c>
      <c r="E13" s="1" t="s">
        <v>19</v>
      </c>
    </row>
    <row r="14" spans="3:5">
      <c r="C14" s="8">
        <v>8</v>
      </c>
      <c r="D14" t="s">
        <v>20</v>
      </c>
      <c r="E14" s="1" t="s">
        <v>21</v>
      </c>
    </row>
    <row r="15" spans="3:5">
      <c r="C15" s="8">
        <v>9</v>
      </c>
      <c r="D15" t="s">
        <v>22</v>
      </c>
      <c r="E15" s="1" t="s">
        <v>23</v>
      </c>
    </row>
    <row r="16" spans="3:5">
      <c r="C16" s="8">
        <v>10</v>
      </c>
      <c r="D16" t="s">
        <v>24</v>
      </c>
      <c r="E16" s="1" t="s">
        <v>25</v>
      </c>
    </row>
    <row r="17" spans="3:5">
      <c r="C17" s="8">
        <v>11</v>
      </c>
      <c r="D17" t="s">
        <v>26</v>
      </c>
      <c r="E17" s="1" t="s">
        <v>27</v>
      </c>
    </row>
    <row r="18" spans="3:5">
      <c r="C18" s="8">
        <v>12</v>
      </c>
      <c r="D18" t="s">
        <v>28</v>
      </c>
      <c r="E18" s="1" t="s">
        <v>29</v>
      </c>
    </row>
    <row r="19" spans="3:5">
      <c r="C19" s="8">
        <v>13</v>
      </c>
      <c r="D19" t="s">
        <v>30</v>
      </c>
      <c r="E19" s="1" t="s">
        <v>31</v>
      </c>
    </row>
    <row r="20" spans="3:5">
      <c r="C20" s="8">
        <v>14</v>
      </c>
      <c r="D20" t="s">
        <v>32</v>
      </c>
      <c r="E20" s="1" t="s">
        <v>33</v>
      </c>
    </row>
    <row r="21" spans="3:5">
      <c r="C21" s="8">
        <v>15</v>
      </c>
      <c r="D21" t="s">
        <v>34</v>
      </c>
      <c r="E21" s="1" t="s">
        <v>35</v>
      </c>
    </row>
    <row r="22" spans="3:5">
      <c r="C22" s="8">
        <v>16</v>
      </c>
      <c r="D22" t="s">
        <v>36</v>
      </c>
      <c r="E22" s="1" t="s">
        <v>37</v>
      </c>
    </row>
    <row r="23" spans="3:5">
      <c r="C23" s="8">
        <v>17</v>
      </c>
      <c r="D23" t="s">
        <v>38</v>
      </c>
      <c r="E23" s="1" t="s">
        <v>39</v>
      </c>
    </row>
    <row r="24" spans="3:5">
      <c r="C24" s="8">
        <v>18</v>
      </c>
      <c r="D24" t="s">
        <v>40</v>
      </c>
      <c r="E24" s="1" t="s">
        <v>41</v>
      </c>
    </row>
    <row r="25" spans="3:5">
      <c r="C25" s="8">
        <v>19</v>
      </c>
      <c r="D25" t="s">
        <v>42</v>
      </c>
      <c r="E25" s="1" t="s">
        <v>43</v>
      </c>
    </row>
    <row r="26" spans="3:5">
      <c r="C26" s="8">
        <v>20</v>
      </c>
      <c r="D26" t="s">
        <v>44</v>
      </c>
      <c r="E26" s="1" t="s">
        <v>45</v>
      </c>
    </row>
    <row r="27" spans="3:5">
      <c r="C27" s="8">
        <v>21</v>
      </c>
      <c r="D27" t="s">
        <v>46</v>
      </c>
      <c r="E27" s="1" t="s">
        <v>47</v>
      </c>
    </row>
    <row r="28" spans="3:5">
      <c r="C28" s="8">
        <v>22</v>
      </c>
      <c r="D28" t="s">
        <v>48</v>
      </c>
      <c r="E28" s="1" t="s">
        <v>49</v>
      </c>
    </row>
    <row r="29" spans="3:5">
      <c r="C29" s="8">
        <v>23</v>
      </c>
      <c r="D29" t="s">
        <v>50</v>
      </c>
      <c r="E29" s="1" t="s">
        <v>51</v>
      </c>
    </row>
    <row r="30" spans="3:5">
      <c r="C30" s="8">
        <v>24</v>
      </c>
      <c r="D30" t="s">
        <v>52</v>
      </c>
      <c r="E30" s="1" t="s">
        <v>53</v>
      </c>
    </row>
    <row r="31" spans="3:5">
      <c r="C31" s="8">
        <v>25</v>
      </c>
      <c r="D31" t="s">
        <v>54</v>
      </c>
      <c r="E31" s="1" t="s">
        <v>55</v>
      </c>
    </row>
    <row r="32" spans="3:5">
      <c r="C32" s="8">
        <v>26</v>
      </c>
      <c r="D32" t="s">
        <v>56</v>
      </c>
      <c r="E32" s="1" t="s">
        <v>57</v>
      </c>
    </row>
    <row r="33" spans="3:5">
      <c r="C33" s="8">
        <v>27</v>
      </c>
      <c r="D33" t="s">
        <v>58</v>
      </c>
      <c r="E33" s="1" t="s">
        <v>59</v>
      </c>
    </row>
    <row r="34" spans="3:5">
      <c r="C34" s="8">
        <v>28</v>
      </c>
      <c r="D34" t="s">
        <v>60</v>
      </c>
      <c r="E34" s="1" t="s">
        <v>61</v>
      </c>
    </row>
    <row r="35" spans="3:5">
      <c r="C35" s="8">
        <v>29</v>
      </c>
      <c r="D35" t="s">
        <v>62</v>
      </c>
      <c r="E35" s="1" t="s">
        <v>63</v>
      </c>
    </row>
    <row r="36" spans="3:5">
      <c r="C36" s="8">
        <v>30</v>
      </c>
      <c r="D36" t="s">
        <v>64</v>
      </c>
      <c r="E36" s="1" t="s">
        <v>65</v>
      </c>
    </row>
    <row r="37" spans="3:5">
      <c r="C37" s="8">
        <v>31</v>
      </c>
      <c r="D37" t="s">
        <v>66</v>
      </c>
      <c r="E37" s="1" t="s">
        <v>67</v>
      </c>
    </row>
    <row r="38" spans="3:5">
      <c r="C38" s="8">
        <v>32</v>
      </c>
      <c r="D38" t="s">
        <v>68</v>
      </c>
      <c r="E38" s="1" t="s">
        <v>69</v>
      </c>
    </row>
    <row r="39" spans="3:5">
      <c r="C39" s="8">
        <v>33</v>
      </c>
      <c r="D39" t="s">
        <v>70</v>
      </c>
      <c r="E39" s="1" t="s">
        <v>71</v>
      </c>
    </row>
    <row r="40" spans="3:5">
      <c r="C40" s="8">
        <v>34</v>
      </c>
      <c r="D40" t="s">
        <v>72</v>
      </c>
      <c r="E40" s="1" t="s">
        <v>73</v>
      </c>
    </row>
    <row r="41" spans="3:5">
      <c r="C41" s="8">
        <v>35</v>
      </c>
      <c r="D41" t="s">
        <v>74</v>
      </c>
      <c r="E41" s="1" t="s">
        <v>75</v>
      </c>
    </row>
    <row r="42" spans="3:5">
      <c r="C42" s="8">
        <v>36</v>
      </c>
      <c r="D42" t="s">
        <v>76</v>
      </c>
      <c r="E42" s="1" t="s">
        <v>77</v>
      </c>
    </row>
    <row r="43" spans="3:5">
      <c r="C43" s="8">
        <v>37</v>
      </c>
      <c r="D43" t="s">
        <v>78</v>
      </c>
      <c r="E43" s="1" t="s">
        <v>79</v>
      </c>
    </row>
    <row r="44" spans="3:5">
      <c r="C44" s="8">
        <v>38</v>
      </c>
      <c r="D44" t="s">
        <v>80</v>
      </c>
      <c r="E44" s="1" t="s">
        <v>81</v>
      </c>
    </row>
    <row r="45" spans="3:5">
      <c r="C45" s="8">
        <v>39</v>
      </c>
      <c r="D45" t="s">
        <v>82</v>
      </c>
      <c r="E45" s="1" t="s">
        <v>83</v>
      </c>
    </row>
    <row r="46" spans="3:5">
      <c r="C46" s="8">
        <v>40</v>
      </c>
      <c r="D46" t="s">
        <v>84</v>
      </c>
      <c r="E46" s="1" t="s">
        <v>85</v>
      </c>
    </row>
    <row r="47" spans="3:5">
      <c r="C47" s="8">
        <v>41</v>
      </c>
      <c r="D47" t="s">
        <v>86</v>
      </c>
      <c r="E47" s="1" t="s">
        <v>87</v>
      </c>
    </row>
    <row r="48" spans="3:5">
      <c r="C48" s="8">
        <v>42</v>
      </c>
      <c r="D48" t="s">
        <v>88</v>
      </c>
      <c r="E48" s="1" t="s">
        <v>89</v>
      </c>
    </row>
    <row r="49" spans="3:5">
      <c r="C49" s="8">
        <v>43</v>
      </c>
      <c r="D49" t="s">
        <v>90</v>
      </c>
      <c r="E49" s="1" t="s">
        <v>91</v>
      </c>
    </row>
    <row r="50" spans="3:5">
      <c r="C50" s="8">
        <v>44</v>
      </c>
      <c r="D50" t="s">
        <v>92</v>
      </c>
      <c r="E50" s="1" t="s">
        <v>93</v>
      </c>
    </row>
    <row r="51" spans="3:5">
      <c r="C51" s="8">
        <v>45</v>
      </c>
      <c r="D51" t="s">
        <v>94</v>
      </c>
      <c r="E51" s="1" t="s">
        <v>95</v>
      </c>
    </row>
    <row r="52" spans="3:5">
      <c r="C52" s="8">
        <v>46</v>
      </c>
      <c r="D52" t="s">
        <v>96</v>
      </c>
      <c r="E52" s="1" t="s">
        <v>97</v>
      </c>
    </row>
    <row r="53" spans="3:5">
      <c r="C53" s="8">
        <v>47</v>
      </c>
      <c r="D53" t="s">
        <v>98</v>
      </c>
      <c r="E53" s="1" t="s">
        <v>99</v>
      </c>
    </row>
    <row r="54" spans="3:5">
      <c r="C54" s="8">
        <v>48</v>
      </c>
      <c r="D54" t="s">
        <v>100</v>
      </c>
      <c r="E54" s="1" t="s">
        <v>101</v>
      </c>
    </row>
    <row r="55" spans="3:5">
      <c r="C55" s="8">
        <v>49</v>
      </c>
      <c r="D55" t="s">
        <v>102</v>
      </c>
      <c r="E55" s="1" t="s">
        <v>103</v>
      </c>
    </row>
    <row r="56" spans="3:5">
      <c r="C56" s="8">
        <v>50</v>
      </c>
      <c r="D56" t="s">
        <v>104</v>
      </c>
      <c r="E56" s="1" t="s">
        <v>105</v>
      </c>
    </row>
    <row r="57" spans="3:5">
      <c r="C57" s="8">
        <v>51</v>
      </c>
      <c r="D57" t="s">
        <v>106</v>
      </c>
      <c r="E57" s="1" t="s">
        <v>107</v>
      </c>
    </row>
    <row r="58" spans="3:5">
      <c r="C58" s="8">
        <v>52</v>
      </c>
      <c r="D58" t="s">
        <v>108</v>
      </c>
      <c r="E58" s="1" t="s">
        <v>109</v>
      </c>
    </row>
    <row r="59" spans="3:5">
      <c r="C59" s="8">
        <v>53</v>
      </c>
      <c r="D59" t="s">
        <v>110</v>
      </c>
      <c r="E59" s="1" t="s">
        <v>111</v>
      </c>
    </row>
    <row r="60" spans="3:5">
      <c r="C60" s="8">
        <v>54</v>
      </c>
      <c r="D60" t="s">
        <v>112</v>
      </c>
      <c r="E60" s="1" t="s">
        <v>113</v>
      </c>
    </row>
    <row r="61" spans="3:5">
      <c r="C61" s="8">
        <v>55</v>
      </c>
      <c r="D61" t="s">
        <v>114</v>
      </c>
      <c r="E61" s="1" t="s">
        <v>115</v>
      </c>
    </row>
    <row r="62" spans="3:5">
      <c r="C62" s="8">
        <v>56</v>
      </c>
      <c r="D62" t="s">
        <v>116</v>
      </c>
      <c r="E62" s="1" t="s">
        <v>117</v>
      </c>
    </row>
    <row r="63" spans="3:5">
      <c r="C63" s="8">
        <v>57</v>
      </c>
      <c r="D63" t="s">
        <v>118</v>
      </c>
      <c r="E63" s="1" t="s">
        <v>119</v>
      </c>
    </row>
    <row r="64" spans="3:5">
      <c r="C64" s="8">
        <v>58</v>
      </c>
      <c r="D64" t="s">
        <v>120</v>
      </c>
      <c r="E64" s="1" t="s">
        <v>121</v>
      </c>
    </row>
    <row r="65" spans="3:5">
      <c r="C65" s="8">
        <v>59</v>
      </c>
      <c r="D65" t="s">
        <v>122</v>
      </c>
      <c r="E65" s="1" t="s">
        <v>123</v>
      </c>
    </row>
    <row r="66" spans="3:5">
      <c r="C66" s="8">
        <v>60</v>
      </c>
      <c r="D66" t="s">
        <v>124</v>
      </c>
      <c r="E66" s="1" t="s">
        <v>125</v>
      </c>
    </row>
    <row r="67" spans="3:5">
      <c r="C67" s="8">
        <v>61</v>
      </c>
      <c r="D67" t="s">
        <v>126</v>
      </c>
      <c r="E67" s="1" t="s">
        <v>127</v>
      </c>
    </row>
    <row r="68" spans="3:5">
      <c r="C68" s="8">
        <v>62</v>
      </c>
      <c r="D68" t="s">
        <v>128</v>
      </c>
      <c r="E68" s="1" t="s">
        <v>129</v>
      </c>
    </row>
    <row r="69" spans="3:5">
      <c r="C69" s="8">
        <v>63</v>
      </c>
      <c r="D69" t="s">
        <v>130</v>
      </c>
      <c r="E69" s="1" t="s">
        <v>131</v>
      </c>
    </row>
    <row r="70" spans="3:5">
      <c r="C70" s="8">
        <v>64</v>
      </c>
      <c r="D70" t="s">
        <v>132</v>
      </c>
      <c r="E70" s="1" t="s">
        <v>133</v>
      </c>
    </row>
    <row r="71" spans="3:5">
      <c r="C71" s="8">
        <v>65</v>
      </c>
      <c r="D71" t="s">
        <v>134</v>
      </c>
      <c r="E71" s="1" t="s">
        <v>135</v>
      </c>
    </row>
    <row r="72" spans="3:5">
      <c r="C72" s="8">
        <v>66</v>
      </c>
      <c r="D72" t="s">
        <v>136</v>
      </c>
      <c r="E72" s="1" t="s">
        <v>137</v>
      </c>
    </row>
    <row r="73" spans="3:5">
      <c r="C73" s="8">
        <v>67</v>
      </c>
      <c r="D73" t="s">
        <v>138</v>
      </c>
      <c r="E73" s="1" t="s">
        <v>139</v>
      </c>
    </row>
    <row r="74" spans="3:5">
      <c r="C74" s="8">
        <v>68</v>
      </c>
      <c r="D74" t="s">
        <v>140</v>
      </c>
      <c r="E74" s="1" t="s">
        <v>141</v>
      </c>
    </row>
    <row r="75" spans="3:5">
      <c r="C75" s="8">
        <v>69</v>
      </c>
      <c r="D75" t="s">
        <v>142</v>
      </c>
      <c r="E75" s="1" t="s">
        <v>143</v>
      </c>
    </row>
    <row r="76" spans="3:5">
      <c r="C76" s="8">
        <v>70</v>
      </c>
      <c r="D76" t="s">
        <v>144</v>
      </c>
      <c r="E76" s="1" t="s">
        <v>145</v>
      </c>
    </row>
    <row r="77" spans="3:5">
      <c r="C77" s="8">
        <v>71</v>
      </c>
      <c r="D77" t="s">
        <v>146</v>
      </c>
      <c r="E77" s="1" t="s">
        <v>147</v>
      </c>
    </row>
    <row r="78" spans="3:5">
      <c r="C78" s="8">
        <v>72</v>
      </c>
      <c r="D78" t="s">
        <v>148</v>
      </c>
      <c r="E78" s="1" t="s">
        <v>149</v>
      </c>
    </row>
    <row r="79" spans="3:5">
      <c r="C79" s="8">
        <v>73</v>
      </c>
      <c r="D79" t="s">
        <v>150</v>
      </c>
      <c r="E79" s="1" t="s">
        <v>151</v>
      </c>
    </row>
    <row r="80" spans="3:5">
      <c r="C80" s="8">
        <v>74</v>
      </c>
      <c r="D80" t="s">
        <v>152</v>
      </c>
      <c r="E80" s="1" t="s">
        <v>153</v>
      </c>
    </row>
    <row r="81" spans="3:5">
      <c r="C81" s="8">
        <v>75</v>
      </c>
      <c r="D81" t="s">
        <v>154</v>
      </c>
      <c r="E81" s="1" t="s">
        <v>155</v>
      </c>
    </row>
    <row r="82" spans="3:5">
      <c r="C82" s="8">
        <v>76</v>
      </c>
      <c r="D82" t="s">
        <v>156</v>
      </c>
      <c r="E82" s="1" t="s">
        <v>157</v>
      </c>
    </row>
    <row r="83" spans="3:5">
      <c r="C83" s="8">
        <v>77</v>
      </c>
      <c r="D83" t="s">
        <v>158</v>
      </c>
      <c r="E83" s="1" t="s">
        <v>159</v>
      </c>
    </row>
    <row r="84" spans="3:5">
      <c r="C84" s="8">
        <v>78</v>
      </c>
      <c r="D84" t="s">
        <v>160</v>
      </c>
      <c r="E84" s="1" t="s">
        <v>161</v>
      </c>
    </row>
    <row r="85" spans="3:5">
      <c r="C85" s="8">
        <v>79</v>
      </c>
      <c r="D85" t="s">
        <v>162</v>
      </c>
      <c r="E85" s="1" t="s">
        <v>163</v>
      </c>
    </row>
    <row r="86" spans="3:5">
      <c r="C86" s="8">
        <v>80</v>
      </c>
      <c r="D86" t="s">
        <v>164</v>
      </c>
      <c r="E86" s="1" t="s">
        <v>165</v>
      </c>
    </row>
    <row r="87" spans="3:5">
      <c r="C87" s="8">
        <v>81</v>
      </c>
      <c r="D87" t="s">
        <v>166</v>
      </c>
      <c r="E87" s="1" t="s">
        <v>167</v>
      </c>
    </row>
    <row r="88" spans="3:5">
      <c r="C88" s="8">
        <v>82</v>
      </c>
      <c r="D88" t="s">
        <v>168</v>
      </c>
      <c r="E88" s="1" t="s">
        <v>169</v>
      </c>
    </row>
    <row r="89" spans="3:5">
      <c r="C89" s="8">
        <v>83</v>
      </c>
      <c r="D89" t="s">
        <v>170</v>
      </c>
      <c r="E89" s="1" t="s">
        <v>171</v>
      </c>
    </row>
    <row r="90" spans="3:5">
      <c r="C90" s="8">
        <v>84</v>
      </c>
      <c r="D90" t="s">
        <v>172</v>
      </c>
      <c r="E90" s="1" t="s">
        <v>173</v>
      </c>
    </row>
    <row r="91" spans="3:5">
      <c r="C91" s="8">
        <v>85</v>
      </c>
      <c r="D91" t="s">
        <v>174</v>
      </c>
      <c r="E91" s="1" t="s">
        <v>175</v>
      </c>
    </row>
    <row r="92" spans="3:5">
      <c r="C92" s="8">
        <v>86</v>
      </c>
      <c r="D92" t="s">
        <v>176</v>
      </c>
      <c r="E92" s="1" t="s">
        <v>177</v>
      </c>
    </row>
    <row r="93" spans="3:5">
      <c r="C93" s="8">
        <v>87</v>
      </c>
      <c r="D93" t="s">
        <v>178</v>
      </c>
      <c r="E93" s="1" t="s">
        <v>179</v>
      </c>
    </row>
    <row r="94" spans="3:5">
      <c r="C94" s="8">
        <v>88</v>
      </c>
      <c r="D94" t="s">
        <v>180</v>
      </c>
      <c r="E94" s="1" t="s">
        <v>181</v>
      </c>
    </row>
    <row r="95" spans="3:5">
      <c r="C95" s="8">
        <v>89</v>
      </c>
      <c r="D95" t="s">
        <v>182</v>
      </c>
      <c r="E95" s="1" t="s">
        <v>183</v>
      </c>
    </row>
    <row r="96" spans="3:5">
      <c r="C96" s="8">
        <v>90</v>
      </c>
      <c r="D96" t="s">
        <v>184</v>
      </c>
      <c r="E96" s="1" t="s">
        <v>185</v>
      </c>
    </row>
    <row r="97" spans="3:5">
      <c r="C97" s="8">
        <v>91</v>
      </c>
      <c r="D97" t="s">
        <v>186</v>
      </c>
      <c r="E97" s="1" t="s">
        <v>187</v>
      </c>
    </row>
    <row r="98" spans="3:5">
      <c r="C98" s="8">
        <v>92</v>
      </c>
      <c r="D98" t="s">
        <v>188</v>
      </c>
      <c r="E98" s="1" t="s">
        <v>189</v>
      </c>
    </row>
    <row r="99" spans="3:5">
      <c r="C99" s="8">
        <v>93</v>
      </c>
      <c r="D99" t="s">
        <v>190</v>
      </c>
      <c r="E99" s="1" t="s">
        <v>191</v>
      </c>
    </row>
    <row r="100" spans="3:5">
      <c r="C100" s="8">
        <v>94</v>
      </c>
      <c r="D100" t="s">
        <v>192</v>
      </c>
      <c r="E100" s="1" t="s">
        <v>193</v>
      </c>
    </row>
    <row r="101" spans="3:5">
      <c r="C101" s="8">
        <v>95</v>
      </c>
      <c r="D101" t="s">
        <v>194</v>
      </c>
      <c r="E101" s="1" t="s">
        <v>195</v>
      </c>
    </row>
    <row r="102" spans="3:5">
      <c r="C102" s="8">
        <v>96</v>
      </c>
      <c r="D102" t="s">
        <v>196</v>
      </c>
      <c r="E102" s="1" t="s">
        <v>197</v>
      </c>
    </row>
    <row r="103" spans="3:5">
      <c r="C103" s="8">
        <v>97</v>
      </c>
      <c r="D103" t="s">
        <v>198</v>
      </c>
      <c r="E103" s="1" t="s">
        <v>199</v>
      </c>
    </row>
    <row r="104" spans="3:5">
      <c r="C104" s="8">
        <v>98</v>
      </c>
      <c r="D104" t="s">
        <v>200</v>
      </c>
      <c r="E104" s="1" t="s">
        <v>201</v>
      </c>
    </row>
    <row r="105" spans="3:5">
      <c r="C105" s="8">
        <v>99</v>
      </c>
      <c r="D105" t="s">
        <v>202</v>
      </c>
      <c r="E105" s="1" t="s">
        <v>203</v>
      </c>
    </row>
    <row r="106" spans="3:5">
      <c r="C106" s="8">
        <v>100</v>
      </c>
      <c r="D106" t="s">
        <v>204</v>
      </c>
      <c r="E106" s="1" t="s">
        <v>205</v>
      </c>
    </row>
    <row r="107" spans="3:5">
      <c r="C107" s="8">
        <v>101</v>
      </c>
      <c r="D107" t="s">
        <v>206</v>
      </c>
      <c r="E107" s="1" t="s">
        <v>207</v>
      </c>
    </row>
    <row r="108" spans="3:5">
      <c r="C108" s="8">
        <v>102</v>
      </c>
      <c r="D108" t="s">
        <v>208</v>
      </c>
      <c r="E108" s="1" t="s">
        <v>209</v>
      </c>
    </row>
    <row r="109" spans="3:5">
      <c r="C109" s="8">
        <v>103</v>
      </c>
      <c r="D109" t="s">
        <v>210</v>
      </c>
      <c r="E109" s="1" t="s">
        <v>211</v>
      </c>
    </row>
    <row r="110" spans="3:5">
      <c r="C110" s="8">
        <v>104</v>
      </c>
      <c r="D110" t="s">
        <v>212</v>
      </c>
      <c r="E110" s="1" t="s">
        <v>213</v>
      </c>
    </row>
    <row r="111" spans="3:5">
      <c r="C111" s="8">
        <v>105</v>
      </c>
      <c r="D111" t="s">
        <v>214</v>
      </c>
      <c r="E111" s="1" t="s">
        <v>215</v>
      </c>
    </row>
    <row r="112" spans="3:5">
      <c r="C112" s="8">
        <v>106</v>
      </c>
      <c r="D112" t="s">
        <v>216</v>
      </c>
      <c r="E112" s="1" t="s">
        <v>217</v>
      </c>
    </row>
    <row r="113" spans="3:5">
      <c r="C113" s="8">
        <v>107</v>
      </c>
      <c r="D113" t="s">
        <v>218</v>
      </c>
      <c r="E113" s="1" t="s">
        <v>219</v>
      </c>
    </row>
    <row r="114" spans="3:5">
      <c r="C114" s="8">
        <v>108</v>
      </c>
      <c r="D114" t="s">
        <v>220</v>
      </c>
      <c r="E114" s="1" t="s">
        <v>221</v>
      </c>
    </row>
    <row r="115" spans="3:5">
      <c r="C115" s="8">
        <v>109</v>
      </c>
      <c r="D115" t="s">
        <v>222</v>
      </c>
      <c r="E115" s="1" t="s">
        <v>223</v>
      </c>
    </row>
    <row r="116" spans="3:5">
      <c r="C116" s="8">
        <v>110</v>
      </c>
      <c r="D116" t="s">
        <v>224</v>
      </c>
      <c r="E116" s="1" t="s">
        <v>225</v>
      </c>
    </row>
    <row r="117" spans="3:5">
      <c r="C117" s="8">
        <v>111</v>
      </c>
      <c r="D117" t="s">
        <v>226</v>
      </c>
      <c r="E117" s="1" t="s">
        <v>227</v>
      </c>
    </row>
    <row r="118" spans="3:5">
      <c r="C118" s="8">
        <v>112</v>
      </c>
      <c r="D118" t="s">
        <v>228</v>
      </c>
      <c r="E118" s="1" t="s">
        <v>229</v>
      </c>
    </row>
    <row r="119" spans="3:5">
      <c r="C119" s="8">
        <v>113</v>
      </c>
      <c r="D119" t="s">
        <v>230</v>
      </c>
      <c r="E119" s="1" t="s">
        <v>231</v>
      </c>
    </row>
    <row r="120" spans="3:5">
      <c r="C120" s="8">
        <v>114</v>
      </c>
      <c r="D120" t="s">
        <v>232</v>
      </c>
      <c r="E120" s="1" t="s">
        <v>233</v>
      </c>
    </row>
    <row r="121" spans="3:5">
      <c r="C121" s="8">
        <v>115</v>
      </c>
      <c r="D121" t="s">
        <v>234</v>
      </c>
      <c r="E121" s="1" t="s">
        <v>235</v>
      </c>
    </row>
    <row r="122" spans="3:5">
      <c r="C122" s="8">
        <v>116</v>
      </c>
      <c r="D122" t="s">
        <v>236</v>
      </c>
      <c r="E122" s="1" t="s">
        <v>237</v>
      </c>
    </row>
    <row r="123" spans="3:5">
      <c r="C123" s="8">
        <v>117</v>
      </c>
      <c r="D123" t="s">
        <v>238</v>
      </c>
      <c r="E123" s="1" t="s">
        <v>239</v>
      </c>
    </row>
    <row r="124" spans="3:5">
      <c r="C124" s="8">
        <v>118</v>
      </c>
      <c r="D124" t="s">
        <v>240</v>
      </c>
      <c r="E124" s="1" t="s">
        <v>241</v>
      </c>
    </row>
    <row r="125" spans="3:5">
      <c r="C125" s="8">
        <v>119</v>
      </c>
      <c r="D125" t="s">
        <v>242</v>
      </c>
      <c r="E125" s="1" t="s">
        <v>243</v>
      </c>
    </row>
    <row r="126" spans="3:5">
      <c r="C126" s="8">
        <v>120</v>
      </c>
      <c r="D126" t="s">
        <v>244</v>
      </c>
      <c r="E126" s="1" t="s">
        <v>245</v>
      </c>
    </row>
    <row r="127" spans="3:5">
      <c r="C127" s="8">
        <v>121</v>
      </c>
      <c r="D127" t="s">
        <v>246</v>
      </c>
      <c r="E127" s="1" t="s">
        <v>247</v>
      </c>
    </row>
    <row r="128" spans="3:5">
      <c r="C128" s="8">
        <v>122</v>
      </c>
      <c r="D128" t="s">
        <v>248</v>
      </c>
      <c r="E128" s="1" t="s">
        <v>249</v>
      </c>
    </row>
    <row r="129" spans="3:5">
      <c r="C129" s="8">
        <v>123</v>
      </c>
      <c r="D129" t="s">
        <v>250</v>
      </c>
      <c r="E129" s="1" t="s">
        <v>251</v>
      </c>
    </row>
    <row r="130" spans="3:5">
      <c r="C130" s="8">
        <v>124</v>
      </c>
      <c r="D130" t="s">
        <v>252</v>
      </c>
      <c r="E130" s="1" t="s">
        <v>253</v>
      </c>
    </row>
    <row r="131" spans="3:5">
      <c r="C131" s="8">
        <v>125</v>
      </c>
      <c r="D131" t="s">
        <v>254</v>
      </c>
      <c r="E131" s="1" t="s">
        <v>255</v>
      </c>
    </row>
    <row r="132" spans="3:5">
      <c r="C132" s="8">
        <v>126</v>
      </c>
      <c r="D132" t="s">
        <v>256</v>
      </c>
      <c r="E132" s="1" t="s">
        <v>257</v>
      </c>
    </row>
    <row r="133" spans="3:5">
      <c r="C133" s="8">
        <v>127</v>
      </c>
      <c r="D133" t="s">
        <v>258</v>
      </c>
      <c r="E133" s="1" t="s">
        <v>259</v>
      </c>
    </row>
    <row r="134" spans="3:5">
      <c r="C134" s="8">
        <v>128</v>
      </c>
      <c r="D134" t="s">
        <v>260</v>
      </c>
      <c r="E134" s="1" t="s">
        <v>261</v>
      </c>
    </row>
    <row r="135" spans="3:5">
      <c r="C135" s="8">
        <v>129</v>
      </c>
      <c r="D135" t="s">
        <v>262</v>
      </c>
      <c r="E135" s="1" t="s">
        <v>263</v>
      </c>
    </row>
    <row r="136" spans="3:5">
      <c r="C136" s="8">
        <v>130</v>
      </c>
      <c r="D136" t="s">
        <v>264</v>
      </c>
      <c r="E136" s="1" t="s">
        <v>265</v>
      </c>
    </row>
    <row r="137" spans="3:5">
      <c r="C137" s="8">
        <v>131</v>
      </c>
      <c r="D137" t="s">
        <v>266</v>
      </c>
      <c r="E137" s="1" t="s">
        <v>267</v>
      </c>
    </row>
    <row r="138" spans="3:5">
      <c r="C138" s="8">
        <v>132</v>
      </c>
      <c r="D138" t="s">
        <v>268</v>
      </c>
      <c r="E138" s="1" t="s">
        <v>269</v>
      </c>
    </row>
    <row r="139" spans="3:5">
      <c r="C139" s="8">
        <v>133</v>
      </c>
      <c r="D139" t="s">
        <v>270</v>
      </c>
      <c r="E139" s="1" t="s">
        <v>271</v>
      </c>
    </row>
    <row r="140" spans="3:5">
      <c r="C140" s="8">
        <v>134</v>
      </c>
      <c r="D140" t="s">
        <v>272</v>
      </c>
      <c r="E140" s="1" t="s">
        <v>273</v>
      </c>
    </row>
    <row r="141" spans="3:5">
      <c r="C141" s="8">
        <v>135</v>
      </c>
      <c r="D141" t="s">
        <v>274</v>
      </c>
      <c r="E141" s="1" t="s">
        <v>275</v>
      </c>
    </row>
    <row r="142" spans="3:5">
      <c r="C142" s="8">
        <v>136</v>
      </c>
      <c r="D142" t="s">
        <v>276</v>
      </c>
      <c r="E142" s="1" t="s">
        <v>277</v>
      </c>
    </row>
    <row r="143" spans="3:5">
      <c r="C143" s="8">
        <v>137</v>
      </c>
      <c r="D143" t="s">
        <v>278</v>
      </c>
      <c r="E143" s="1" t="s">
        <v>279</v>
      </c>
    </row>
    <row r="144" spans="3:5">
      <c r="C144" s="8">
        <v>138</v>
      </c>
      <c r="D144" t="s">
        <v>280</v>
      </c>
      <c r="E144" s="1" t="s">
        <v>281</v>
      </c>
    </row>
    <row r="145" spans="3:5">
      <c r="C145" s="8">
        <v>139</v>
      </c>
      <c r="D145" t="s">
        <v>282</v>
      </c>
      <c r="E145" s="1" t="s">
        <v>283</v>
      </c>
    </row>
    <row r="146" spans="3:5">
      <c r="C146" s="8">
        <v>140</v>
      </c>
      <c r="D146" t="s">
        <v>284</v>
      </c>
      <c r="E146" s="1" t="s">
        <v>285</v>
      </c>
    </row>
    <row r="147" spans="3:5">
      <c r="C147" s="8">
        <v>141</v>
      </c>
      <c r="D147" t="s">
        <v>286</v>
      </c>
      <c r="E147" s="1" t="s">
        <v>287</v>
      </c>
    </row>
    <row r="148" spans="3:5">
      <c r="C148" s="8">
        <v>142</v>
      </c>
      <c r="D148" t="s">
        <v>288</v>
      </c>
      <c r="E148" s="1" t="s">
        <v>289</v>
      </c>
    </row>
    <row r="149" spans="3:5">
      <c r="C149" s="8">
        <v>143</v>
      </c>
      <c r="D149" t="s">
        <v>290</v>
      </c>
      <c r="E149" s="1" t="s">
        <v>291</v>
      </c>
    </row>
    <row r="150" spans="3:5">
      <c r="C150" s="8">
        <v>144</v>
      </c>
      <c r="D150" t="s">
        <v>292</v>
      </c>
      <c r="E150" s="1" t="s">
        <v>293</v>
      </c>
    </row>
    <row r="151" spans="3:5">
      <c r="C151" s="8">
        <v>145</v>
      </c>
      <c r="D151" t="s">
        <v>294</v>
      </c>
      <c r="E151" s="1" t="s">
        <v>295</v>
      </c>
    </row>
    <row r="152" spans="3:5">
      <c r="C152" s="8">
        <v>146</v>
      </c>
      <c r="D152" t="s">
        <v>296</v>
      </c>
      <c r="E152" s="1" t="s">
        <v>297</v>
      </c>
    </row>
    <row r="153" spans="3:5">
      <c r="C153" s="8">
        <v>147</v>
      </c>
      <c r="D153" t="s">
        <v>298</v>
      </c>
      <c r="E153" s="1" t="s">
        <v>299</v>
      </c>
    </row>
    <row r="154" spans="3:5">
      <c r="C154" s="8">
        <v>148</v>
      </c>
      <c r="D154" t="s">
        <v>300</v>
      </c>
      <c r="E154" s="1" t="s">
        <v>301</v>
      </c>
    </row>
    <row r="155" spans="3:5">
      <c r="C155" s="8">
        <v>149</v>
      </c>
      <c r="D155" t="s">
        <v>302</v>
      </c>
      <c r="E155" s="1" t="s">
        <v>303</v>
      </c>
    </row>
    <row r="156" spans="3:5">
      <c r="C156" s="8">
        <v>150</v>
      </c>
      <c r="D156" t="s">
        <v>304</v>
      </c>
      <c r="E156" s="1" t="s">
        <v>305</v>
      </c>
    </row>
    <row r="157" spans="3:5">
      <c r="C157" s="8">
        <v>151</v>
      </c>
      <c r="D157" t="s">
        <v>306</v>
      </c>
      <c r="E157" s="1" t="s">
        <v>307</v>
      </c>
    </row>
    <row r="158" spans="3:5">
      <c r="C158" s="8">
        <v>152</v>
      </c>
      <c r="D158" t="s">
        <v>308</v>
      </c>
      <c r="E158" s="1" t="s">
        <v>309</v>
      </c>
    </row>
  </sheetData>
  <conditionalFormatting sqref="C5:C6">
    <cfRule type="expression" dxfId="0" priority="219" stopIfTrue="1">
      <formula>NOT(ISERROR(SEARCH("//",C5)))</formula>
    </cfRule>
  </conditionalFormatting>
  <conditionalFormatting sqref="B1 A2:B6 C1:C4 D1:D6 A12:B65298 E2:IT6">
    <cfRule type="expression" dxfId="0" priority="231" stopIfTrue="1">
      <formula>NOT(ISERROR(SEARCH("//",A1)))</formula>
    </cfRule>
  </conditionalFormatting>
  <conditionalFormatting sqref="E7:IT7 E1:IT1 E12:XFD65298">
    <cfRule type="expression" dxfId="0" priority="36" stopIfTrue="1">
      <formula>NOT(ISERROR(SEARCH("//",E1)))</formula>
    </cfRule>
  </conditionalFormatting>
  <conditionalFormatting sqref="A7:C7 C8:C158">
    <cfRule type="expression" dxfId="0" priority="39" stopIfTrue="1">
      <formula>NOT(ISERROR(SEARCH("//",A7)))</formula>
    </cfRule>
  </conditionalFormatting>
  <conditionalFormatting sqref="C159:C65286 D159:D65281">
    <cfRule type="expression" dxfId="0" priority="213" stopIfTrue="1">
      <formula>NOT(ISERROR(SEARCH("//",C159)))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game-netease</dc:creator>
  <cp:lastModifiedBy>牛肉面面</cp:lastModifiedBy>
  <cp:revision>1</cp:revision>
  <dcterms:created xsi:type="dcterms:W3CDTF">2013-12-09T09:26:00Z</dcterms:created>
  <dcterms:modified xsi:type="dcterms:W3CDTF">2024-06-06T08:10:01Z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WorkbookGuid">
    <vt:lpwstr>e7172cbf-587d-4009-8db1-836180e6bdb9</vt:lpwstr>
  </property>
  <property fmtid="{D5CDD505-2E9C-101B-9397-08002B2CF9AE}" pid="4" name="ICV">
    <vt:lpwstr>FBFD970F912D4D3180B2ED12F89EF96F</vt:lpwstr>
  </property>
</Properties>
</file>