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kimototomohiro/Dropbox/osaka university/program/Babbling/170221Notspe/create_rasta_forpca/output/"/>
    </mc:Choice>
  </mc:AlternateContent>
  <bookViews>
    <workbookView xWindow="27320" yWindow="0" windowWidth="23040" windowHeight="153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<sst xmlns="http://schemas.openxmlformats.org/spreadsheetml/2006/main" count="21" uniqueCount="19">
  <si>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mean</t>
    <phoneticPr fontId="1"/>
  </si>
  <si>
    <t>std</t>
    <phoneticPr fontId="1"/>
  </si>
  <si>
    <t>Scramble feedback with STDP</t>
    <phoneticPr fontId="1"/>
  </si>
  <si>
    <t>Auditory feedback without STDP</t>
    <phoneticPr fontId="1"/>
  </si>
  <si>
    <t>Scramble feedback without STDP</t>
    <phoneticPr fontId="1"/>
  </si>
  <si>
    <t>With STDP</t>
    <phoneticPr fontId="1"/>
  </si>
  <si>
    <t>Without STDP</t>
    <phoneticPr fontId="1"/>
  </si>
  <si>
    <t>Normal feedback</t>
    <phoneticPr fontId="1"/>
  </si>
  <si>
    <t>Scrambled feedback</t>
    <phoneticPr fontId="1"/>
  </si>
  <si>
    <t>The number of dimensions</t>
    <phoneticPr fontId="1"/>
  </si>
  <si>
    <t>Normal feedback with STDP</t>
    <phoneticPr fontId="1"/>
  </si>
  <si>
    <t>Scrambled feedback with STDP</t>
    <phoneticPr fontId="1"/>
  </si>
  <si>
    <t>Normal feedback without STDP</t>
    <phoneticPr fontId="1"/>
  </si>
  <si>
    <t>Scrambled feedback without STDP</t>
    <phoneticPr fontId="1"/>
  </si>
  <si>
    <t>Auditory feedback with STDP</t>
    <phoneticPr fontId="1"/>
  </si>
  <si>
    <t>No with STDP</t>
    <phoneticPr fontId="1"/>
  </si>
  <si>
    <t>Sc with STDP</t>
    <phoneticPr fontId="1"/>
  </si>
  <si>
    <t>No without STDP</t>
    <phoneticPr fontId="1"/>
  </si>
  <si>
    <t>Sc without STDP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</si>
</sst>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66559331841"/>
          <c:y val="0.0459410353878179"/>
          <c:w val="0.776464781026239"/>
          <c:h val="0.77421363447990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No with STDP</c:v>
                </c:pt>
              </c:strCache>
            </c:strRef>
          </c:tx>
          <c:spPr>
            <a:solidFill>
              <a:srgbClr val="002060">
                <a:alpha val="70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Sheet1!$B$3</c:f>
                <c:numCache>
                  <c:formatCode>General</c:formatCode>
                  <c:ptCount val="1"/>
                  <c:pt idx="0">
                    <c:v>2.5884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Sheet1!$B$2</c:f>
              <c:numCache>
                <c:formatCode>General</c:formatCode>
                <c:ptCount val="1"/>
                <c:pt idx="0">
                  <c:v>318.2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Sc with STDP</c:v>
                </c:pt>
              </c:strCache>
            </c:strRef>
          </c:tx>
          <c:spPr>
            <a:solidFill>
              <a:srgbClr val="FF0000">
                <a:alpha val="71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Sheet1!$C$2</c:f>
              <c:numCache>
                <c:formatCode>General</c:formatCode>
                <c:ptCount val="1"/>
                <c:pt idx="0">
                  <c:v>314.6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4"/>
          <c:order val="2"/>
          <c:tx>
            <c:strRef>
              <c:f>Sheet1!$D$1</c:f>
              <c:strCache>
                <c:ptCount val="1"/>
                <c:pt idx="0">
                  <c:v>Sc without STDP</c:v>
                </c:pt>
              </c:strCache>
            </c:strRef>
          </c:tx>
          <c:spPr>
            <a:solidFill>
              <a:srgbClr val="FFC000">
                <a:alpha val="73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Sheet1!$D$3</c:f>
                <c:numCache>
                  <c:formatCode>General</c:formatCode>
                  <c:ptCount val="1"/>
                  <c:pt idx="0">
                    <c:v>1.5811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Sheet1!$D$2</c:f>
              <c:numCache>
                <c:formatCode>General</c:formatCode>
                <c:ptCount val="1"/>
                <c:pt idx="0">
                  <c:v>300.0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0"/>
          <c:order val="3"/>
          <c:tx>
            <c:strRef>
              <c:f>Sheet1!$E$1</c:f>
              <c:strCache>
                <c:ptCount val="1"/>
                <c:pt idx="0">
                  <c:v>No without STDP</c:v>
                </c:pt>
              </c:strCache>
            </c:strRef>
          </c:tx>
          <c:spPr>
            <a:solidFill>
              <a:srgbClr val="00B050">
                <a:alpha val="71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Sheet1!$E$3</c:f>
                <c:numCache>
                  <c:formatCode>General</c:formatCode>
                  <c:ptCount val="1"/>
                  <c:pt idx="0">
                    <c:v>4.7434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Sheet1!$E$2</c:f>
              <c:numCache>
                <c:formatCode>General</c:formatCode>
                <c:ptCount val="1"/>
                <c:pt idx="0">
                  <c:v>302.0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3"/>
        <c:axId val="2112514560"/>
        <c:axId val="2105977040"/>
      </c:barChart>
      <c:catAx>
        <c:axId val="2112514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5977040"/>
        <c:crosses val="autoZero"/>
        <c:auto val="1"/>
        <c:lblAlgn val="ctr"/>
        <c:lblOffset val="100"/>
        <c:noMultiLvlLbl val="0"/>
      </c:catAx>
      <c:valAx>
        <c:axId val="21059770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ja-JP" sz="1800"/>
                  <a:t>Number</a:t>
                </a:r>
                <a:r>
                  <a:rPr lang="en-US" altLang="ja-JP" sz="1800" baseline="0"/>
                  <a:t> of dimensions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 sz="1800"/>
            </a:pPr>
            <a:endParaRPr lang="ja-JP"/>
          </a:p>
        </c:txPr>
        <c:crossAx val="211251456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16271419184564"/>
          <c:y val="0.8452328125"/>
          <c:w val="0.728650793650794"/>
          <c:h val="0.1270001736111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With STDP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2"/>
                <c:pt idx="0">
                  <c:v>Normal feedback</c:v>
                </c:pt>
                <c:pt idx="1">
                  <c:v>Scrambled feedback</c:v>
                </c:pt>
              </c:strCache>
            </c:strRef>
          </c:cat>
          <c:val>
            <c:numRef>
              <c:f>Sheet1!$B$16:$C$16</c:f>
              <c:numCache>
                <c:formatCode>General</c:formatCode>
                <c:ptCount val="2"/>
                <c:pt idx="0">
                  <c:v>318.2</c:v>
                </c:pt>
                <c:pt idx="1">
                  <c:v>314.6</c:v>
                </c:pt>
              </c:numCache>
            </c:numRef>
          </c:val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Without STDP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2"/>
                <c:pt idx="0">
                  <c:v>Normal feedback</c:v>
                </c:pt>
                <c:pt idx="1">
                  <c:v>Scrambled feedback</c:v>
                </c:pt>
              </c:strCache>
            </c:strRef>
          </c:cat>
          <c:val>
            <c:numRef>
              <c:f>Sheet1!$B$17:$C$17</c:f>
              <c:numCache>
                <c:formatCode>General</c:formatCode>
                <c:ptCount val="2"/>
                <c:pt idx="0">
                  <c:v>302.0</c:v>
                </c:pt>
                <c:pt idx="1">
                  <c:v>300.0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728752"/>
        <c:axId val="2109740272"/>
      </c:barChart>
      <c:catAx>
        <c:axId val="211272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9740272"/>
        <c:crosses val="autoZero"/>
        <c:auto val="1"/>
        <c:lblAlgn val="ctr"/>
        <c:lblOffset val="100"/>
        <c:noMultiLvlLbl val="0"/>
      </c:catAx>
      <c:valAx>
        <c:axId val="210974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72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The number of dimensions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Sheet1!$A$9:$A$12</c:f>
              <c:strCache>
                <c:ptCount val="4"/>
                <c:pt idx="0">
                  <c:v>Normal feedback with STDP</c:v>
                </c:pt>
                <c:pt idx="1">
                  <c:v>Scrambled feedback with STDP</c:v>
                </c:pt>
                <c:pt idx="2">
                  <c:v>Normal feedback without STDP</c:v>
                </c:pt>
                <c:pt idx="3">
                  <c:v>Scrambled feedback without STDP</c:v>
                </c:pt>
              </c:strCache>
            </c:strRef>
          </c:cat>
          <c:val>
            <c:numRef>
              <c:f>Sheet1!$B$9:$B$12</c:f>
              <c:numCache>
                <c:formatCode>General</c:formatCode>
                <c:ptCount val="4"/>
                <c:pt idx="0">
                  <c:v>318.2</c:v>
                </c:pt>
                <c:pt idx="1">
                  <c:v>314.6</c:v>
                </c:pt>
                <c:pt idx="2">
                  <c:v>302.0</c:v>
                </c:pt>
                <c:pt idx="3">
                  <c:v>300.0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294400"/>
        <c:axId val="2110305616"/>
      </c:barChart>
      <c:catAx>
        <c:axId val="2110294400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46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0305616"/>
        <c:crosses val="autoZero"/>
        <c:auto val="1"/>
        <c:lblAlgn val="ctr"/>
        <c:lblOffset val="100"/>
        <c:noMultiLvlLbl val="0"/>
      </c:catAx>
      <c:valAx>
        <c:axId val="2110305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1" i="0" baseline="0">
                    <a:solidFill>
                      <a:schemeClr val="tx1"/>
                    </a:solidFill>
                    <a:effectLst/>
                  </a:rPr>
                  <a:t>Number of dimensions</a:t>
                </a:r>
                <a:endParaRPr lang="en-US" altLang="ja-JP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029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960000"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444501</xdr:colOff>
      <xdr:row>4</xdr:row>
      <xdr:rowOff>101600</xdr:rowOff>
    </xdr:from>
    <xdr:to>
      <xdr:col>11</xdr:col>
      <xdr:colOff>210934</xdr:colOff>
      <xdr:row>34</xdr:row>
      <xdr:rowOff>146600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245533</xdr:colOff>
      <xdr:row>35</xdr:row>
      <xdr:rowOff>21167</xdr:rowOff>
    </xdr:from>
    <xdr:to>
      <xdr:col>11</xdr:col>
      <xdr:colOff>905933</xdr:colOff>
      <xdr:row>49</xdr:row>
      <xdr:rowOff>97367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76200</xdr:rowOff>
    </xdr:from>
    <xdr:to>
      <xdr:col>3</xdr:col>
      <xdr:colOff>260350</xdr:colOff>
      <xdr:row>39</xdr:row>
      <xdr:rowOff>152400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61" workbookViewId="0">
      <selection activeCell="G47" sqref="G47"/>
    </sheetView>
  </sheetViews>
  <sheetFormatPr baseColWidth="12" defaultRowHeight="15" x14ac:dyDescent="0.15"/>
  <cols>
    <col min="1" max="1" width="28.1640625" customWidth="1"/>
    <col min="2" max="2" width="22.1640625" customWidth="1"/>
    <col min="3" max="3" width="18" customWidth="1"/>
  </cols>
  <sheetData>
    <row r="1" spans="1:6" x14ac:dyDescent="0.15">
      <c r="B1" t="s">
        <v>15</v>
      </c>
      <c r="C1" t="s">
        <v>16</v>
      </c>
      <c r="D1" t="s">
        <v>18</v>
      </c>
      <c r="E1" t="s">
        <v>17</v>
      </c>
      <c r="F1" t="s">
        <v>17</v>
      </c>
    </row>
    <row r="2" spans="1:6" x14ac:dyDescent="0.15">
      <c r="A2" t="s">
        <v>0</v>
      </c>
      <c r="B2">
        <v>318.2</v>
      </c>
      <c r="C2">
        <v>314.60000000000002</v>
      </c>
      <c r="D2">
        <v>300</v>
      </c>
      <c r="E2">
        <v>302</v>
      </c>
      <c r="F2">
        <v>302</v>
      </c>
    </row>
    <row r="3" spans="1:6" x14ac:dyDescent="0.15">
      <c r="A3" t="s">
        <v>1</v>
      </c>
      <c r="B3">
        <v>2.5884</v>
      </c>
      <c r="C3">
        <v>7.5033000000000003</v>
      </c>
      <c r="D3">
        <v>1.5810999999999999</v>
      </c>
      <c r="E3">
        <v>4.7434000000000003</v>
      </c>
      <c r="F3">
        <v>4.7434000000000003</v>
      </c>
    </row>
    <row r="8" spans="1:6" x14ac:dyDescent="0.15">
      <c r="B8" t="s">
        <v>9</v>
      </c>
      <c r="C8" t="s">
        <v>1</v>
      </c>
    </row>
    <row r="9" spans="1:6" x14ac:dyDescent="0.15">
      <c r="A9" t="s">
        <v>10</v>
      </c>
      <c r="B9">
        <v>318.2</v>
      </c>
      <c r="C9">
        <v>2.5884</v>
      </c>
    </row>
    <row r="10" spans="1:6" x14ac:dyDescent="0.15">
      <c r="A10" t="s">
        <v>11</v>
      </c>
      <c r="B10">
        <v>314.60000000000002</v>
      </c>
      <c r="C10">
        <v>7.5033000000000003</v>
      </c>
    </row>
    <row r="11" spans="1:6" x14ac:dyDescent="0.15">
      <c r="A11" t="s">
        <v>12</v>
      </c>
      <c r="B11">
        <v>302</v>
      </c>
      <c r="C11">
        <v>4.7434000000000003</v>
      </c>
    </row>
    <row r="12" spans="1:6" x14ac:dyDescent="0.15">
      <c r="A12" t="s">
        <v>13</v>
      </c>
      <c r="B12">
        <v>300</v>
      </c>
      <c r="C12">
        <v>1.5810999999999999</v>
      </c>
    </row>
    <row r="15" spans="1:6" x14ac:dyDescent="0.15">
      <c r="B15" t="s">
        <v>7</v>
      </c>
      <c r="C15" t="s">
        <v>8</v>
      </c>
    </row>
    <row r="16" spans="1:6" x14ac:dyDescent="0.15">
      <c r="A16" t="s">
        <v>5</v>
      </c>
      <c r="B16">
        <v>318.2</v>
      </c>
      <c r="C16">
        <v>314.60000000000002</v>
      </c>
    </row>
    <row r="17" spans="1:3" x14ac:dyDescent="0.15">
      <c r="A17" t="s">
        <v>6</v>
      </c>
      <c r="B17">
        <v>302</v>
      </c>
      <c r="C17">
        <v>300</v>
      </c>
    </row>
    <row r="20" spans="1:3" x14ac:dyDescent="0.15">
      <c r="A20" t="s">
        <v>14</v>
      </c>
    </row>
    <row r="21" spans="1:3" x14ac:dyDescent="0.15">
      <c r="A21" t="s">
        <v>2</v>
      </c>
    </row>
    <row r="22" spans="1:3" x14ac:dyDescent="0.15">
      <c r="A22" t="s">
        <v>3</v>
      </c>
    </row>
    <row r="23" spans="1:3" x14ac:dyDescent="0.15">
      <c r="A23" t="s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takimoto</dc:creator>
  <cp:lastModifiedBy>Microsoft Office ユーザー</cp:lastModifiedBy>
  <dcterms:created xsi:type="dcterms:W3CDTF">2017-03-11T16:39:12Z</dcterms:created>
  <dcterms:modified xsi:type="dcterms:W3CDTF">2017-03-30T13:18:58Z</dcterms:modified>
</cp:coreProperties>
</file>