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_-* #,##0.00\ &quot;$&quot;_-;\-* #,##0.00\ &quot;$&quot;_-;_-* &quot;-&quot;??\ &quot;$&quot;_-;_-@_-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2" numFmtId="164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3" numFmtId="0" pivotButton="0" quotePrefix="0" xfId="0"/>
    <xf borderId="0" fillId="0" fontId="4" numFmtId="0" pivotButton="0" quotePrefix="0" xfId="0"/>
    <xf borderId="0" fillId="0" fontId="2" numFmtId="164" pivotButton="0" quotePrefix="0" xfId="1"/>
  </cellXfs>
  <cellStyles count="2">
    <cellStyle builtinId="0" name="Normal" xfId="0"/>
    <cellStyle builtinId="4" hidden="0" name="Currency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'Report'!$B$2:$B$8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'Report'!$C$2:$C$8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'Report'!$D$2:$D$8</f>
            </numRef>
          </val>
        </ser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'Report'!$E$2:$E$8</f>
            </numRef>
          </val>
        </ser>
        <ser>
          <idx val="4"/>
          <order val="4"/>
          <tx>
            <strRef>
              <f>'Report'!F1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'Report'!$F$2:$F$8</f>
            </numRef>
          </val>
        </ser>
        <ser>
          <idx val="5"/>
          <order val="5"/>
          <tx>
            <strRef>
              <f>'Report'!G1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'Report'!$G$2:$G$8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  <row r="9">
      <c r="A9" t="inlineStr">
        <is>
          <t>Total</t>
        </is>
      </c>
      <c r="B9" s="4">
        <f>SUM(B2:B8)</f>
        <v/>
      </c>
      <c r="C9" s="4">
        <f>SUM(C2:C8)</f>
        <v/>
      </c>
      <c r="D9" s="4">
        <f>SUM(D2:D8)</f>
        <v/>
      </c>
      <c r="E9" s="4">
        <f>SUM(E2:E8)</f>
        <v/>
      </c>
      <c r="F9" s="4">
        <f>SUM(F2:F8)</f>
        <v/>
      </c>
      <c r="G9" s="4">
        <f>SUM(G2:G8)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2023-05-23T03:11:21Z</dcterms:created>
  <dcterms:modified xmlns:dcterms="http://purl.org/dc/terms/" xmlns:xsi="http://www.w3.org/2001/XMLSchema-instance" xsi:type="dcterms:W3CDTF">2023-05-23T03:11:21Z</dcterms:modified>
</cp:coreProperties>
</file>