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0010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13" i="1" l="1"/>
  <c r="I11" i="1"/>
  <c r="I12" i="1" s="1"/>
  <c r="I13" i="1" s="1"/>
  <c r="I14" i="1" s="1"/>
  <c r="I15" i="1" s="1"/>
  <c r="I16" i="1" s="1"/>
  <c r="J11" i="1"/>
  <c r="J12" i="1" s="1"/>
  <c r="J13" i="1" s="1"/>
  <c r="J14" i="1" s="1"/>
  <c r="J15" i="1" s="1"/>
  <c r="J16" i="1" s="1"/>
  <c r="K11" i="1"/>
  <c r="K12" i="1" s="1"/>
  <c r="K13" i="1" s="1"/>
  <c r="K14" i="1" s="1"/>
  <c r="K15" i="1" s="1"/>
  <c r="K16" i="1" s="1"/>
  <c r="M11" i="1"/>
  <c r="M12" i="1" s="1"/>
  <c r="M13" i="1" s="1"/>
  <c r="M14" i="1" s="1"/>
  <c r="M15" i="1" s="1"/>
  <c r="M16" i="1" s="1"/>
  <c r="I10" i="1"/>
  <c r="J10" i="1"/>
  <c r="K10" i="1"/>
  <c r="L10" i="1"/>
  <c r="L11" i="1" s="1"/>
  <c r="L12" i="1" s="1"/>
  <c r="L13" i="1" s="1"/>
  <c r="L14" i="1" s="1"/>
  <c r="L15" i="1" s="1"/>
  <c r="L16" i="1" s="1"/>
  <c r="M10" i="1"/>
  <c r="N10" i="1"/>
  <c r="N11" i="1" s="1"/>
  <c r="N12" i="1" s="1"/>
  <c r="N13" i="1" s="1"/>
  <c r="N14" i="1" s="1"/>
  <c r="N15" i="1" s="1"/>
  <c r="N16" i="1" s="1"/>
  <c r="O10" i="1"/>
  <c r="O11" i="1" s="1"/>
  <c r="O12" i="1" s="1"/>
  <c r="O13" i="1" s="1"/>
  <c r="O14" i="1" s="1"/>
  <c r="O15" i="1" s="1"/>
  <c r="O16" i="1" s="1"/>
  <c r="H10" i="1"/>
  <c r="H11" i="1" s="1"/>
  <c r="H12" i="1" s="1"/>
  <c r="H13" i="1" s="1"/>
  <c r="H14" i="1" s="1"/>
  <c r="H15" i="1" s="1"/>
  <c r="H16" i="1" s="1"/>
</calcChain>
</file>

<file path=xl/sharedStrings.xml><?xml version="1.0" encoding="utf-8"?>
<sst xmlns="http://schemas.openxmlformats.org/spreadsheetml/2006/main" count="2" uniqueCount="2">
  <si>
    <t>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</si>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</sst>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0" fillId="3" borderId="0" xfId="0" applyFill="1"/>
    <xf numFmtId="0" fontId="0" fillId="4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S16"/>
  <sheetViews>
    <sheetView tabSelected="1" topLeftCell="A4" workbookViewId="0">
      <selection activeCell="R23" sqref="R23"/>
    </sheetView>
  </sheetViews>
  <sheetFormatPr defaultRowHeight="15" x14ac:dyDescent="0.25"/>
  <cols>
    <col min="8" max="15" width="3" bestFit="1" customWidth="1"/>
  </cols>
  <sheetData>
    <row r="8" spans="7:19" x14ac:dyDescent="0.25">
      <c r="H8" s="1">
        <v>0</v>
      </c>
      <c r="I8" s="1">
        <v>1</v>
      </c>
      <c r="J8" s="1">
        <v>2</v>
      </c>
      <c r="K8" s="1">
        <v>3</v>
      </c>
      <c r="L8" s="1">
        <v>4</v>
      </c>
      <c r="M8" s="1">
        <v>5</v>
      </c>
      <c r="N8" s="1">
        <v>6</v>
      </c>
      <c r="O8" s="1">
        <v>7</v>
      </c>
    </row>
    <row r="9" spans="7:19" x14ac:dyDescent="0.25">
      <c r="G9" s="1">
        <v>0</v>
      </c>
      <c r="H9" s="3">
        <v>0</v>
      </c>
      <c r="I9" s="3">
        <v>1</v>
      </c>
      <c r="J9">
        <v>2</v>
      </c>
      <c r="K9">
        <v>3</v>
      </c>
      <c r="L9">
        <v>4</v>
      </c>
      <c r="M9">
        <v>5</v>
      </c>
      <c r="N9">
        <v>6</v>
      </c>
      <c r="O9" s="2">
        <v>7</v>
      </c>
    </row>
    <row r="10" spans="7:19" x14ac:dyDescent="0.25">
      <c r="G10" s="1">
        <v>1</v>
      </c>
      <c r="H10" s="3">
        <f>H9+8</f>
        <v>8</v>
      </c>
      <c r="I10" s="2">
        <f t="shared" ref="I10:O10" si="0">I9+8</f>
        <v>9</v>
      </c>
      <c r="J10">
        <f t="shared" si="0"/>
        <v>10</v>
      </c>
      <c r="K10">
        <f t="shared" si="0"/>
        <v>11</v>
      </c>
      <c r="L10">
        <f t="shared" si="0"/>
        <v>12</v>
      </c>
      <c r="M10">
        <f t="shared" si="0"/>
        <v>13</v>
      </c>
      <c r="N10">
        <f t="shared" si="0"/>
        <v>14</v>
      </c>
      <c r="O10">
        <f t="shared" si="0"/>
        <v>15</v>
      </c>
    </row>
    <row r="11" spans="7:19" x14ac:dyDescent="0.25">
      <c r="G11" s="1">
        <v>2</v>
      </c>
      <c r="H11" s="2">
        <f t="shared" ref="H11:H15" si="1">H10+8</f>
        <v>16</v>
      </c>
      <c r="I11">
        <f t="shared" ref="I11:I15" si="2">I10+8</f>
        <v>17</v>
      </c>
      <c r="J11">
        <f t="shared" ref="J11:J15" si="3">J10+8</f>
        <v>18</v>
      </c>
      <c r="K11">
        <f t="shared" ref="K11:K15" si="4">K10+8</f>
        <v>19</v>
      </c>
      <c r="L11">
        <f t="shared" ref="L11:L15" si="5">L10+8</f>
        <v>20</v>
      </c>
      <c r="M11">
        <f t="shared" ref="M11:M15" si="6">M10+8</f>
        <v>21</v>
      </c>
      <c r="N11">
        <f t="shared" ref="N11:N15" si="7">N10+8</f>
        <v>22</v>
      </c>
      <c r="O11">
        <f t="shared" ref="O11:O15" si="8">O10+8</f>
        <v>23</v>
      </c>
    </row>
    <row r="12" spans="7:19" x14ac:dyDescent="0.25">
      <c r="G12" s="1">
        <v>3</v>
      </c>
      <c r="H12">
        <f t="shared" si="1"/>
        <v>24</v>
      </c>
      <c r="I12">
        <f t="shared" si="2"/>
        <v>25</v>
      </c>
      <c r="J12">
        <f t="shared" si="3"/>
        <v>26</v>
      </c>
      <c r="K12">
        <f t="shared" si="4"/>
        <v>27</v>
      </c>
      <c r="L12">
        <f t="shared" si="5"/>
        <v>28</v>
      </c>
      <c r="M12">
        <f t="shared" si="6"/>
        <v>29</v>
      </c>
      <c r="N12">
        <f t="shared" si="7"/>
        <v>30</v>
      </c>
      <c r="O12">
        <f t="shared" si="8"/>
        <v>31</v>
      </c>
      <c r="R12" t="s">
        <v>0</v>
      </c>
      <c r="S12">
        <v>8</v>
      </c>
    </row>
    <row r="13" spans="7:19" x14ac:dyDescent="0.25">
      <c r="G13" s="1">
        <v>4</v>
      </c>
      <c r="H13">
        <f t="shared" si="1"/>
        <v>32</v>
      </c>
      <c r="I13">
        <f t="shared" si="2"/>
        <v>33</v>
      </c>
      <c r="J13">
        <f t="shared" si="3"/>
        <v>34</v>
      </c>
      <c r="K13">
        <f t="shared" si="4"/>
        <v>35</v>
      </c>
      <c r="L13">
        <f t="shared" si="5"/>
        <v>36</v>
      </c>
      <c r="M13">
        <f t="shared" si="6"/>
        <v>37</v>
      </c>
      <c r="N13">
        <f t="shared" si="7"/>
        <v>38</v>
      </c>
      <c r="O13">
        <f t="shared" si="8"/>
        <v>39</v>
      </c>
      <c r="R13" t="s">
        <v>1</v>
      </c>
      <c r="S13">
        <f>S12-8+S12-1+S12+S12+S12+1+S12+8</f>
        <v>48</v>
      </c>
    </row>
    <row r="14" spans="7:19" x14ac:dyDescent="0.25">
      <c r="G14" s="1">
        <v>5</v>
      </c>
      <c r="H14">
        <f t="shared" si="1"/>
        <v>40</v>
      </c>
      <c r="I14">
        <f t="shared" si="2"/>
        <v>41</v>
      </c>
      <c r="J14">
        <f t="shared" si="3"/>
        <v>42</v>
      </c>
      <c r="K14">
        <f t="shared" si="4"/>
        <v>43</v>
      </c>
      <c r="L14">
        <f t="shared" si="5"/>
        <v>44</v>
      </c>
      <c r="M14">
        <f t="shared" si="6"/>
        <v>45</v>
      </c>
      <c r="N14">
        <f t="shared" si="7"/>
        <v>46</v>
      </c>
      <c r="O14">
        <f t="shared" si="8"/>
        <v>47</v>
      </c>
    </row>
    <row r="15" spans="7:19" x14ac:dyDescent="0.25">
      <c r="G15" s="1">
        <v>6</v>
      </c>
      <c r="H15">
        <f t="shared" si="1"/>
        <v>48</v>
      </c>
      <c r="I15">
        <f t="shared" si="2"/>
        <v>49</v>
      </c>
      <c r="J15">
        <f t="shared" si="3"/>
        <v>50</v>
      </c>
      <c r="K15">
        <f t="shared" si="4"/>
        <v>51</v>
      </c>
      <c r="L15">
        <f t="shared" si="5"/>
        <v>52</v>
      </c>
      <c r="M15">
        <f t="shared" si="6"/>
        <v>53</v>
      </c>
      <c r="N15">
        <f t="shared" si="7"/>
        <v>54</v>
      </c>
      <c r="O15">
        <f t="shared" si="8"/>
        <v>55</v>
      </c>
    </row>
    <row r="16" spans="7:19" x14ac:dyDescent="0.25">
      <c r="G16" s="1">
        <v>7</v>
      </c>
      <c r="H16">
        <f t="shared" ref="H16" si="9">H15+8</f>
        <v>56</v>
      </c>
      <c r="I16">
        <f t="shared" ref="I16" si="10">I15+8</f>
        <v>57</v>
      </c>
      <c r="J16">
        <f t="shared" ref="J16" si="11">J15+8</f>
        <v>58</v>
      </c>
      <c r="K16">
        <f t="shared" ref="K16" si="12">K15+8</f>
        <v>59</v>
      </c>
      <c r="L16">
        <f t="shared" ref="L16" si="13">L15+8</f>
        <v>60</v>
      </c>
      <c r="M16">
        <f t="shared" ref="M16" si="14">M15+8</f>
        <v>61</v>
      </c>
      <c r="N16">
        <f t="shared" ref="N16" si="15">N15+8</f>
        <v>62</v>
      </c>
      <c r="O16">
        <f t="shared" ref="O16" si="16">O15+8</f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wnabi</dc:creator>
  <cp:lastModifiedBy>wnabi</cp:lastModifiedBy>
  <dcterms:created xsi:type="dcterms:W3CDTF">2019-07-03T14:47:42Z</dcterms:created>
  <dcterms:modified xsi:type="dcterms:W3CDTF">2019-07-05T16:48:23Z</dcterms:modified>
</cp:coreProperties>
</file>