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60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updateLinks="never" codeName="สมุดงานนี้"/>
  <xr:revisionPtr revIDLastSave="0" documentId="13_ncr:1_{0BAC16AE-7FA2-4448-B199-1B0D9B89A45F}" xr6:coauthVersionLast="47" xr6:coauthVersionMax="47" xr10:uidLastSave="{00000000-0000-0000-0000-000000000000}"/>
  <bookViews>
    <workbookView activeTab="0" firstSheet="0"/>
  </bookViews>
  <sheets>
    <sheet name="ปก ปพ.5 รายชั้น" sheetId="1" r:id="rId1"/>
    <sheet name="ปก ปพ.5 รายวิชา" sheetId="2" r:id="rId2"/>
    <sheet name="ชื่อนักเรียน" sheetId="3" r:id="rId3"/>
    <sheet name="บิดามารดา" sheetId="4" r:id="rId4"/>
    <sheet name="ผู้ปกครอง" sheetId="5" r:id="rId5"/>
    <sheet name="พ.ค." sheetId="6" r:id="rId6"/>
    <sheet name="มิ.ย." sheetId="7" r:id="rId7"/>
    <sheet name="ก.ค." sheetId="8" r:id="rId8"/>
    <sheet name="ส.ค." sheetId="9" r:id="rId9"/>
    <sheet name="ก.ย." sheetId="10" r:id="rId10"/>
    <sheet name="ต.ค." sheetId="11" r:id="rId11"/>
    <sheet name="พ.ย." sheetId="12" r:id="rId12"/>
    <sheet name="ธ.ค." sheetId="13" r:id="rId13"/>
    <sheet name="ม.ค." sheetId="14" r:id="rId14"/>
    <sheet name="ก.พ." sheetId="15" r:id="rId15"/>
    <sheet name="มี.ค." sheetId="16" r:id="rId16"/>
    <sheet name="เม.ย." sheetId="17" r:id="rId17"/>
    <sheet name="เวลา รวม 1" sheetId="18" r:id="rId18"/>
    <sheet name="เวลา รวม 2" sheetId="19" r:id="rId19"/>
    <sheet name="น้ำหนัก-ส่วนสูง" sheetId="20" r:id="rId20"/>
    <sheet name="โภชนาการ 1" sheetId="21" r:id="rId21"/>
    <sheet name="โภชนาการ 2" sheetId="22" r:id="rId22"/>
    <sheet name="โภชนาการ 3" sheetId="23" r:id="rId23"/>
    <sheet name="โภชนาการ 4" sheetId="24" r:id="rId24"/>
    <sheet name="ความชุก 1" sheetId="25" r:id="rId25"/>
    <sheet name="ความชุก 2" sheetId="26" r:id="rId26"/>
    <sheet name="ความชุก 3" sheetId="27" r:id="rId27"/>
    <sheet name="ความชุก 4" sheetId="28" r:id="rId28"/>
    <sheet name="สรุปโภชนาการ 1" sheetId="29" r:id="rId29"/>
    <sheet name="สรุปโภชนาการ 2" sheetId="30" r:id="rId30"/>
    <sheet name="สรุปโภชนาการ 3" sheetId="31" r:id="rId31"/>
    <sheet name="สรุปโภชนาการ 4" sheetId="32" r:id="rId32"/>
    <sheet name="วิชาที่ 1" sheetId="33" r:id="rId33"/>
    <sheet name="วิชาที่ 2" sheetId="34" r:id="rId34"/>
    <sheet name="วิชาที่ 3" sheetId="35" r:id="rId35"/>
    <sheet name="วิชาที่ 4" sheetId="36" r:id="rId36"/>
    <sheet name="วิชาที่ 5" sheetId="37" r:id="rId37"/>
    <sheet name="วิชาที่ 6" sheetId="38" r:id="rId38"/>
    <sheet name="วิชาที่ 7" sheetId="39" r:id="rId39"/>
    <sheet name="วิชาที่ 8" sheetId="40" r:id="rId40"/>
    <sheet name="วิชาที่ 9" sheetId="41" r:id="rId41"/>
    <sheet name="วิชาที่ 10" sheetId="42" r:id="rId42"/>
    <sheet name="วิชาที่ 11" sheetId="43" r:id="rId43"/>
    <sheet name="วิชาที่ 12" sheetId="44" r:id="rId44"/>
    <sheet name="วิชาที่ 13" sheetId="45" r:id="rId45"/>
    <sheet name="วิชาที่ 14" sheetId="46" r:id="rId46"/>
    <sheet name="คุณลักษณะอันพึงประสงค์" sheetId="47" r:id="rId47"/>
    <sheet name="สมรรถนะ" sheetId="48" r:id="rId48"/>
    <sheet name="กิจกรรมพัฒนาผู้เรียน" sheetId="49" r:id="rId49"/>
    <sheet name="เอกสารแนบท้าย" sheetId="50" r:id="rId50"/>
    <sheet name="คำชี้แจง ปพ.5" sheetId="51" r:id="rId51"/>
    <sheet name="ปพ.6" sheetId="52" r:id="rId52"/>
    <sheet name="เล่ม ปพ.6" sheetId="53" r:id="rId53"/>
    <sheet name="ใบรับรอง" sheetId="54" r:id="rId54"/>
    <sheet name="วิชาที่ 15" sheetId="55" r:id="rId55"/>
    <sheet name="วิชาที่ 16" sheetId="56" r:id="rId56"/>
    <sheet name="วิชาที่ 17" sheetId="57" r:id="rId57"/>
    <sheet name="วิชาที่ 18" sheetId="58" r:id="rId58"/>
    <sheet name="วิชาที่ 19" sheetId="59" r:id="rId59"/>
    <sheet name="วิชาที่ 20" sheetId="60" r:id="rId60"/>
    <sheet name="คะแนนรายชั้น" sheetId="61" r:id="rId61"/>
    <sheet name="เกรดรายชั้น" sheetId="62" r:id="rId62"/>
    <sheet name="เกรดร้อยละ" sheetId="63" r:id="rId63"/>
  </sheets>
  <definedNames>
    <definedName name="No" localSheetId="53">ใบรับรอง!$BA$7</definedName>
    <definedName name="No" localSheetId="51">ปพ.6!$K$8</definedName>
    <definedName name="No" localSheetId="52">'เล่ม ปพ.6'!$CX$4</definedName>
    <definedName name="_xlnm.Print_Area" localSheetId="7">'ก.ค.'!$B$1:$AK$50</definedName>
    <definedName name="_xlnm.Print_Area" localSheetId="14">'ก.พ.'!$B$1:$AI$50</definedName>
    <definedName name="_xlnm.Print_Area" localSheetId="9">'ก.ย.'!$B$1:$AJ$50</definedName>
    <definedName name="_xlnm.Print_Area" localSheetId="48">กิจกรรมพัฒนาผู้เรียน!$B$1:$K$56</definedName>
    <definedName name="_xlnm.Print_Area" localSheetId="62">เกรดร้อยละ!$A$1:$X$36</definedName>
    <definedName name="_xlnm.Print_Area" localSheetId="61">เกรดรายชั้น!$A$1:$X$55</definedName>
    <definedName name="_xlnm.Print_Area" localSheetId="24">'ความชุก 1'!$A$1:$G$38</definedName>
    <definedName name="_xlnm.Print_Area" localSheetId="25">'ความชุก 2'!$A$1:$G$38</definedName>
    <definedName name="_xlnm.Print_Area" localSheetId="26">'ความชุก 3'!$A$1:$G$38</definedName>
    <definedName name="_xlnm.Print_Area" localSheetId="27">'ความชุก 4'!$A$1:$G$38</definedName>
    <definedName name="_xlnm.Print_Area" localSheetId="60">คะแนนรายชั้น!$A$1:$Y$55</definedName>
    <definedName name="_xlnm.Print_Area" localSheetId="46">คุณลักษณะอันพึงประสงค์!$B$1:$Y$56</definedName>
    <definedName name="_xlnm.Print_Area" localSheetId="2">ชื่อนักเรียน!$A$1:$E$49</definedName>
    <definedName name="_xlnm.Print_Area" localSheetId="10">'ต.ค.'!$B$1:$AK$50</definedName>
    <definedName name="_xlnm.Print_Area" localSheetId="12">'ธ.ค.'!$B$1:$AK$50</definedName>
    <definedName name="_xlnm.Print_Area" localSheetId="19">'น้ำหนัก-ส่วนสูง'!$B$1:$J$54</definedName>
    <definedName name="_xlnm.Print_Area" localSheetId="3">บิดามารดา!$B$1:$F$49</definedName>
    <definedName name="_xlnm.Print_Area" localSheetId="53">ใบรับรอง!$A$1:$AY$37</definedName>
    <definedName name="_xlnm.Print_Area" localSheetId="0">'ปก ปพ.5 รายชั้น'!$A$1:$CN$58</definedName>
    <definedName name="_xlnm.Print_Area" localSheetId="1">'ปก ปพ.5 รายวิชา'!$A$1:$CN$42</definedName>
    <definedName name="_xlnm.Print_Area" localSheetId="51">ปพ.6!$A$1:$I$48</definedName>
    <definedName name="_xlnm.Print_Area" localSheetId="4">ผู้ปกครอง!$B$1:$F$49</definedName>
    <definedName name="_xlnm.Print_Area" localSheetId="5">'พ.ค.'!$B$1:$AK$50</definedName>
    <definedName name="_xlnm.Print_Area" localSheetId="11">'พ.ย.'!$A:$AJ</definedName>
    <definedName name="_xlnm.Print_Area" localSheetId="20">'โภชนาการ 1'!$A$1:$K$54</definedName>
    <definedName name="_xlnm.Print_Area" localSheetId="21">'โภชนาการ 2'!$A$1:$K$54</definedName>
    <definedName name="_xlnm.Print_Area" localSheetId="22">'โภชนาการ 3'!$A$1:$K$54</definedName>
    <definedName name="_xlnm.Print_Area" localSheetId="23">'โภชนาการ 4'!$A$1:$K$54</definedName>
    <definedName name="_xlnm.Print_Area" localSheetId="13">'ม.ค.'!$B$1:$AK$50</definedName>
    <definedName name="_xlnm.Print_Area" localSheetId="6">'มิ.ย.'!$B$1:$AJ$50</definedName>
    <definedName name="_xlnm.Print_Area" localSheetId="15">'มี.ค.'!$B$1:$AK$50</definedName>
    <definedName name="_xlnm.Print_Area" localSheetId="16">'เม.ย.'!$B$1:$AJ$50</definedName>
    <definedName name="_xlnm.Print_Area" localSheetId="52">'เล่ม ปพ.6'!$A$1:$CR$163</definedName>
    <definedName name="_xlnm.Print_Area" localSheetId="32">'วิชาที่ 1'!$A$1:$CO$56</definedName>
    <definedName name="_xlnm.Print_Area" localSheetId="41">'วิชาที่ 10'!$A$1:$CO$56</definedName>
    <definedName name="_xlnm.Print_Area" localSheetId="42">'วิชาที่ 11'!$A$1:$CO$56</definedName>
    <definedName name="_xlnm.Print_Area" localSheetId="43">'วิชาที่ 12'!$A$1:$CO$56</definedName>
    <definedName name="_xlnm.Print_Area" localSheetId="44">'วิชาที่ 13'!$A$1:$CO$56</definedName>
    <definedName name="_xlnm.Print_Area" localSheetId="45">'วิชาที่ 14'!$A$1:$CO$56</definedName>
    <definedName name="_xlnm.Print_Area" localSheetId="54">'วิชาที่ 15'!$A$1:$CO$56</definedName>
    <definedName name="_xlnm.Print_Area" localSheetId="55">'วิชาที่ 16'!$A$1:$CO$56</definedName>
    <definedName name="_xlnm.Print_Area" localSheetId="56">'วิชาที่ 17'!$A$1:$CO$56</definedName>
    <definedName name="_xlnm.Print_Area" localSheetId="57">'วิชาที่ 18'!$A$1:$CO$56</definedName>
    <definedName name="_xlnm.Print_Area" localSheetId="58">'วิชาที่ 19'!$A$1:$CO$56</definedName>
    <definedName name="_xlnm.Print_Area" localSheetId="33">'วิชาที่ 2'!$A$1:$CO$56</definedName>
    <definedName name="_xlnm.Print_Area" localSheetId="59">'วิชาที่ 20'!$A$1:$CO$56</definedName>
    <definedName name="_xlnm.Print_Area" localSheetId="34">'วิชาที่ 3'!$A$1:$CO$56</definedName>
    <definedName name="_xlnm.Print_Area" localSheetId="35">'วิชาที่ 4'!$A$1:$CO$56</definedName>
    <definedName name="_xlnm.Print_Area" localSheetId="36">'วิชาที่ 5'!$A$1:$CO$56</definedName>
    <definedName name="_xlnm.Print_Area" localSheetId="37">'วิชาที่ 6'!$A$1:$CO$56</definedName>
    <definedName name="_xlnm.Print_Area" localSheetId="38">'วิชาที่ 7'!$A$1:$CO$56</definedName>
    <definedName name="_xlnm.Print_Area" localSheetId="40">'วิชาที่ 9'!$A$1:$CO$56</definedName>
    <definedName name="_xlnm.Print_Area" localSheetId="17">'เวลา รวม 1'!$A$1:$K$50</definedName>
    <definedName name="_xlnm.Print_Area" localSheetId="18">'เวลา รวม 2'!$A$1:$K$50</definedName>
    <definedName name="_xlnm.Print_Area" localSheetId="8">'ส.ค.'!$B$1:$AK$50</definedName>
    <definedName name="_xlnm.Print_Area" localSheetId="47">สมรรถนะ!$B$1:$AA$56</definedName>
    <definedName name="_xlnm.Print_Area" localSheetId="28">'สรุปโภชนาการ 1'!$A$1:$E$54</definedName>
    <definedName name="_xlnm.Print_Area" localSheetId="29">'สรุปโภชนาการ 2'!$A$1:$E$54</definedName>
    <definedName name="_xlnm.Print_Area" localSheetId="30">'สรุปโภชนาการ 3'!$A$1:$E$54</definedName>
    <definedName name="_xlnm.Print_Area" localSheetId="31">'สรุปโภชนาการ 4'!$A$1:$E$54</definedName>
    <definedName name="_xlnm.Print_Titles" localSheetId="61">เกรดรายชั้น!$A:$B</definedName>
    <definedName name="_xlnm.Print_Titles" localSheetId="60">คะแนนรายชั้น!$A:$B</definedName>
    <definedName name="_xlnm.Print_Titles" localSheetId="19">'น้ำหนัก-ส่วนสูง'!$B:$B</definedName>
    <definedName name="_xlnm.Print_Titles" localSheetId="20">'โภชนาการ 1'!$A:$A</definedName>
    <definedName name="_xlnm.Print_Titles" localSheetId="21">'โภชนาการ 2'!$A:$A</definedName>
    <definedName name="_xlnm.Print_Titles" localSheetId="22">'โภชนาการ 3'!$A:$A</definedName>
    <definedName name="_xlnm.Print_Titles" localSheetId="23">'โภชนาการ 4'!$A:$A</definedName>
    <definedName name="_xlnm.Print_Titles" localSheetId="32">'วิชาที่ 1'!$A:$B</definedName>
    <definedName name="_xlnm.Print_Titles" localSheetId="41">'วิชาที่ 10'!$A:$B</definedName>
    <definedName name="_xlnm.Print_Titles" localSheetId="42">'วิชาที่ 11'!$A:$B</definedName>
    <definedName name="_xlnm.Print_Titles" localSheetId="43">'วิชาที่ 12'!$A:$B</definedName>
    <definedName name="_xlnm.Print_Titles" localSheetId="44">'วิชาที่ 13'!$A:$B</definedName>
    <definedName name="_xlnm.Print_Titles" localSheetId="45">'วิชาที่ 14'!$A:$B</definedName>
    <definedName name="_xlnm.Print_Titles" localSheetId="54">'วิชาที่ 15'!$A:$B</definedName>
    <definedName name="_xlnm.Print_Titles" localSheetId="55">'วิชาที่ 16'!$A:$B</definedName>
    <definedName name="_xlnm.Print_Titles" localSheetId="56">'วิชาที่ 17'!$A:$B</definedName>
    <definedName name="_xlnm.Print_Titles" localSheetId="57">'วิชาที่ 18'!$A:$B</definedName>
    <definedName name="_xlnm.Print_Titles" localSheetId="58">'วิชาที่ 19'!$A:$B</definedName>
    <definedName name="_xlnm.Print_Titles" localSheetId="33">'วิชาที่ 2'!$A:$B</definedName>
    <definedName name="_xlnm.Print_Titles" localSheetId="59">'วิชาที่ 20'!$A:$B</definedName>
    <definedName name="_xlnm.Print_Titles" localSheetId="34">'วิชาที่ 3'!$A:$B</definedName>
    <definedName name="_xlnm.Print_Titles" localSheetId="35">'วิชาที่ 4'!$A:$B</definedName>
    <definedName name="_xlnm.Print_Titles" localSheetId="36">'วิชาที่ 5'!$A:$B</definedName>
    <definedName name="_xlnm.Print_Titles" localSheetId="37">'วิชาที่ 6'!$A:$B</definedName>
    <definedName name="_xlnm.Print_Titles" localSheetId="38">'วิชาที่ 7'!$A:$B</definedName>
    <definedName name="_xlnm.Print_Titles" localSheetId="39">'วิชาที่ 8'!$A:$B</definedName>
    <definedName name="_xlnm.Print_Titles" localSheetId="40">'วิชาที่ 9'!$A:$B</definedName>
  </definedNames>
  <calcPr calcId="191029"/>
</workbook>
</file>

<file path=xl/sharedStrings.xml><?xml version="1.0" encoding="utf-8"?>
<sst xmlns="http://schemas.openxmlformats.org/spreadsheetml/2006/main" count="332" uniqueCount="332">
  <si>
    <t>สมุดบันทึกการพัฒนาคุณภาพผู้เรียน (ปพ.5)</t>
  </si>
  <si>
    <t>ชั้น</t>
  </si>
  <si>
    <t>ภาคเรียนที่</t>
  </si>
  <si>
    <t>ปีการศึกษา</t>
  </si>
  <si>
    <t>ครูผู้สอน/ครูประจำชั้น</t>
  </si>
  <si>
    <t>นักเรียนต้นภาคเรียน</t>
  </si>
  <si>
    <t>ชาย</t>
  </si>
  <si>
    <t>คน</t>
  </si>
  <si>
    <t>หญิง</t>
  </si>
  <si>
    <t>รวม</t>
  </si>
  <si>
    <t>ออกระหว่างภาคเรียน</t>
  </si>
  <si>
    <t>เข้าระหว่างภาคเรียน</t>
  </si>
  <si>
    <t>รวมสิ้นภาคเรียน</t>
  </si>
  <si>
    <t>สรุปผลสัมฤทธิ์ทางการเรียนรู้</t>
  </si>
  <si>
    <t>รหัส</t>
  </si>
  <si>
    <t>รายวิชา</t>
  </si>
  <si>
    <t>มส</t>
  </si>
  <si>
    <t>ร</t>
  </si>
  <si>
    <t>สรุปการประเมิน</t>
  </si>
  <si>
    <t>คุณลักษณะอันพึงประสงค์</t>
  </si>
  <si>
    <t>การอ่าน คิดวิเคราะห์ และเขียน</t>
  </si>
  <si>
    <t>ไม่ผ่าน</t>
  </si>
  <si>
    <t>ผ่าน</t>
  </si>
  <si>
    <t>ดี</t>
  </si>
  <si>
    <t>ดีเยี่ยม</t>
  </si>
  <si>
    <t>จำนวนนักเรียน</t>
  </si>
  <si>
    <t>สมรรถนะสำคัญของผู้เรียน</t>
  </si>
  <si>
    <t>ปรับปรุง</t>
  </si>
  <si>
    <t>พอใช้</t>
  </si>
  <si>
    <t>การอนุมัติผลการเรียน</t>
  </si>
  <si>
    <t>ครูประจำชั้น/ครูที่ปรึกษา</t>
  </si>
  <si>
    <t>หัวหน้างานวิชาการโรงเรียน</t>
  </si>
  <si>
    <t>รองผู้อำนวยการโรงเรียน</t>
  </si>
  <si>
    <t>อนุมัติ</t>
  </si>
  <si>
    <t>ไม่อนุมัติ</t>
  </si>
  <si>
    <t>วันที่</t>
  </si>
  <si>
    <t>เดือน</t>
  </si>
  <si>
    <t>พ.ศ.</t>
  </si>
  <si>
    <t>น้ำหนัก</t>
  </si>
  <si>
    <t>หน่วยกิต</t>
  </si>
  <si>
    <t>กลุ่มสาระการเรียนรู้</t>
  </si>
  <si>
    <t>ครูประจำวิชา</t>
  </si>
  <si>
    <t>ครูที่ปรึกษา/ครูประจำชั้น</t>
  </si>
  <si>
    <t>ระดับ</t>
  </si>
  <si>
    <t>เลขที่</t>
  </si>
  <si>
    <t>เลขประจำตัวนักเรียน</t>
  </si>
  <si>
    <t>ชื่อ-สกุล</t>
  </si>
  <si>
    <t>เลขประจำตัวประชาชน</t>
  </si>
  <si>
    <t>วัน/เดือน/ปีเกิด</t>
  </si>
  <si>
    <t>ชื่อ-สกุล บิดา</t>
  </si>
  <si>
    <t>อาชีพ</t>
  </si>
  <si>
    <t>ชื่อ-สกุล มารดา</t>
  </si>
  <si>
    <t>ผู้ปกครอง</t>
  </si>
  <si>
    <t>ความเกี่ยวข้อง</t>
  </si>
  <si>
    <t>ที่อยู่ปัจจุบันของนักเรียน</t>
  </si>
  <si>
    <t>พฤษภาคม</t>
  </si>
  <si>
    <t>ม</t>
  </si>
  <si>
    <t>ป</t>
  </si>
  <si>
    <t>ล</t>
  </si>
  <si>
    <t>ข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</si>
  <si>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</si>
  <si>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</si>
  <si>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</si>
  <si>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</si>
  <si>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</si>
  <si>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</si>
  <si>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</si>
  <si>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มกราคม</t>
  </si>
  <si>
    <t>กุมภาพันธ์</t>
  </si>
  <si>
    <t>มีนาคม</t>
  </si>
  <si>
    <t>เมษายน</t>
  </si>
  <si>
    <t>พ.ค.</t>
  </si>
  <si>
    <t>มิ.ย.</t>
  </si>
  <si>
    <t>ก.ค</t>
  </si>
  <si>
    <t>ส.ค.</t>
  </si>
  <si>
    <t>ก.ย.</t>
  </si>
  <si>
    <t>ต.ค.</t>
  </si>
  <si>
    <t>รวมทั้งภาคเรียน</t>
  </si>
  <si>
    <t>เต็ม</t>
  </si>
  <si>
    <t>มา</t>
  </si>
  <si>
    <t>ร้อยละ</t>
  </si>
  <si>
    <t>พ.ย.</t>
  </si>
  <si>
    <t>ธ.ค.</t>
  </si>
  <si>
    <t>ม.ค.</t>
  </si>
  <si>
    <t>ก.พ.</t>
  </si>
  <si>
    <t>มี.ค.</t>
  </si>
  <si>
    <t>เม.ย.</t>
  </si>
  <si>
    <t>น้ำหนัก - ส่วนสูง</t>
  </si>
  <si>
    <t>การประเมิน</t>
  </si>
  <si>
    <t>ครั้งที่ 1</t>
  </si>
  <si>
    <t>ครั้งที่ 2</t>
  </si>
  <si>
    <t>ครั้งที่ 3</t>
  </si>
  <si>
    <t>ครั้งที่ 4</t>
  </si>
  <si>
    <t>ส่วนสูง</t>
  </si>
  <si>
    <t>เลขที่/วันที่</t>
  </si>
  <si>
    <t>เฉลี่ย</t>
  </si>
  <si>
    <t>ผลการประเมินภาวะโภชนาการ</t>
  </si>
  <si>
    <t>วันที่ชั่งน้ำหนัก/วัดส่วนสูง</t>
  </si>
  <si>
    <t>ข้อมูลนักเรียน</t>
  </si>
  <si>
    <t>ผลการประเมินภาวะโภชนาการ
ตามเกณฑ์มาตรฐานของกรมอนามัย กระทรวงสาธารณสุข</t>
  </si>
  <si>
    <t>เพศ</t>
  </si>
  <si>
    <t>อายุ</t>
  </si>
  <si>
    <t>ปี</t>
  </si>
  <si>
    <t>(ก.ก.)</t>
  </si>
  <si>
    <t>(ซ.ม.)</t>
  </si>
  <si>
    <t>ตามเกณฑ์อายุ</t>
  </si>
  <si>
    <t>ตามเกณฑ์ส่วนสูง</t>
  </si>
  <si>
    <t>อัตราความชุกของปัญหาโภชนาการ</t>
  </si>
  <si>
    <t>น้ำหนักตามเกณฑ์อายุ</t>
  </si>
  <si>
    <t>ชาย 
(คน)</t>
  </si>
  <si>
    <t>หญิง 
(คน)</t>
  </si>
  <si>
    <t>รวม 
(คน)</t>
  </si>
  <si>
    <t>ภาวะโภชนาการ
(%)</t>
  </si>
  <si>
    <t>ความครอบคลุม
(%)</t>
  </si>
  <si>
    <t xml:space="preserve"> - น้ำหนักมากกว่าเกณฑ์</t>
  </si>
  <si>
    <t>(&gt;+2 SD.)</t>
  </si>
  <si>
    <t xml:space="preserve"> - น้ำหนักค่อนข้างมาก</t>
  </si>
  <si>
    <t>(&gt;+1.5 SD. ถึง +2 SD.)</t>
  </si>
  <si>
    <t xml:space="preserve"> - น้ำหนักตามเกณฑ์</t>
  </si>
  <si>
    <t>(-1.5 SD. ถึง +1.5 SD.)</t>
  </si>
  <si>
    <t xml:space="preserve"> - น้ำหนักค่อนข้างน้อย</t>
  </si>
  <si>
    <t xml:space="preserve">(&lt;-1.5 SD. ถึง -2 SD.)  </t>
  </si>
  <si>
    <t xml:space="preserve"> - น้ำหนักน้อยกว่าเกณฑ์</t>
  </si>
  <si>
    <t>(&lt;-2 SD.)              ** ส่งรายงาน **</t>
  </si>
  <si>
    <t xml:space="preserve"> จำนวนนักเรียนที่ ชั่ง นน./วัดส่วนสูง</t>
  </si>
  <si>
    <t xml:space="preserve"> จำนวนนักเรียนที่ข้อมูลไม่ครบ</t>
  </si>
  <si>
    <t xml:space="preserve"> จำนวนนักเรียนทั้งหมด</t>
  </si>
  <si>
    <t>ส่วนสูงตามเกณฑ์อายุ</t>
  </si>
  <si>
    <t xml:space="preserve"> - สูงกว่าเกณฑ์</t>
  </si>
  <si>
    <t xml:space="preserve"> - ค่อนข้างสูง</t>
  </si>
  <si>
    <t xml:space="preserve"> - ส่วนสูงตามเกณฑ์</t>
  </si>
  <si>
    <t xml:space="preserve"> - ค่อนข้างเตี้ย</t>
  </si>
  <si>
    <t>(&lt;-1.5 SD. ถึง -2 SD.)</t>
  </si>
  <si>
    <t xml:space="preserve"> - เตี้ย</t>
  </si>
  <si>
    <t>น้ำหนักตามเกณฑ์ส่วนสูง</t>
  </si>
  <si>
    <t xml:space="preserve"> - อ้วน</t>
  </si>
  <si>
    <t>(&gt;+3 SD.)                  * รวมกัน *</t>
  </si>
  <si>
    <t xml:space="preserve"> - เริ่มอ้วน</t>
  </si>
  <si>
    <t>(&gt;+2 SD. ถึง +3 SD.) **ส่งรายงาน**</t>
  </si>
  <si>
    <t xml:space="preserve"> - ท้วม</t>
  </si>
  <si>
    <t xml:space="preserve"> - สมส่วน</t>
  </si>
  <si>
    <t xml:space="preserve"> - ค่อนข้างผอม</t>
  </si>
  <si>
    <t xml:space="preserve">(&lt;-1.5 SD. ถึง -2 SD.) </t>
  </si>
  <si>
    <t xml:space="preserve"> - ผอม</t>
  </si>
  <si>
    <t xml:space="preserve"> - ส่วนสูงเกินฐานข้อมูล</t>
  </si>
  <si>
    <t>สรุปรายชื่อนักเรียนที่มีปัญหาโภชนาการ</t>
  </si>
  <si>
    <t>นักเรียนที่มีปัญหาโภชนาการ จำแนกตามเกณฑ์มาตรฐาน</t>
  </si>
  <si>
    <t>น้ำหนักน้อยกว่าเกณฑ์</t>
  </si>
  <si>
    <t>เตี้ย</t>
  </si>
  <si>
    <t>อ้วน</t>
  </si>
  <si>
    <t>เริ่มอ้วน</t>
  </si>
  <si>
    <t>ผอม</t>
  </si>
  <si>
    <t>กรอก ผ = ผ่าน        มผ = ไม่ผ่าน</t>
  </si>
  <si>
    <t>:</t>
  </si>
  <si>
    <t>อัตราส่วนคะแนน ระหว่างภาค : ปลายภาค  =</t>
  </si>
  <si>
    <t>การประเมินมาตรฐาน/ตัวชี้วัด</t>
  </si>
  <si>
    <t>รวมตัวชี้วัดที่ผ่าน</t>
  </si>
  <si>
    <t>รวมตัวชี้วัดเที่ไม่ผ่าน</t>
  </si>
  <si>
    <t>สรุปผลการประเมิน</t>
  </si>
  <si>
    <t>คะแนนระหว่างเรียน</t>
  </si>
  <si>
    <t>สอบปลายภาค</t>
  </si>
  <si>
    <t>ระดับผลการเรียน</t>
  </si>
  <si>
    <t>• กดปุ่ม เครื่องหมายบวกสีน้ำเงิน เพื่อเพิ่มจำนวนคอลัมน์กรอกคะแนน</t>
  </si>
  <si>
    <t>และแสดงการประเมินมาตรฐาน/ตัวชี้วัด (ประเมิน 2 ชั้น)</t>
  </si>
  <si>
    <t>• กดปุ่ม เครื่องหมายลบสีแดง เพื่อลดจำนวนคอลัมน์กรอกคะแนน
และซ่อนการประเมินมาตรฐาน/ตัวชี้วัด (ไม่ประเมิน 2 ชั้น)</t>
  </si>
  <si>
    <t>การอ่าน คิดวิเคราะห์ และเขียนสื่อความ</t>
  </si>
  <si>
    <t>รักชาติฯ</t>
  </si>
  <si>
    <t>ซื่อสัตย์</t>
  </si>
  <si>
    <t>มีวินัย</t>
  </si>
  <si>
    <t>ใฝ่เรียนรู้</t>
  </si>
  <si>
    <t>พอเพียง</t>
  </si>
  <si>
    <t>มุ่งมั่น</t>
  </si>
  <si>
    <t>เป็นไทย</t>
  </si>
  <si>
    <t>สาธารณะ</t>
  </si>
  <si>
    <t>ผลการประเมิน</t>
  </si>
  <si>
    <t>ฐานนิยม</t>
  </si>
  <si>
    <t>เกณฑ์การประเมินคุณลักษณะอันพึงประสงค์ การอ่าน คิดวิเคราะห์ และเขียน</t>
  </si>
  <si>
    <t>คะแนน</t>
  </si>
  <si>
    <t>ระดับคุณภาพ</t>
  </si>
  <si>
    <t>ค่านิยมหลัก 12 ประการ</t>
  </si>
  <si>
    <t>เกณฑ์การประเมินสมรรถนะสำคัญของผู้เรียน</t>
  </si>
  <si>
    <t>แนะแนว</t>
  </si>
  <si>
    <t>ลูกเสือ-เนตรนารี</t>
  </si>
  <si>
    <t>ชุมนุม</t>
  </si>
  <si>
    <t>กิจกรรมเพื่อสังคม
และสาธารณประโยชน์</t>
  </si>
  <si>
    <t>ชื่อชุมนุม</t>
  </si>
  <si>
    <t>เอกสารแนบท้ายเล่ม</t>
  </si>
  <si>
    <t xml:space="preserve">ให้ปรินท์เอกสารแนบท้ายเล่ม ปพ.5 ดังต่อไปนี้ (ไฟล์แนบต้องอยู่ในโฟลเดอร์เดียวกับโปรแกรม)
</t>
  </si>
  <si>
    <t>1. รหัสตัวชี้วัด ของแต่ละวิชา แต่ละชั้น ในกรณีเก็บคะแนนเป็นตัวชี้วัด</t>
  </si>
  <si>
    <t>สามารถคัดลอกจากไฟล์ที่แนบมานี้ (แต่ละโรงเรียนอาจจะกำหนดตัวชี้วัดแตกต่างกัน)</t>
  </si>
  <si>
    <t>2. คุณลักษณะอันพึงประสงค์ การอ่าน คิดวิเคราะห์ และเขียนสื่อความ</t>
  </si>
  <si>
    <t>3. ค่านิยมหลัก 12 ประการ</t>
  </si>
  <si>
    <t>4. สมรรถนะสำคัญของผู้เรียน</t>
  </si>
  <si>
    <t>5. เอกสารแนบท้ายออนไลน์</t>
  </si>
  <si>
    <t>การจัดเรียงเอกสาร ปพ.5</t>
  </si>
  <si>
    <t>ลำดับที่</t>
  </si>
  <si>
    <t>ชื่อแผ่นงาน</t>
  </si>
  <si>
    <t>ปก ปพ.5 (รายชั้น/รายวิชา)</t>
  </si>
  <si>
    <t>ชื่อนักเรียน</t>
  </si>
  <si>
    <t>บิดา-มารดา</t>
  </si>
  <si>
    <t>เวลาเรียน</t>
  </si>
  <si>
    <t>น้ำหนัก-ส่วนสูง โภชนาการ ความชุก สรุปโภชนาการ</t>
  </si>
  <si>
    <t>ผลสัมฤทธิ์ทางการเรียน (รายวิชาต่าง ๆ)</t>
  </si>
  <si>
    <t>คุณลักษณะอันพึงประสงค์/การอ่าน คิดวิเคราะห์ และเขียนสื่อความ</t>
  </si>
  <si>
    <t>ค่านิยม 12 ประการ/สมรรถนะสำคัญของผู้เรียน</t>
  </si>
  <si>
    <t>กิจกรรมพัฒนาผู้เรียน</t>
  </si>
  <si>
    <t>เอกสารแนบท้าย เช่น คำอธิบายรายวิชาและตัวชี้วัด ตัวชี้วัดค่านิยม 12 ประการ ฯลฯ</t>
  </si>
  <si>
    <t>ปกหลัง</t>
  </si>
  <si>
    <t>แบบรายงานประจำตัวนักเรียน : ผลการพัฒนาคุณภาพผู้เรียนรายบุคคล (ปพ.6)</t>
  </si>
  <si>
    <t>เลขประจำตัว</t>
  </si>
  <si>
    <t>ผลการเรียนรายวิชา</t>
  </si>
  <si>
    <t>รหัสวิชา</t>
  </si>
  <si>
    <t>คะแนน
เต็ม</t>
  </si>
  <si>
    <t>เฉลี่ย
ในชั้นเรียน</t>
  </si>
  <si>
    <t>คะแนน
ที่ได้</t>
  </si>
  <si>
    <t>ผล
การเรียน</t>
  </si>
  <si>
    <t>หมายเหตุ</t>
  </si>
  <si>
    <t>คะแนนคิดเป็นร้อยละ</t>
  </si>
  <si>
    <t>คะแนนรวมได้ลำดับที่</t>
  </si>
  <si>
    <t>ลงชื่อ………………………………..………………………………</t>
  </si>
  <si>
    <t>ผลการเรียนเฉลี่ย</t>
  </si>
  <si>
    <t>ผลการเรียนเฉลี่ยได้ลำดับที่</t>
  </si>
  <si>
    <t>ผลการประเมินกิจกรรมพัฒนาผู้เรียน</t>
  </si>
  <si>
    <t>ผลการประเมินคุณลักษณะอันพึงประสงค์</t>
  </si>
  <si>
    <t>ผลการประเมินการอ่าน คิดวิเคราะห์และเขียน</t>
  </si>
  <si>
    <t>ผลการประเมินสมรรถนะสำคัญของผู้เรียน</t>
  </si>
  <si>
    <t>(…………………………………………………………..…………)</t>
  </si>
  <si>
    <t>ผู้ปกครองนักเรียน</t>
  </si>
  <si>
    <t>แบบรายงานประจำตัวนักเรียน</t>
  </si>
  <si>
    <t>ผลการพัฒนาคุณภาพผู้เรียนรายบุคคล (ปพ.6)</t>
  </si>
  <si>
    <t>ชื่อ</t>
  </si>
  <si>
    <t>นามสกุล</t>
  </si>
  <si>
    <t>วันเกิด</t>
  </si>
  <si>
    <t>ลงชื่อ</t>
  </si>
  <si>
    <t>คำแนะนำสำหรับผู้ปกครอง</t>
  </si>
  <si>
    <t>เรียน ท่านผู้ปกครองนักเรียน</t>
  </si>
  <si>
    <t>เมื่อท่านได้รับแบบรายงานประจำตัวนักเรียนนี้แล้ว โปรดสละเวลาพิจารณาข้อมูลต่าง ๆ ดังนี้</t>
  </si>
  <si>
    <t>1. โปรดตรวจสอบความถูกต้องของข้อมูลนักเรียน และบันทึกหากมีการเปลี่ยนแปลงแก้ไขข้อมูล</t>
  </si>
  <si>
    <t xml:space="preserve">2. โปรดตรวจสอบผลการประเมินภาวะโภชนาการ จากน้ำหนัก - ส่วนสูง ตามเกณฑ์มาตรฐาน </t>
  </si>
  <si>
    <t>ถ้ามีผลผิดปกติ เช่น น้ำหนักน้อยกว่าเกณฑ์ เตี้ย อ้วน เริ่มอ้วน หรือ ผอม ควรหาทางช่วยเหลือ</t>
  </si>
  <si>
    <t>หรือปรึกษาแพทย์ ในกรณีที่บุตรหลานของท่านมีโรคประจำตัว หรือมีสิ่งผิดปกติโปรดแจ้งครูประจำชั้นทราบด้วย</t>
  </si>
  <si>
    <t>3. โปรดตรวจสอบผลการไปโรงเรียนของเด็กอย่างสม่ำเสมอ ติดต่อกับโรงเรียนทันทีเมื่อทราบว่า</t>
  </si>
  <si>
    <t>เด็กหยุดเรียนโดยไม่ได้รับอนุญาต ทั้งนี้เพื่อป้องกันไม่ให้เกิดปัญหาพฤติกรรมหรือขาดเรียนนาน</t>
  </si>
  <si>
    <t>4. โปรดตรวจสอบผลการเรียนรายวิชา ผลการประเมินกิจกรรมพัฒนาผู้เรียน ผลการประเมินคุณลักษณะ</t>
  </si>
  <si>
    <t>อันพึงประสงค์ ผลการประเมินการอ่าน คิดวิเคราะห์และเขียน ผลการประเมินค่านิยม 12 ประการ และผลการประเมิน</t>
  </si>
  <si>
    <t xml:space="preserve">สมรรถนะสำคัญของผู้เรียน โดยตรวจสอบว่านักเรียนมีผลการประเมินด้านใด อยู่ในระดับใด </t>
  </si>
  <si>
    <t xml:space="preserve">ผ่านเกณฑ์การประเมินการศึกษาของสถานศึกษาหรือไม่ และควรได้รับการช่วยเหลือด้านใด </t>
  </si>
  <si>
    <t>5. เกณฑ์การประเมิน</t>
  </si>
  <si>
    <t xml:space="preserve">   5.1 นักเรียนต้องมีผลการประเมินรายวิชาตั้งแต่ระดับ 1 ขึ้นไปทุกวิชา</t>
  </si>
  <si>
    <t xml:space="preserve">   5.2 นักเรียนมีผลการประเมินการอ่าน คิดวิเคราะห์ และเขียน ผ่านเกณฑ์การประเมิน</t>
  </si>
  <si>
    <t xml:space="preserve">        ในระดับดีเยี่ยม/ดี/ผ่าน</t>
  </si>
  <si>
    <t xml:space="preserve">   5.3 นักเรียนมีผลการประเมินคุณลักษณะอันพึงประสงค์ ผ่านเกณฑ์การประเมินในระดับ ดีเยี่ยม/ดี/ผ่าน</t>
  </si>
  <si>
    <t xml:space="preserve">   5.4 นักเรียนเข้าร่วมกิจกรรมพัฒนาผู้เรียน และได้ผลการประเมิน "ผ" ทุกกิจกรรม</t>
  </si>
  <si>
    <t xml:space="preserve">   5.5 นักเรียนมีผลการประเมินค่านิยม 12 ประการ ผ่านเกณฑ์การประเมินในระดับ ดีเยี่ยม/ดี/ผ่าน</t>
  </si>
  <si>
    <t xml:space="preserve">   5.6 นักเรียนมีผลการประเมินสมรรถนะสำคัญของผู้เรียน ผ่านเกณฑ์การประเมินในระดับ ดีเยี่ยม/ดี/ผ่าน</t>
  </si>
  <si>
    <t>คำอธิบายเกณฑ์ ผลการประเมินรายวิชา</t>
  </si>
  <si>
    <t>ผลการเรียน</t>
  </si>
  <si>
    <t>ความหมาย</t>
  </si>
  <si>
    <t>80-100</t>
  </si>
  <si>
    <t>4</t>
  </si>
  <si>
    <t>60-64</t>
  </si>
  <si>
    <t>2</t>
  </si>
  <si>
    <t>ปานกลาง</t>
  </si>
  <si>
    <t>รอการตัดสิน</t>
  </si>
  <si>
    <t>75-79</t>
  </si>
  <si>
    <t>3.5</t>
  </si>
  <si>
    <t>ดีมาก</t>
  </si>
  <si>
    <t>55-59</t>
  </si>
  <si>
    <t>1.5</t>
  </si>
  <si>
    <t>ไม่มีสิทธิ์สอบ</t>
  </si>
  <si>
    <t>70-74</t>
  </si>
  <si>
    <t>3</t>
  </si>
  <si>
    <t>50-54</t>
  </si>
  <si>
    <t>1</t>
  </si>
  <si>
    <t>ผ่านเกณฑ์ขั้นต่ำ</t>
  </si>
  <si>
    <t>ผ</t>
  </si>
  <si>
    <t>65-69</t>
  </si>
  <si>
    <t>2.5</t>
  </si>
  <si>
    <t>ค่อนข้างดี</t>
  </si>
  <si>
    <t>0-49</t>
  </si>
  <si>
    <t>0</t>
  </si>
  <si>
    <t>ต่ำกว่าเกณฑ์</t>
  </si>
  <si>
    <t>มผ</t>
  </si>
  <si>
    <t>6. โปรดตรวจสอบความคิดเห็นและข้อเสนอแนะของครูประจำชั้นต่อนักเรียน</t>
  </si>
  <si>
    <t>7. โปรดสละเวลาให้ความคิดเห็นและเสนอแนะเกี่ยวกับตัวนักเรียน ความเห็นของท่านจะเป็นประโยชน์</t>
  </si>
  <si>
    <t>ต่อตัวนักเรียนในปกครองของท่านเอง เพราะจะช่วยให้ครูเข้าใจนักเรียนได้ดียิ่งขึ้น และจะช่วยพัฒนานักเรียน</t>
  </si>
  <si>
    <t>ได้ถูกต้องต่อไป</t>
  </si>
  <si>
    <t>ขอขอบพระคุณ</t>
  </si>
  <si>
    <t>สกุล</t>
  </si>
  <si>
    <t>เชื้อชาติ</t>
  </si>
  <si>
    <t>สัญชาติ</t>
  </si>
  <si>
    <t>ศาสนา</t>
  </si>
  <si>
    <t>ที่อยู่ปัจจุบัน</t>
  </si>
  <si>
    <t>ชื่อ-สกุลบิดา</t>
  </si>
  <si>
    <t>ชื่อ-สกุลมารดา</t>
  </si>
  <si>
    <t>สถานภาพสมรสของบิดา-มารดา</t>
  </si>
  <si>
    <t>ชื่อ-สกุลผู้ปกครอง</t>
  </si>
  <si>
    <t>ความเกี่ยวข้องกับนักเรียน</t>
  </si>
  <si>
    <t>บันทึกการเปลี่ยนแปลงหรือแก้ไขข้อมูล</t>
  </si>
  <si>
    <t>น้ำหนัก (กิโลกรัม)</t>
  </si>
  <si>
    <t>ส่วนสูง (เซนติเมตร)</t>
  </si>
  <si>
    <t>ผลการประเมินภาวะโภชนาการ
ตามเกณฑ์มาตรฐาน</t>
  </si>
  <si>
    <t>สรุปเวลาเรียน</t>
  </si>
  <si>
    <t>เวลาเต็ม</t>
  </si>
  <si>
    <t>เวลามา</t>
  </si>
  <si>
    <t>คิดเป็น
ร้อยละ</t>
  </si>
  <si>
    <t>(วัน)</t>
  </si>
  <si>
    <t>ความคิดเห็นและข้อเสนอแนะของครูประจำชั้น</t>
  </si>
  <si>
    <t>ลงชื่อ............................................................ครูประจำชั้น/ครูที่ปรึกษา</t>
  </si>
  <si>
    <t>ความคิดเห็นและข้อเสนอแนะของผู้ปกครอง</t>
  </si>
  <si>
    <t>ลงชื่อ............................................................ผู้ปกครอง</t>
  </si>
  <si>
    <t>(…………………………………………………………………)</t>
  </si>
  <si>
    <t>ใบรับรองผลการศึกษา</t>
  </si>
  <si>
    <t>ขอรับรองว่าชื่อ</t>
  </si>
  <si>
    <t>ชื่อสกุล</t>
  </si>
  <si>
    <t>เกิดวันที่</t>
  </si>
  <si>
    <t>ชื่อ-ชื่อสกุลบิดา</t>
  </si>
  <si>
    <t>ชื่อ-ชื่อสกุลมารดา</t>
  </si>
  <si>
    <t>ออกให้ ณ วันที่</t>
  </si>
  <si>
    <t>(</t>
  </si>
  <si>
    <t>)</t>
  </si>
  <si>
    <t xml:space="preserve">       ติดรูป        3 x 4 ซม.</t>
  </si>
  <si>
    <t>นายทะเบียน</t>
  </si>
  <si>
    <t>คะแนนผลการเรียน</t>
  </si>
  <si>
    <t>ลำดับที่
คะแนนรวม</t>
  </si>
  <si>
    <t>เฉลี่ย %</t>
  </si>
  <si>
    <t>ผลการเรียน
เฉลี่ย</t>
  </si>
  <si>
    <t>ลำดับที่
ผลการเรียนเฉลี่ย</t>
  </si>
  <si>
    <t>สรุปผลการประเมินผลสัมฤทธิ์ทางการเรียน</t>
  </si>
  <si>
    <t>จำนวนนักเรียน
เข้าสอบ</t>
  </si>
  <si>
    <t>จำนวน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</si>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</sst>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87" formatCode="_-* #,##0.00_-;\-* #,##0.00_-;_-* &quot;-&quot;??_-;_-@_-"/>
    <numFmt numFmtId="188" formatCode="#\-####\-#####\-##\-#"/>
    <numFmt numFmtId="189" formatCode="#,##0_ ;\-#,##0\ "/>
    <numFmt numFmtId="190" formatCode="#,##0.00_ ;\-#,##0.00\ "/>
    <numFmt numFmtId="191" formatCode="0_ ;\-0\ "/>
    <numFmt numFmtId="192" formatCode="[$-1000000]0\ 0000\ 00000\ 00\ 0"/>
    <numFmt numFmtId="193" formatCode="[$-101041E]d\ mmmm\ yyyy;@"/>
    <numFmt numFmtId="194" formatCode="[$-F800]dddd\,\ mmmm\ dd\,\ yyyy"/>
    <numFmt numFmtId="195" formatCode="0.0"/>
  </numFmts>
  <fonts count="111" x14ac:knownFonts="1">
    <font>
      <sz val="10"/>
      <name val="Arial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color indexed="10"/>
      <name val="Tahoma"/>
      <family val="2"/>
    </font>
    <font>
      <b/>
      <sz val="12"/>
      <color indexed="10"/>
      <name val="Tahoma"/>
      <family val="2"/>
    </font>
    <font>
      <b/>
      <sz val="18"/>
      <name val="TH SarabunPSK"/>
      <family val="2"/>
    </font>
    <font>
      <sz val="11"/>
      <name val="TH SarabunPSK"/>
      <family val="2"/>
    </font>
    <font>
      <b/>
      <sz val="12"/>
      <name val="TH SarabunPSK"/>
      <family val="2"/>
    </font>
    <font>
      <sz val="12"/>
      <name val="TH SarabunPSK"/>
      <family val="2"/>
    </font>
    <font>
      <b/>
      <sz val="14"/>
      <name val="TH SarabunPSK"/>
      <family val="2"/>
    </font>
    <font>
      <sz val="10"/>
      <name val="TH SarabunPSK"/>
      <family val="2"/>
    </font>
    <font>
      <b/>
      <sz val="11"/>
      <name val="TH SarabunPSK"/>
      <family val="2"/>
    </font>
    <font>
      <b/>
      <sz val="10"/>
      <name val="TH SarabunPSK"/>
      <family val="2"/>
    </font>
    <font>
      <sz val="11"/>
      <color theme="1"/>
      <name val="Calibri"/>
      <family val="2"/>
      <charset val="22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8"/>
      <color theme="1"/>
      <name val="Angsana New"/>
      <family val="1"/>
    </font>
    <font>
      <sz val="14"/>
      <name val="TH SarabunPSK"/>
      <family val="2"/>
    </font>
    <font>
      <b/>
      <sz val="20"/>
      <name val="TH SarabunPSK"/>
      <family val="2"/>
    </font>
    <font>
      <b/>
      <sz val="16"/>
      <name val="TH SarabunPSK"/>
      <family val="2"/>
    </font>
    <font>
      <b/>
      <sz val="36"/>
      <color theme="1"/>
      <name val="Angsana New"/>
      <family val="1"/>
    </font>
    <font>
      <b/>
      <sz val="20"/>
      <color theme="1"/>
      <name val="Angsana New"/>
      <family val="1"/>
    </font>
    <font>
      <sz val="16"/>
      <color theme="1"/>
      <name val="Angsana New"/>
      <family val="1"/>
    </font>
    <font>
      <sz val="18"/>
      <color theme="1"/>
      <name val="Angsana New"/>
      <family val="1"/>
    </font>
    <font>
      <b/>
      <sz val="11"/>
      <color indexed="10"/>
      <name val="Tahoma"/>
      <family val="2"/>
    </font>
    <font>
      <b/>
      <sz val="26"/>
      <name val="TH SarabunPSK"/>
      <family val="2"/>
    </font>
    <font>
      <sz val="11"/>
      <color theme="1"/>
      <name val="Angsana New"/>
      <family val="1"/>
    </font>
    <font>
      <u/>
      <sz val="10"/>
      <color theme="10"/>
      <name val="Arial"/>
      <family val="2"/>
    </font>
    <font>
      <sz val="16"/>
      <name val="Angsana New"/>
      <family val="1"/>
    </font>
    <font>
      <b/>
      <sz val="22"/>
      <name val="Angsana New"/>
      <family val="1"/>
    </font>
    <font>
      <sz val="18"/>
      <name val="Angsana New"/>
      <family val="1"/>
    </font>
    <font>
      <b/>
      <sz val="28"/>
      <name val="Angsana New"/>
      <family val="1"/>
    </font>
    <font>
      <b/>
      <u/>
      <sz val="18"/>
      <name val="Angsana New"/>
      <family val="1"/>
    </font>
    <font>
      <sz val="16"/>
      <name val="TH SarabunPSK"/>
      <family val="2"/>
    </font>
    <font>
      <sz val="16"/>
      <color theme="0"/>
      <name val="TH SarabunPSK"/>
      <family val="2"/>
    </font>
    <font>
      <b/>
      <sz val="22"/>
      <name val="TH SarabunPSK"/>
      <family val="2"/>
    </font>
    <font>
      <sz val="20"/>
      <name val="TH SarabunPSK"/>
      <family val="2"/>
    </font>
    <font>
      <b/>
      <sz val="12"/>
      <color rgb="FFFF0000"/>
      <name val="TH SarabunPSK"/>
      <family val="2"/>
    </font>
    <font>
      <sz val="10"/>
      <name val="Arial"/>
      <family val="2"/>
    </font>
    <font>
      <sz val="16"/>
      <color theme="1"/>
      <name val="TH SarabunPSK"/>
      <family val="2"/>
    </font>
    <font>
      <sz val="11"/>
      <color theme="1"/>
      <name val="Tahoma"/>
      <family val="2"/>
      <charset val="222"/>
    </font>
    <font>
      <sz val="10"/>
      <color indexed="8"/>
      <name val="Arial"/>
      <family val="2"/>
    </font>
    <font>
      <sz val="9"/>
      <color indexed="10"/>
      <name val="Tahoma"/>
      <family val="2"/>
    </font>
    <font>
      <sz val="10"/>
      <color indexed="10"/>
      <name val="Tahoma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4"/>
      <color rgb="FF0000FF"/>
      <name val="TH SarabunPSK"/>
      <family val="2"/>
    </font>
    <font>
      <b/>
      <sz val="24"/>
      <name val="TH SarabunPSK"/>
      <family val="2"/>
    </font>
    <font>
      <b/>
      <sz val="18"/>
      <color rgb="FFFF0000"/>
      <name val="Angsana New"/>
      <family val="1"/>
    </font>
    <font>
      <sz val="18"/>
      <color rgb="FFFF0000"/>
      <name val="Angsana New"/>
      <family val="1"/>
    </font>
    <font>
      <b/>
      <sz val="12"/>
      <color rgb="FF0000FF"/>
      <name val="TH SarabunPSK"/>
      <family val="2"/>
    </font>
    <font>
      <sz val="12"/>
      <name val="Arial Black"/>
      <family val="2"/>
    </font>
    <font>
      <b/>
      <sz val="12"/>
      <color theme="1"/>
      <name val="TH SarabunPSK"/>
      <family val="2"/>
    </font>
    <font>
      <sz val="12"/>
      <color rgb="FFFF0000"/>
      <name val="TH SarabunPSK"/>
      <family val="2"/>
    </font>
    <font>
      <sz val="12"/>
      <color theme="1"/>
      <name val="TH SarabunPSK"/>
      <family val="2"/>
    </font>
    <font>
      <sz val="8"/>
      <color indexed="10"/>
      <name val="Tahoma"/>
      <family val="2"/>
    </font>
    <font>
      <sz val="10"/>
      <color theme="9" tint="-0.49998474074526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4"/>
      <color indexed="56"/>
      <name val="TH SarabunPSK"/>
      <family val="2"/>
    </font>
    <font>
      <sz val="14"/>
      <color indexed="12"/>
      <name val="TH SarabunPSK"/>
      <family val="2"/>
    </font>
    <font>
      <b/>
      <sz val="14"/>
      <color indexed="12"/>
      <name val="TH SarabunPSK"/>
      <family val="2"/>
    </font>
    <font>
      <sz val="14"/>
      <color indexed="21"/>
      <name val="TH SarabunPSK"/>
      <family val="2"/>
    </font>
    <font>
      <sz val="14"/>
      <color rgb="FFFF0000"/>
      <name val="TH SarabunPSK"/>
      <family val="2"/>
    </font>
    <font>
      <b/>
      <sz val="14"/>
      <color rgb="FFFF0000"/>
      <name val="TH SarabunPSK"/>
      <family val="2"/>
    </font>
    <font>
      <b/>
      <sz val="14"/>
      <color indexed="20"/>
      <name val="TH SarabunPSK"/>
      <family val="2"/>
    </font>
    <font>
      <b/>
      <sz val="14"/>
      <color indexed="10"/>
      <name val="TH SarabunPSK"/>
      <family val="2"/>
    </font>
    <font>
      <b/>
      <sz val="14"/>
      <color indexed="18"/>
      <name val="TH SarabunPSK"/>
      <family val="2"/>
    </font>
    <font>
      <sz val="14"/>
      <color indexed="20"/>
      <name val="TH SarabunPSK"/>
      <family val="2"/>
    </font>
    <font>
      <b/>
      <sz val="14"/>
      <color indexed="57"/>
      <name val="TH SarabunPSK"/>
      <family val="2"/>
    </font>
    <font>
      <sz val="14"/>
      <color rgb="FF0000FF"/>
      <name val="TH SarabunPSK"/>
      <family val="2"/>
    </font>
    <font>
      <b/>
      <sz val="28"/>
      <name val="TH SarabunPSK"/>
      <family val="2"/>
    </font>
    <font>
      <b/>
      <sz val="18"/>
      <color theme="0"/>
      <name val="TH SarabunPSK"/>
      <family val="2"/>
    </font>
    <font>
      <b/>
      <sz val="26"/>
      <name val="Arial"/>
      <family val="2"/>
    </font>
    <font>
      <sz val="18"/>
      <name val="TH SarabunPSK"/>
      <family val="2"/>
    </font>
    <font>
      <b/>
      <sz val="22"/>
      <name val="Arial"/>
      <family val="2"/>
    </font>
    <font>
      <b/>
      <sz val="16"/>
      <color theme="1"/>
      <name val="TH SarabunPSK"/>
      <family val="2"/>
    </font>
    <font>
      <sz val="18"/>
      <color theme="1"/>
      <name val="TH SarabunPSK"/>
      <family val="2"/>
    </font>
    <font>
      <sz val="11"/>
      <color theme="1"/>
      <name val="TH SarabunPSK"/>
      <family val="2"/>
    </font>
    <font>
      <sz val="8"/>
      <name val="Arial"/>
      <family val="2"/>
    </font>
    <font>
      <sz val="14"/>
      <color rgb="FF002060"/>
      <name val="TH SarabunPSK"/>
      <family val="2"/>
    </font>
    <font>
      <b/>
      <sz val="14"/>
      <color rgb="FF002060"/>
      <name val="TH SarabunPSK"/>
      <family val="2"/>
    </font>
    <font>
      <sz val="10"/>
      <color theme="1"/>
      <name val="Tahoma"/>
      <family val="2"/>
      <charset val="222"/>
      <scheme val="minor"/>
    </font>
    <font>
      <sz val="10"/>
      <color rgb="FF333333"/>
      <name val="Arial"/>
      <family val="2"/>
    </font>
    <font>
      <sz val="8"/>
      <name val="Arial"/>
      <family val="2"/>
    </font>
    <font>
      <b/>
      <u/>
      <sz val="8"/>
      <color indexed="10"/>
      <name val="Tahoma"/>
      <family val="2"/>
    </font>
    <font>
      <sz val="8"/>
      <name val="Arial"/>
      <family val="2"/>
    </font>
    <font>
      <u/>
      <sz val="12"/>
      <name val="TH SarabunPSK"/>
      <family val="2"/>
    </font>
    <font>
      <sz val="11"/>
      <color theme="1"/>
      <name val="Tahoma"/>
      <family val="2"/>
    </font>
    <font>
      <sz val="11"/>
      <color theme="1"/>
      <name val="Tahoma"/>
      <family val="2"/>
      <scheme val="minor"/>
    </font>
    <font>
      <b/>
      <u/>
      <sz val="8"/>
      <color rgb="FFFF0000"/>
      <name val="Tahoma"/>
      <family val="2"/>
    </font>
    <font>
      <sz val="8"/>
      <color rgb="FFFF0000"/>
      <name val="Tahoma"/>
      <family val="2"/>
    </font>
    <font>
      <sz val="9"/>
      <color rgb="FFFF0000"/>
      <name val="Tahoma"/>
      <family val="2"/>
    </font>
    <font>
      <b/>
      <sz val="11"/>
      <color rgb="FFFF0000"/>
      <name val="Tahoma"/>
      <family val="2"/>
    </font>
    <font>
      <sz val="8"/>
      <name val="TH SarabunPSK"/>
      <family val="2"/>
    </font>
    <font>
      <sz val="10"/>
      <color rgb="FFFF0000"/>
      <name val="Tahoma"/>
      <family val="2"/>
    </font>
    <font>
      <sz val="12"/>
      <color theme="0"/>
      <name val="TH SarabunPSK"/>
      <family val="2"/>
    </font>
    <font>
      <b/>
      <sz val="14"/>
      <name val="TH SarabunPSK"/>
      <family val="2"/>
      <charset val="222"/>
    </font>
    <font>
      <sz val="14"/>
      <color indexed="8"/>
      <name val="TH SarabunPSK"/>
      <family val="2"/>
      <charset val="222"/>
    </font>
    <font>
      <sz val="14"/>
      <name val="TH SarabunPSK"/>
      <family val="2"/>
      <charset val="222"/>
    </font>
    <font>
      <sz val="14"/>
      <name val="TH SarabunIT๙"/>
      <family val="2"/>
      <charset val="222"/>
    </font>
    <font>
      <u/>
      <sz val="14"/>
      <color theme="10"/>
      <name val="TH SarabunPSK"/>
      <family val="2"/>
    </font>
    <font>
      <b/>
      <sz val="8"/>
      <name val="TH SarabunPSK"/>
      <family val="2"/>
    </font>
    <font>
      <b/>
      <sz val="12"/>
      <name val="TH SarabunPSK"/>
      <family val="2"/>
    </font>
    <font>
      <sz val="12"/>
      <name val="TH SarabunPSK"/>
      <family val="2"/>
    </font>
    <font>
      <sz val="12"/>
      <color rgb="FFFF0000"/>
      <name val="TH SarabunPSK"/>
      <family val="2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1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thick">
        <color rgb="FF00B0F0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/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rgb="FF00B0F0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ck">
        <color rgb="FF00B0F0"/>
      </left>
      <right/>
      <top style="thick">
        <color rgb="FF00B0F0"/>
      </top>
      <bottom/>
      <diagonal/>
    </border>
    <border>
      <left style="thick">
        <color rgb="FF00B0F0"/>
      </left>
      <right/>
      <top/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/>
      <right/>
      <top/>
      <bottom style="dotted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 style="thick">
        <color rgb="FF7030A0"/>
      </bottom>
      <diagonal/>
    </border>
    <border>
      <left/>
      <right/>
      <top style="dotted">
        <color indexed="64"/>
      </top>
      <bottom/>
      <diagonal/>
    </border>
    <border>
      <left/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tted">
        <color theme="1"/>
      </bottom>
      <diagonal/>
    </border>
    <border>
      <left style="thin">
        <color theme="1"/>
      </left>
      <right/>
      <top style="thin">
        <color theme="1"/>
      </top>
      <bottom style="dotted">
        <color theme="1"/>
      </bottom>
      <diagonal/>
    </border>
    <border>
      <left/>
      <right/>
      <top style="thin">
        <color theme="1"/>
      </top>
      <bottom style="dotted">
        <color theme="1"/>
      </bottom>
      <diagonal/>
    </border>
    <border>
      <left/>
      <right style="thin">
        <color theme="1"/>
      </right>
      <top style="thin">
        <color theme="1"/>
      </top>
      <bottom style="dotted">
        <color theme="1"/>
      </bottom>
      <diagonal/>
    </border>
    <border>
      <left style="thin">
        <color theme="1"/>
      </left>
      <right style="thin">
        <color theme="1"/>
      </right>
      <top style="dotted">
        <color theme="1"/>
      </top>
      <bottom style="thin">
        <color theme="1"/>
      </bottom>
      <diagonal/>
    </border>
    <border>
      <left style="thin">
        <color theme="1"/>
      </left>
      <right/>
      <top style="dotted">
        <color theme="1"/>
      </top>
      <bottom style="thin">
        <color theme="1"/>
      </bottom>
      <diagonal/>
    </border>
    <border>
      <left/>
      <right/>
      <top style="dotted">
        <color theme="1"/>
      </top>
      <bottom style="thin">
        <color theme="1"/>
      </bottom>
      <diagonal/>
    </border>
    <border>
      <left/>
      <right style="thin">
        <color theme="1"/>
      </right>
      <top style="dotted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tted">
        <color theme="1"/>
      </top>
      <bottom style="dotted">
        <color theme="1"/>
      </bottom>
      <diagonal/>
    </border>
    <border>
      <left style="thin">
        <color theme="1"/>
      </left>
      <right/>
      <top style="dotted">
        <color theme="1"/>
      </top>
      <bottom style="dotted">
        <color theme="1"/>
      </bottom>
      <diagonal/>
    </border>
    <border>
      <left/>
      <right style="thin">
        <color theme="1"/>
      </right>
      <top style="dotted">
        <color theme="1"/>
      </top>
      <bottom style="dotted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 style="dotted">
        <color theme="1"/>
      </bottom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 style="thin">
        <color indexed="64"/>
      </right>
      <top style="thin">
        <color indexed="64"/>
      </top>
      <bottom style="dotted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dotted">
        <color theme="1"/>
      </bottom>
      <diagonal/>
    </border>
    <border>
      <left/>
      <right style="thin">
        <color indexed="64"/>
      </right>
      <top style="dotted">
        <color theme="1"/>
      </top>
      <bottom style="dotted">
        <color theme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theme="1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7" fillId="0" borderId="0"/>
    <xf numFmtId="0" fontId="7" fillId="0" borderId="0"/>
    <xf numFmtId="0" fontId="18" fillId="0" borderId="0"/>
    <xf numFmtId="0" fontId="32" fillId="0" borderId="0" applyNumberFormat="0" applyFill="0" applyBorder="0" applyAlignment="0" applyProtection="0"/>
    <xf numFmtId="187" fontId="43" fillId="0" borderId="0" applyFont="0" applyFill="0" applyBorder="0" applyAlignment="0" applyProtection="0"/>
    <xf numFmtId="0" fontId="45" fillId="0" borderId="0"/>
    <xf numFmtId="0" fontId="46" fillId="0" borderId="0">
      <alignment vertical="top"/>
    </xf>
    <xf numFmtId="0" fontId="4" fillId="0" borderId="0"/>
    <xf numFmtId="187" fontId="7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94" fillId="0" borderId="0"/>
  </cellStyleXfs>
  <cellXfs count="1203">
    <xf numFmtId="0" fontId="0" fillId="0" borderId="0" xfId="0"/>
    <xf numFmtId="0" fontId="14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2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31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vertical="center" wrapText="1"/>
      <protection hidden="1"/>
    </xf>
    <xf numFmtId="0" fontId="31" fillId="6" borderId="0" xfId="1" applyFont="1" applyFill="1" applyAlignment="1" applyProtection="1">
      <alignment vertical="center"/>
      <protection hidden="1"/>
    </xf>
    <xf numFmtId="0" fontId="33" fillId="0" borderId="0" xfId="1" applyFont="1" applyAlignment="1">
      <alignment vertical="center"/>
    </xf>
    <xf numFmtId="0" fontId="35" fillId="9" borderId="7" xfId="1" applyFont="1" applyFill="1" applyBorder="1" applyAlignment="1">
      <alignment vertical="center"/>
    </xf>
    <xf numFmtId="0" fontId="35" fillId="0" borderId="0" xfId="1" applyFont="1" applyAlignment="1">
      <alignment vertical="center"/>
    </xf>
    <xf numFmtId="0" fontId="38" fillId="0" borderId="0" xfId="1" applyFont="1" applyAlignment="1" applyProtection="1">
      <alignment vertical="center"/>
      <protection hidden="1"/>
    </xf>
    <xf numFmtId="0" fontId="30" fillId="0" borderId="0" xfId="1" applyFont="1" applyAlignment="1" applyProtection="1">
      <alignment vertical="center"/>
      <protection hidden="1"/>
    </xf>
    <xf numFmtId="0" fontId="23" fillId="0" borderId="0" xfId="1" applyFont="1" applyAlignment="1" applyProtection="1">
      <alignment vertical="center"/>
      <protection hidden="1"/>
    </xf>
    <xf numFmtId="0" fontId="39" fillId="0" borderId="0" xfId="1" applyFont="1" applyAlignment="1" applyProtection="1">
      <alignment vertical="center"/>
      <protection hidden="1"/>
    </xf>
    <xf numFmtId="0" fontId="23" fillId="0" borderId="0" xfId="1" applyFont="1" applyAlignment="1" applyProtection="1">
      <alignment horizontal="center" vertical="center"/>
      <protection hidden="1"/>
    </xf>
    <xf numFmtId="0" fontId="38" fillId="0" borderId="0" xfId="1" applyFont="1" applyAlignment="1" applyProtection="1">
      <alignment vertical="center"/>
      <protection locked="0" hidden="1"/>
    </xf>
    <xf numFmtId="0" fontId="10" fillId="0" borderId="0" xfId="1" applyFont="1" applyAlignment="1" applyProtection="1">
      <alignment vertical="center"/>
      <protection hidden="1"/>
    </xf>
    <xf numFmtId="0" fontId="12" fillId="9" borderId="7" xfId="1" applyFont="1" applyFill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9" fillId="0" borderId="0" xfId="1" applyFont="1" applyProtection="1">
      <protection hidden="1"/>
    </xf>
    <xf numFmtId="0" fontId="19" fillId="0" borderId="0" xfId="1" applyFont="1" applyAlignment="1" applyProtection="1">
      <alignment horizontal="left"/>
      <protection hidden="1"/>
    </xf>
    <xf numFmtId="0" fontId="22" fillId="10" borderId="25" xfId="1" applyFont="1" applyFill="1" applyBorder="1" applyAlignment="1" applyProtection="1">
      <alignment vertical="center"/>
      <protection hidden="1"/>
    </xf>
    <xf numFmtId="0" fontId="22" fillId="10" borderId="20" xfId="1" applyFont="1" applyFill="1" applyBorder="1" applyAlignment="1" applyProtection="1">
      <alignment vertical="center"/>
      <protection hidden="1"/>
    </xf>
    <xf numFmtId="0" fontId="22" fillId="10" borderId="0" xfId="1" applyFont="1" applyFill="1" applyAlignment="1" applyProtection="1">
      <alignment vertical="center"/>
      <protection hidden="1"/>
    </xf>
    <xf numFmtId="0" fontId="22" fillId="10" borderId="19" xfId="1" applyFont="1" applyFill="1" applyBorder="1" applyAlignment="1" applyProtection="1">
      <alignment vertical="center"/>
      <protection hidden="1"/>
    </xf>
    <xf numFmtId="0" fontId="12" fillId="0" borderId="0" xfId="1" applyFont="1" applyAlignment="1" applyProtection="1">
      <alignment shrinkToFit="1"/>
      <protection hidden="1"/>
    </xf>
    <xf numFmtId="0" fontId="11" fillId="0" borderId="0" xfId="1" applyFont="1" applyAlignment="1" applyProtection="1">
      <alignment vertical="center" shrinkToFit="1"/>
      <protection hidden="1"/>
    </xf>
    <xf numFmtId="0" fontId="15" fillId="0" borderId="0" xfId="1" applyFont="1" applyAlignment="1" applyProtection="1">
      <alignment vertical="center"/>
      <protection hidden="1"/>
    </xf>
    <xf numFmtId="0" fontId="16" fillId="0" borderId="0" xfId="1" applyFont="1" applyAlignment="1" applyProtection="1">
      <alignment vertical="center" shrinkToFit="1"/>
      <protection hidden="1"/>
    </xf>
    <xf numFmtId="0" fontId="11" fillId="0" borderId="0" xfId="1" applyFont="1" applyAlignment="1" applyProtection="1">
      <alignment vertical="center"/>
      <protection hidden="1"/>
    </xf>
    <xf numFmtId="0" fontId="11" fillId="0" borderId="0" xfId="1" applyFont="1" applyProtection="1">
      <protection hidden="1"/>
    </xf>
    <xf numFmtId="0" fontId="15" fillId="0" borderId="0" xfId="1" applyFont="1" applyAlignment="1" applyProtection="1">
      <alignment shrinkToFit="1"/>
      <protection hidden="1"/>
    </xf>
    <xf numFmtId="0" fontId="22" fillId="0" borderId="0" xfId="1" applyFont="1" applyAlignment="1">
      <alignment vertical="center"/>
    </xf>
    <xf numFmtId="0" fontId="44" fillId="0" borderId="0" xfId="1" applyFont="1" applyAlignment="1" applyProtection="1">
      <alignment vertical="center"/>
      <protection hidden="1"/>
    </xf>
    <xf numFmtId="0" fontId="44" fillId="0" borderId="0" xfId="1" applyFont="1" applyAlignment="1" applyProtection="1">
      <alignment vertical="center"/>
      <protection locked="0" hidden="1"/>
    </xf>
    <xf numFmtId="0" fontId="20" fillId="0" borderId="0" xfId="1" applyFont="1" applyAlignment="1" applyProtection="1">
      <alignment vertical="center"/>
      <protection hidden="1"/>
    </xf>
    <xf numFmtId="0" fontId="14" fillId="10" borderId="35" xfId="1" applyFont="1" applyFill="1" applyBorder="1" applyAlignment="1" applyProtection="1">
      <alignment horizontal="right" vertical="center"/>
      <protection hidden="1"/>
    </xf>
    <xf numFmtId="0" fontId="35" fillId="0" borderId="7" xfId="0" applyFont="1" applyBorder="1" applyAlignment="1" applyProtection="1">
      <alignment vertical="center"/>
      <protection locked="0"/>
    </xf>
    <xf numFmtId="1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38" fillId="0" borderId="0" xfId="1" applyFont="1" applyAlignment="1" applyProtection="1">
      <alignment vertical="center"/>
      <protection locked="0"/>
    </xf>
    <xf numFmtId="0" fontId="24" fillId="0" borderId="0" xfId="1" applyFont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horizontal="left" vertical="center"/>
      <protection locked="0"/>
    </xf>
    <xf numFmtId="0" fontId="12" fillId="9" borderId="10" xfId="1" applyFont="1" applyFill="1" applyBorder="1" applyAlignment="1">
      <alignment horizontal="center" vertical="center"/>
    </xf>
    <xf numFmtId="0" fontId="12" fillId="9" borderId="7" xfId="1" applyFont="1" applyFill="1" applyBorder="1" applyAlignment="1">
      <alignment horizontal="center" vertical="center"/>
    </xf>
    <xf numFmtId="0" fontId="12" fillId="9" borderId="7" xfId="1" applyFont="1" applyFill="1" applyBorder="1" applyAlignment="1" applyProtection="1">
      <alignment horizontal="center" vertical="top"/>
      <protection hidden="1"/>
    </xf>
    <xf numFmtId="188" fontId="12" fillId="9" borderId="7" xfId="1" applyNumberFormat="1" applyFont="1" applyFill="1" applyBorder="1" applyAlignment="1" applyProtection="1">
      <alignment horizontal="center" vertical="top"/>
      <protection hidden="1"/>
    </xf>
    <xf numFmtId="1" fontId="13" fillId="9" borderId="7" xfId="1" applyNumberFormat="1" applyFont="1" applyFill="1" applyBorder="1" applyAlignment="1" applyProtection="1">
      <alignment horizontal="center" vertical="top"/>
      <protection hidden="1"/>
    </xf>
    <xf numFmtId="0" fontId="13" fillId="9" borderId="7" xfId="1" applyFont="1" applyFill="1" applyBorder="1" applyAlignment="1" applyProtection="1">
      <alignment horizontal="center" vertical="top"/>
      <protection hidden="1"/>
    </xf>
    <xf numFmtId="0" fontId="13" fillId="9" borderId="7" xfId="1" applyFont="1" applyFill="1" applyBorder="1" applyAlignment="1" applyProtection="1">
      <alignment vertical="top"/>
      <protection hidden="1"/>
    </xf>
    <xf numFmtId="0" fontId="12" fillId="9" borderId="0" xfId="1" applyFont="1" applyFill="1" applyAlignment="1" applyProtection="1">
      <alignment vertical="top"/>
      <protection hidden="1"/>
    </xf>
    <xf numFmtId="0" fontId="12" fillId="0" borderId="0" xfId="1" applyFont="1" applyAlignment="1" applyProtection="1">
      <alignment vertical="top"/>
      <protection hidden="1"/>
    </xf>
    <xf numFmtId="0" fontId="12" fillId="0" borderId="0" xfId="1" applyFont="1" applyAlignment="1" applyProtection="1">
      <alignment horizontal="center" vertical="top"/>
      <protection hidden="1"/>
    </xf>
    <xf numFmtId="0" fontId="13" fillId="9" borderId="7" xfId="1" applyFont="1" applyFill="1" applyBorder="1" applyAlignment="1" applyProtection="1">
      <alignment horizontal="left" vertical="top" shrinkToFit="1"/>
      <protection hidden="1"/>
    </xf>
    <xf numFmtId="0" fontId="13" fillId="0" borderId="0" xfId="1" applyFont="1" applyAlignment="1" applyProtection="1">
      <alignment vertical="top"/>
      <protection hidden="1"/>
    </xf>
    <xf numFmtId="0" fontId="13" fillId="9" borderId="0" xfId="1" applyFont="1" applyFill="1" applyAlignment="1" applyProtection="1">
      <alignment vertical="top"/>
      <protection hidden="1"/>
    </xf>
    <xf numFmtId="1" fontId="13" fillId="9" borderId="0" xfId="1" applyNumberFormat="1" applyFont="1" applyFill="1" applyAlignment="1" applyProtection="1">
      <alignment horizontal="center" vertical="top"/>
      <protection hidden="1"/>
    </xf>
    <xf numFmtId="0" fontId="13" fillId="9" borderId="0" xfId="1" applyFont="1" applyFill="1" applyAlignment="1" applyProtection="1">
      <alignment horizontal="center" vertical="top"/>
      <protection hidden="1"/>
    </xf>
    <xf numFmtId="1" fontId="13" fillId="0" borderId="0" xfId="1" applyNumberFormat="1" applyFont="1" applyAlignment="1" applyProtection="1">
      <alignment horizontal="center" vertical="top"/>
      <protection hidden="1"/>
    </xf>
    <xf numFmtId="0" fontId="13" fillId="0" borderId="0" xfId="1" applyFont="1" applyAlignment="1" applyProtection="1">
      <alignment horizontal="center" vertical="top"/>
      <protection hidden="1"/>
    </xf>
    <xf numFmtId="188" fontId="13" fillId="9" borderId="0" xfId="1" applyNumberFormat="1" applyFont="1" applyFill="1" applyAlignment="1" applyProtection="1">
      <alignment horizontal="center" vertical="top"/>
      <protection hidden="1"/>
    </xf>
    <xf numFmtId="188" fontId="13" fillId="0" borderId="0" xfId="1" applyNumberFormat="1" applyFont="1" applyAlignment="1" applyProtection="1">
      <alignment horizontal="center" vertical="top"/>
      <protection hidden="1"/>
    </xf>
    <xf numFmtId="0" fontId="22" fillId="9" borderId="0" xfId="1" applyFont="1" applyFill="1" applyAlignment="1">
      <alignment vertical="top"/>
    </xf>
    <xf numFmtId="0" fontId="22" fillId="0" borderId="0" xfId="1" applyFont="1" applyAlignment="1">
      <alignment vertical="top"/>
    </xf>
    <xf numFmtId="0" fontId="14" fillId="9" borderId="0" xfId="1" applyFont="1" applyFill="1" applyAlignment="1">
      <alignment vertical="top"/>
    </xf>
    <xf numFmtId="0" fontId="14" fillId="0" borderId="0" xfId="1" applyFont="1" applyAlignment="1">
      <alignment vertical="top"/>
    </xf>
    <xf numFmtId="0" fontId="12" fillId="9" borderId="7" xfId="1" applyFont="1" applyFill="1" applyBorder="1" applyAlignment="1">
      <alignment horizontal="center" vertical="top"/>
    </xf>
    <xf numFmtId="0" fontId="12" fillId="0" borderId="0" xfId="1" applyFont="1" applyAlignment="1">
      <alignment horizontal="center" vertical="top"/>
    </xf>
    <xf numFmtId="0" fontId="13" fillId="9" borderId="7" xfId="1" applyFont="1" applyFill="1" applyBorder="1" applyAlignment="1">
      <alignment vertical="top"/>
    </xf>
    <xf numFmtId="1" fontId="13" fillId="9" borderId="7" xfId="1" applyNumberFormat="1" applyFont="1" applyFill="1" applyBorder="1" applyAlignment="1">
      <alignment horizontal="center" vertical="top"/>
    </xf>
    <xf numFmtId="0" fontId="13" fillId="0" borderId="7" xfId="1" applyFont="1" applyBorder="1" applyAlignment="1" applyProtection="1">
      <alignment horizontal="center" vertical="top"/>
      <protection locked="0"/>
    </xf>
    <xf numFmtId="0" fontId="13" fillId="9" borderId="7" xfId="1" applyFont="1" applyFill="1" applyBorder="1" applyAlignment="1">
      <alignment horizontal="center" vertical="top"/>
    </xf>
    <xf numFmtId="0" fontId="13" fillId="0" borderId="0" xfId="1" applyFont="1" applyAlignment="1">
      <alignment vertical="top"/>
    </xf>
    <xf numFmtId="0" fontId="13" fillId="9" borderId="0" xfId="1" applyFont="1" applyFill="1" applyAlignment="1">
      <alignment vertical="top"/>
    </xf>
    <xf numFmtId="0" fontId="12" fillId="9" borderId="0" xfId="1" applyFont="1" applyFill="1" applyAlignment="1">
      <alignment vertical="top"/>
    </xf>
    <xf numFmtId="0" fontId="12" fillId="0" borderId="0" xfId="1" applyFont="1" applyAlignment="1">
      <alignment vertical="top"/>
    </xf>
    <xf numFmtId="0" fontId="14" fillId="0" borderId="0" xfId="1" applyFont="1" applyAlignment="1" applyProtection="1">
      <alignment vertical="top"/>
      <protection hidden="1"/>
    </xf>
    <xf numFmtId="0" fontId="12" fillId="9" borderId="0" xfId="1" applyFont="1" applyFill="1" applyAlignment="1">
      <alignment horizontal="center" vertical="top"/>
    </xf>
    <xf numFmtId="0" fontId="13" fillId="9" borderId="7" xfId="1" applyFont="1" applyFill="1" applyBorder="1" applyAlignment="1" applyProtection="1">
      <alignment horizontal="center" vertical="top"/>
      <protection locked="0"/>
    </xf>
    <xf numFmtId="0" fontId="12" fillId="9" borderId="7" xfId="1" applyFont="1" applyFill="1" applyBorder="1" applyAlignment="1">
      <alignment horizontal="center" vertical="top" shrinkToFit="1"/>
    </xf>
    <xf numFmtId="2" fontId="12" fillId="9" borderId="7" xfId="1" applyNumberFormat="1" applyFont="1" applyFill="1" applyBorder="1" applyAlignment="1">
      <alignment horizontal="center" vertical="top" shrinkToFit="1"/>
    </xf>
    <xf numFmtId="1" fontId="13" fillId="9" borderId="0" xfId="1" applyNumberFormat="1" applyFont="1" applyFill="1" applyAlignment="1">
      <alignment horizontal="center" vertical="top"/>
    </xf>
    <xf numFmtId="2" fontId="13" fillId="9" borderId="0" xfId="1" applyNumberFormat="1" applyFont="1" applyFill="1" applyAlignment="1">
      <alignment horizontal="center" vertical="top" shrinkToFit="1"/>
    </xf>
    <xf numFmtId="2" fontId="13" fillId="9" borderId="0" xfId="1" applyNumberFormat="1" applyFont="1" applyFill="1" applyAlignment="1">
      <alignment horizontal="left" vertical="top" shrinkToFit="1"/>
    </xf>
    <xf numFmtId="3" fontId="12" fillId="9" borderId="7" xfId="1" applyNumberFormat="1" applyFont="1" applyFill="1" applyBorder="1" applyAlignment="1">
      <alignment horizontal="center" vertical="top" shrinkToFit="1"/>
    </xf>
    <xf numFmtId="189" fontId="12" fillId="9" borderId="7" xfId="5" applyNumberFormat="1" applyFont="1" applyFill="1" applyBorder="1" applyAlignment="1">
      <alignment horizontal="center" vertical="top"/>
    </xf>
    <xf numFmtId="2" fontId="12" fillId="9" borderId="7" xfId="1" applyNumberFormat="1" applyFont="1" applyFill="1" applyBorder="1" applyAlignment="1">
      <alignment horizontal="center" vertical="top"/>
    </xf>
    <xf numFmtId="3" fontId="12" fillId="9" borderId="6" xfId="1" applyNumberFormat="1" applyFont="1" applyFill="1" applyBorder="1" applyAlignment="1">
      <alignment horizontal="center" vertical="top" shrinkToFit="1"/>
    </xf>
    <xf numFmtId="2" fontId="12" fillId="9" borderId="0" xfId="1" applyNumberFormat="1" applyFont="1" applyFill="1" applyAlignment="1">
      <alignment horizontal="center" vertical="top" shrinkToFit="1"/>
    </xf>
    <xf numFmtId="0" fontId="12" fillId="0" borderId="7" xfId="0" applyFont="1" applyBorder="1" applyAlignment="1" applyProtection="1">
      <alignment horizontal="center" vertical="top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36" fillId="7" borderId="0" xfId="0" applyFont="1" applyFill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192" fontId="13" fillId="9" borderId="7" xfId="1" applyNumberFormat="1" applyFont="1" applyFill="1" applyBorder="1" applyAlignment="1" applyProtection="1">
      <alignment horizontal="center" vertical="top"/>
      <protection hidden="1"/>
    </xf>
    <xf numFmtId="1" fontId="12" fillId="9" borderId="15" xfId="1" applyNumberFormat="1" applyFont="1" applyFill="1" applyBorder="1" applyAlignment="1">
      <alignment horizontal="center" vertical="top"/>
    </xf>
    <xf numFmtId="0" fontId="12" fillId="9" borderId="7" xfId="0" applyFont="1" applyFill="1" applyBorder="1" applyAlignment="1" applyProtection="1">
      <alignment horizontal="center" vertical="top"/>
      <protection hidden="1"/>
    </xf>
    <xf numFmtId="0" fontId="24" fillId="5" borderId="0" xfId="0" applyFont="1" applyFill="1" applyAlignment="1">
      <alignment horizontal="center" vertical="center"/>
    </xf>
    <xf numFmtId="0" fontId="12" fillId="0" borderId="0" xfId="0" applyFont="1" applyAlignment="1" applyProtection="1">
      <alignment vertical="top"/>
      <protection locked="0"/>
    </xf>
    <xf numFmtId="1" fontId="38" fillId="0" borderId="16" xfId="0" applyNumberFormat="1" applyFont="1" applyBorder="1" applyAlignment="1" applyProtection="1">
      <alignment horizontal="center" vertical="top" wrapText="1"/>
      <protection locked="0"/>
    </xf>
    <xf numFmtId="0" fontId="38" fillId="0" borderId="0" xfId="0" applyFont="1" applyAlignment="1" applyProtection="1">
      <alignment vertical="top"/>
      <protection locked="0"/>
    </xf>
    <xf numFmtId="1" fontId="38" fillId="0" borderId="14" xfId="0" applyNumberFormat="1" applyFont="1" applyBorder="1" applyAlignment="1" applyProtection="1">
      <alignment horizontal="center" vertical="top"/>
      <protection locked="0"/>
    </xf>
    <xf numFmtId="1" fontId="38" fillId="0" borderId="16" xfId="0" applyNumberFormat="1" applyFont="1" applyBorder="1" applyAlignment="1" applyProtection="1">
      <alignment horizontal="center" vertical="top"/>
      <protection locked="0"/>
    </xf>
    <xf numFmtId="1" fontId="38" fillId="0" borderId="14" xfId="0" applyNumberFormat="1" applyFont="1" applyBorder="1" applyAlignment="1" applyProtection="1">
      <alignment horizontal="left" vertical="top"/>
      <protection locked="0"/>
    </xf>
    <xf numFmtId="1" fontId="38" fillId="0" borderId="16" xfId="0" applyNumberFormat="1" applyFont="1" applyBorder="1" applyAlignment="1" applyProtection="1">
      <alignment horizontal="left" vertical="top"/>
      <protection locked="0"/>
    </xf>
    <xf numFmtId="0" fontId="13" fillId="0" borderId="0" xfId="0" applyFont="1" applyAlignment="1" applyProtection="1">
      <alignment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center"/>
    </xf>
    <xf numFmtId="191" fontId="6" fillId="2" borderId="9" xfId="0" applyNumberFormat="1" applyFont="1" applyFill="1" applyBorder="1" applyAlignment="1">
      <alignment horizontal="center"/>
    </xf>
    <xf numFmtId="0" fontId="16" fillId="9" borderId="0" xfId="1" applyFont="1" applyFill="1" applyAlignment="1">
      <alignment vertical="top"/>
    </xf>
    <xf numFmtId="1" fontId="11" fillId="9" borderId="0" xfId="1" applyNumberFormat="1" applyFont="1" applyFill="1" applyAlignment="1">
      <alignment horizontal="center" vertical="top"/>
    </xf>
    <xf numFmtId="2" fontId="11" fillId="9" borderId="0" xfId="1" applyNumberFormat="1" applyFont="1" applyFill="1" applyAlignment="1">
      <alignment horizontal="center" shrinkToFit="1"/>
    </xf>
    <xf numFmtId="0" fontId="11" fillId="0" borderId="0" xfId="1" applyFont="1" applyAlignment="1">
      <alignment vertical="top"/>
    </xf>
    <xf numFmtId="0" fontId="11" fillId="9" borderId="0" xfId="1" applyFont="1" applyFill="1" applyAlignment="1">
      <alignment vertical="top"/>
    </xf>
    <xf numFmtId="0" fontId="11" fillId="9" borderId="0" xfId="1" applyFont="1" applyFill="1"/>
    <xf numFmtId="0" fontId="12" fillId="9" borderId="0" xfId="1" applyFont="1" applyFill="1"/>
    <xf numFmtId="1" fontId="12" fillId="9" borderId="15" xfId="1" applyNumberFormat="1" applyFont="1" applyFill="1" applyBorder="1" applyAlignment="1">
      <alignment horizontal="center"/>
    </xf>
    <xf numFmtId="0" fontId="12" fillId="0" borderId="0" xfId="1" applyFont="1"/>
    <xf numFmtId="0" fontId="17" fillId="9" borderId="7" xfId="1" applyFont="1" applyFill="1" applyBorder="1" applyAlignment="1">
      <alignment horizontal="center" shrinkToFit="1"/>
    </xf>
    <xf numFmtId="0" fontId="34" fillId="8" borderId="0" xfId="1" applyFont="1" applyFill="1" applyAlignment="1">
      <alignment vertical="center"/>
    </xf>
    <xf numFmtId="0" fontId="34" fillId="8" borderId="0" xfId="1" applyFont="1" applyFill="1" applyAlignment="1">
      <alignment horizontal="center" vertical="center"/>
    </xf>
    <xf numFmtId="0" fontId="24" fillId="0" borderId="0" xfId="1" applyFont="1" applyAlignment="1">
      <alignment vertical="center"/>
    </xf>
    <xf numFmtId="0" fontId="24" fillId="9" borderId="0" xfId="1" applyFont="1" applyFill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16" fillId="9" borderId="7" xfId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22" fillId="9" borderId="7" xfId="1" applyFont="1" applyFill="1" applyBorder="1" applyAlignment="1">
      <alignment vertical="center" shrinkToFit="1"/>
    </xf>
    <xf numFmtId="0" fontId="22" fillId="9" borderId="7" xfId="1" applyFont="1" applyFill="1" applyBorder="1" applyAlignment="1">
      <alignment horizontal="center" vertical="center" shrinkToFit="1"/>
    </xf>
    <xf numFmtId="2" fontId="22" fillId="9" borderId="7" xfId="1" applyNumberFormat="1" applyFont="1" applyFill="1" applyBorder="1" applyAlignment="1">
      <alignment horizontal="center" vertical="center" shrinkToFit="1"/>
    </xf>
    <xf numFmtId="0" fontId="22" fillId="0" borderId="0" xfId="1" applyFont="1" applyAlignment="1">
      <alignment vertical="center" shrinkToFit="1"/>
    </xf>
    <xf numFmtId="0" fontId="22" fillId="9" borderId="0" xfId="1" applyFont="1" applyFill="1" applyAlignment="1">
      <alignment vertical="center"/>
    </xf>
    <xf numFmtId="0" fontId="4" fillId="0" borderId="0" xfId="8"/>
    <xf numFmtId="192" fontId="4" fillId="0" borderId="0" xfId="8" applyNumberFormat="1"/>
    <xf numFmtId="193" fontId="4" fillId="0" borderId="0" xfId="8" applyNumberFormat="1"/>
    <xf numFmtId="0" fontId="7" fillId="0" borderId="0" xfId="1"/>
    <xf numFmtId="192" fontId="7" fillId="0" borderId="0" xfId="1" applyNumberFormat="1"/>
    <xf numFmtId="0" fontId="5" fillId="0" borderId="0" xfId="1" applyFont="1"/>
    <xf numFmtId="0" fontId="6" fillId="2" borderId="7" xfId="1" applyFont="1" applyFill="1" applyBorder="1" applyAlignment="1">
      <alignment horizontal="center" vertical="center"/>
    </xf>
    <xf numFmtId="0" fontId="7" fillId="0" borderId="0" xfId="1" applyAlignment="1">
      <alignment horizontal="center"/>
    </xf>
    <xf numFmtId="0" fontId="7" fillId="0" borderId="0" xfId="1" applyAlignment="1">
      <alignment horizontal="center" vertical="center"/>
    </xf>
    <xf numFmtId="1" fontId="7" fillId="0" borderId="0" xfId="1" applyNumberFormat="1"/>
    <xf numFmtId="193" fontId="7" fillId="0" borderId="0" xfId="1" applyNumberFormat="1"/>
    <xf numFmtId="194" fontId="12" fillId="9" borderId="7" xfId="1" applyNumberFormat="1" applyFont="1" applyFill="1" applyBorder="1" applyAlignment="1" applyProtection="1">
      <alignment horizontal="center" vertical="top"/>
      <protection hidden="1"/>
    </xf>
    <xf numFmtId="194" fontId="13" fillId="9" borderId="7" xfId="1" applyNumberFormat="1" applyFont="1" applyFill="1" applyBorder="1" applyAlignment="1" applyProtection="1">
      <alignment horizontal="right" vertical="top"/>
      <protection hidden="1"/>
    </xf>
    <xf numFmtId="194" fontId="13" fillId="9" borderId="0" xfId="1" applyNumberFormat="1" applyFont="1" applyFill="1" applyAlignment="1" applyProtection="1">
      <alignment horizontal="right" vertical="top"/>
      <protection hidden="1"/>
    </xf>
    <xf numFmtId="194" fontId="13" fillId="0" borderId="0" xfId="1" applyNumberFormat="1" applyFont="1" applyAlignment="1" applyProtection="1">
      <alignment horizontal="right" vertical="top"/>
      <protection hidden="1"/>
    </xf>
    <xf numFmtId="0" fontId="13" fillId="9" borderId="7" xfId="1" applyFont="1" applyFill="1" applyBorder="1" applyAlignment="1">
      <alignment horizontal="center" vertical="top" shrinkToFit="1"/>
    </xf>
    <xf numFmtId="0" fontId="13" fillId="9" borderId="7" xfId="1" applyFont="1" applyFill="1" applyBorder="1" applyAlignment="1">
      <alignment vertical="top" shrinkToFit="1"/>
    </xf>
    <xf numFmtId="0" fontId="6" fillId="2" borderId="9" xfId="1" applyFont="1" applyFill="1" applyBorder="1" applyAlignment="1">
      <alignment horizontal="center" vertical="center"/>
    </xf>
    <xf numFmtId="1" fontId="6" fillId="2" borderId="9" xfId="1" applyNumberFormat="1" applyFont="1" applyFill="1" applyBorder="1" applyAlignment="1">
      <alignment horizontal="center" vertical="center"/>
    </xf>
    <xf numFmtId="192" fontId="6" fillId="2" borderId="9" xfId="1" applyNumberFormat="1" applyFont="1" applyFill="1" applyBorder="1" applyAlignment="1">
      <alignment horizontal="center" vertical="center"/>
    </xf>
    <xf numFmtId="193" fontId="6" fillId="2" borderId="9" xfId="1" applyNumberFormat="1" applyFont="1" applyFill="1" applyBorder="1" applyAlignment="1">
      <alignment horizontal="center" vertical="center"/>
    </xf>
    <xf numFmtId="0" fontId="5" fillId="9" borderId="41" xfId="1" applyFont="1" applyFill="1" applyBorder="1" applyAlignment="1">
      <alignment horizontal="center"/>
    </xf>
    <xf numFmtId="0" fontId="5" fillId="9" borderId="41" xfId="1" applyFont="1" applyFill="1" applyBorder="1" applyAlignment="1">
      <alignment horizontal="center" vertical="center"/>
    </xf>
    <xf numFmtId="1" fontId="5" fillId="9" borderId="41" xfId="1" applyNumberFormat="1" applyFont="1" applyFill="1" applyBorder="1"/>
    <xf numFmtId="0" fontId="5" fillId="9" borderId="41" xfId="1" applyFont="1" applyFill="1" applyBorder="1"/>
    <xf numFmtId="192" fontId="5" fillId="9" borderId="41" xfId="1" applyNumberFormat="1" applyFont="1" applyFill="1" applyBorder="1"/>
    <xf numFmtId="193" fontId="5" fillId="9" borderId="41" xfId="1" applyNumberFormat="1" applyFont="1" applyFill="1" applyBorder="1"/>
    <xf numFmtId="1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19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19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194" fontId="6" fillId="2" borderId="0" xfId="0" applyNumberFormat="1" applyFont="1" applyFill="1" applyAlignment="1">
      <alignment horizontal="right"/>
    </xf>
    <xf numFmtId="194" fontId="5" fillId="0" borderId="0" xfId="0" applyNumberFormat="1" applyFont="1" applyAlignment="1">
      <alignment horizontal="right"/>
    </xf>
    <xf numFmtId="0" fontId="12" fillId="0" borderId="4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top"/>
    </xf>
    <xf numFmtId="0" fontId="13" fillId="0" borderId="42" xfId="0" applyFont="1" applyBorder="1" applyAlignment="1">
      <alignment horizontal="center" vertical="center"/>
    </xf>
    <xf numFmtId="0" fontId="13" fillId="0" borderId="42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hidden="1"/>
    </xf>
    <xf numFmtId="0" fontId="30" fillId="0" borderId="45" xfId="0" applyFont="1" applyBorder="1" applyAlignment="1" applyProtection="1">
      <alignment vertical="center" wrapText="1"/>
      <protection hidden="1"/>
    </xf>
    <xf numFmtId="0" fontId="14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2" fillId="9" borderId="4" xfId="1" applyFont="1" applyFill="1" applyBorder="1" applyAlignment="1">
      <alignment vertical="top"/>
    </xf>
    <xf numFmtId="0" fontId="12" fillId="9" borderId="0" xfId="1" applyFont="1" applyFill="1" applyAlignment="1" applyProtection="1">
      <alignment horizontal="left" vertical="top"/>
      <protection locked="0"/>
    </xf>
    <xf numFmtId="0" fontId="12" fillId="9" borderId="0" xfId="1" applyFont="1" applyFill="1" applyAlignment="1">
      <alignment horizontal="left" vertical="top"/>
    </xf>
    <xf numFmtId="1" fontId="12" fillId="9" borderId="0" xfId="1" applyNumberFormat="1" applyFont="1" applyFill="1" applyAlignment="1">
      <alignment vertical="top"/>
    </xf>
    <xf numFmtId="4" fontId="12" fillId="9" borderId="7" xfId="1" applyNumberFormat="1" applyFont="1" applyFill="1" applyBorder="1" applyAlignment="1">
      <alignment horizontal="center" vertical="top" shrinkToFit="1"/>
    </xf>
    <xf numFmtId="0" fontId="12" fillId="0" borderId="0" xfId="1" applyFont="1" applyAlignment="1" applyProtection="1">
      <alignment horizontal="left" vertical="top"/>
      <protection locked="0"/>
    </xf>
    <xf numFmtId="0" fontId="14" fillId="10" borderId="36" xfId="1" applyFont="1" applyFill="1" applyBorder="1" applyAlignment="1" applyProtection="1">
      <alignment horizontal="center" vertical="center"/>
      <protection hidden="1"/>
    </xf>
    <xf numFmtId="0" fontId="12" fillId="9" borderId="10" xfId="1" applyFont="1" applyFill="1" applyBorder="1" applyAlignment="1" applyProtection="1">
      <alignment horizontal="center" vertical="top"/>
      <protection locked="0"/>
    </xf>
    <xf numFmtId="0" fontId="42" fillId="9" borderId="7" xfId="1" applyFont="1" applyFill="1" applyBorder="1" applyAlignment="1" applyProtection="1">
      <alignment horizontal="center" vertical="top"/>
      <protection locked="0"/>
    </xf>
    <xf numFmtId="0" fontId="6" fillId="2" borderId="9" xfId="1" applyFont="1" applyFill="1" applyBorder="1" applyAlignment="1">
      <alignment horizontal="right" vertical="center"/>
    </xf>
    <xf numFmtId="2" fontId="13" fillId="9" borderId="7" xfId="1" applyNumberFormat="1" applyFont="1" applyFill="1" applyBorder="1" applyAlignment="1" applyProtection="1">
      <alignment horizontal="center" vertical="top"/>
      <protection locked="0"/>
    </xf>
    <xf numFmtId="0" fontId="38" fillId="0" borderId="7" xfId="1" applyFont="1" applyBorder="1" applyAlignment="1" applyProtection="1">
      <alignment vertical="center"/>
      <protection locked="0"/>
    </xf>
    <xf numFmtId="0" fontId="40" fillId="0" borderId="0" xfId="1" applyFont="1" applyAlignment="1">
      <alignment vertical="center"/>
    </xf>
    <xf numFmtId="0" fontId="14" fillId="0" borderId="38" xfId="1" applyFont="1" applyBorder="1" applyAlignment="1" applyProtection="1">
      <alignment vertical="center" wrapText="1"/>
      <protection hidden="1"/>
    </xf>
    <xf numFmtId="0" fontId="14" fillId="0" borderId="20" xfId="1" applyFont="1" applyBorder="1" applyAlignment="1" applyProtection="1">
      <alignment vertical="center" wrapText="1"/>
      <protection hidden="1"/>
    </xf>
    <xf numFmtId="0" fontId="14" fillId="0" borderId="1" xfId="1" applyFont="1" applyBorder="1" applyAlignment="1" applyProtection="1">
      <alignment vertical="center" wrapText="1"/>
      <protection hidden="1"/>
    </xf>
    <xf numFmtId="0" fontId="14" fillId="0" borderId="19" xfId="1" applyFont="1" applyBorder="1" applyAlignment="1" applyProtection="1">
      <alignment vertical="center" wrapText="1"/>
      <protection hidden="1"/>
    </xf>
    <xf numFmtId="0" fontId="14" fillId="0" borderId="0" xfId="1" applyFont="1" applyAlignment="1" applyProtection="1">
      <alignment vertical="center" wrapText="1"/>
      <protection hidden="1"/>
    </xf>
    <xf numFmtId="0" fontId="13" fillId="0" borderId="0" xfId="1" applyFont="1" applyAlignment="1">
      <alignment horizontal="center" vertical="top"/>
    </xf>
    <xf numFmtId="0" fontId="22" fillId="0" borderId="26" xfId="0" applyFont="1" applyBorder="1" applyAlignment="1" applyProtection="1">
      <alignment vertical="center"/>
      <protection locked="0" hidden="1"/>
    </xf>
    <xf numFmtId="0" fontId="22" fillId="0" borderId="0" xfId="0" applyFont="1" applyAlignment="1" applyProtection="1">
      <alignment vertical="center"/>
      <protection locked="0" hidden="1"/>
    </xf>
    <xf numFmtId="0" fontId="22" fillId="0" borderId="27" xfId="0" applyFont="1" applyBorder="1" applyAlignment="1" applyProtection="1">
      <alignment vertical="center"/>
      <protection locked="0" hidden="1"/>
    </xf>
    <xf numFmtId="0" fontId="38" fillId="0" borderId="26" xfId="1" applyFont="1" applyBorder="1" applyAlignment="1" applyProtection="1">
      <alignment vertical="center"/>
      <protection locked="0" hidden="1"/>
    </xf>
    <xf numFmtId="0" fontId="38" fillId="0" borderId="27" xfId="1" applyFont="1" applyBorder="1" applyAlignment="1" applyProtection="1">
      <alignment vertical="center"/>
      <protection locked="0" hidden="1"/>
    </xf>
    <xf numFmtId="189" fontId="13" fillId="9" borderId="7" xfId="5" applyNumberFormat="1" applyFont="1" applyFill="1" applyBorder="1" applyAlignment="1">
      <alignment horizontal="center" vertical="top"/>
    </xf>
    <xf numFmtId="190" fontId="13" fillId="9" borderId="7" xfId="5" applyNumberFormat="1" applyFont="1" applyFill="1" applyBorder="1" applyAlignment="1">
      <alignment horizontal="center" vertical="top"/>
    </xf>
    <xf numFmtId="0" fontId="51" fillId="0" borderId="0" xfId="1" applyFont="1" applyAlignment="1">
      <alignment vertical="top"/>
    </xf>
    <xf numFmtId="0" fontId="28" fillId="0" borderId="0" xfId="1" applyFont="1" applyAlignment="1" applyProtection="1">
      <alignment horizontal="left" vertical="center"/>
      <protection hidden="1"/>
    </xf>
    <xf numFmtId="0" fontId="28" fillId="0" borderId="0" xfId="1" quotePrefix="1" applyFont="1" applyAlignment="1" applyProtection="1">
      <alignment vertical="center"/>
      <protection hidden="1"/>
    </xf>
    <xf numFmtId="0" fontId="12" fillId="0" borderId="10" xfId="1" applyFont="1" applyBorder="1" applyAlignment="1" applyProtection="1">
      <alignment horizontal="center" vertical="top"/>
      <protection locked="0"/>
    </xf>
    <xf numFmtId="0" fontId="12" fillId="9" borderId="10" xfId="1" applyFont="1" applyFill="1" applyBorder="1" applyAlignment="1">
      <alignment horizontal="center" vertical="top"/>
    </xf>
    <xf numFmtId="0" fontId="17" fillId="9" borderId="7" xfId="1" applyFont="1" applyFill="1" applyBorder="1" applyAlignment="1" applyProtection="1">
      <alignment horizontal="center" vertical="top" shrinkToFit="1"/>
      <protection locked="0"/>
    </xf>
    <xf numFmtId="2" fontId="17" fillId="9" borderId="7" xfId="1" applyNumberFormat="1" applyFont="1" applyFill="1" applyBorder="1" applyAlignment="1" applyProtection="1">
      <alignment horizontal="center" vertical="top" shrinkToFit="1"/>
      <protection locked="0"/>
    </xf>
    <xf numFmtId="0" fontId="12" fillId="0" borderId="10" xfId="0" applyFont="1" applyBorder="1" applyAlignment="1" applyProtection="1">
      <alignment horizontal="left" textRotation="90"/>
      <protection locked="0"/>
    </xf>
    <xf numFmtId="0" fontId="12" fillId="9" borderId="3" xfId="1" applyFont="1" applyFill="1" applyBorder="1" applyAlignment="1">
      <alignment horizontal="center" vertical="center" shrinkToFit="1"/>
    </xf>
    <xf numFmtId="0" fontId="12" fillId="0" borderId="0" xfId="0" applyFont="1" applyAlignment="1" applyProtection="1">
      <alignment horizontal="center" vertical="top"/>
      <protection locked="0"/>
    </xf>
    <xf numFmtId="0" fontId="12" fillId="0" borderId="10" xfId="0" applyFont="1" applyBorder="1" applyAlignment="1" applyProtection="1">
      <alignment horizontal="center" textRotation="90"/>
      <protection locked="0"/>
    </xf>
    <xf numFmtId="0" fontId="55" fillId="0" borderId="0" xfId="1" applyFont="1" applyAlignment="1">
      <alignment vertical="top"/>
    </xf>
    <xf numFmtId="0" fontId="51" fillId="0" borderId="0" xfId="1" applyFont="1" applyAlignment="1" applyProtection="1">
      <alignment vertical="top"/>
      <protection locked="0"/>
    </xf>
    <xf numFmtId="0" fontId="55" fillId="0" borderId="0" xfId="1" applyFont="1" applyAlignment="1" applyProtection="1">
      <alignment vertical="top"/>
      <protection locked="0"/>
    </xf>
    <xf numFmtId="0" fontId="12" fillId="0" borderId="0" xfId="1" applyFont="1" applyAlignment="1" applyProtection="1">
      <alignment vertical="top"/>
      <protection locked="0"/>
    </xf>
    <xf numFmtId="0" fontId="12" fillId="0" borderId="0" xfId="1" applyFont="1" applyAlignment="1" applyProtection="1">
      <alignment horizontal="center" vertical="top"/>
      <protection locked="0"/>
    </xf>
    <xf numFmtId="0" fontId="13" fillId="0" borderId="0" xfId="1" applyFont="1" applyAlignment="1" applyProtection="1">
      <alignment vertical="top"/>
      <protection locked="0"/>
    </xf>
    <xf numFmtId="0" fontId="51" fillId="0" borderId="0" xfId="1" applyFont="1" applyAlignment="1" applyProtection="1">
      <alignment vertical="center"/>
      <protection locked="0"/>
    </xf>
    <xf numFmtId="0" fontId="42" fillId="0" borderId="7" xfId="1" applyFont="1" applyBorder="1" applyAlignment="1" applyProtection="1">
      <alignment horizontal="center" vertical="top"/>
      <protection locked="0"/>
    </xf>
    <xf numFmtId="0" fontId="57" fillId="0" borderId="7" xfId="1" applyFont="1" applyBorder="1" applyAlignment="1" applyProtection="1">
      <alignment horizontal="center" vertical="top"/>
      <protection locked="0"/>
    </xf>
    <xf numFmtId="0" fontId="58" fillId="0" borderId="7" xfId="1" applyFont="1" applyBorder="1" applyAlignment="1" applyProtection="1">
      <alignment horizontal="center" vertical="top"/>
      <protection locked="0"/>
    </xf>
    <xf numFmtId="0" fontId="59" fillId="0" borderId="7" xfId="1" applyFont="1" applyBorder="1" applyAlignment="1" applyProtection="1">
      <alignment horizontal="center" vertical="top"/>
      <protection locked="0"/>
    </xf>
    <xf numFmtId="1" fontId="12" fillId="9" borderId="7" xfId="1" applyNumberFormat="1" applyFont="1" applyFill="1" applyBorder="1" applyAlignment="1">
      <alignment horizontal="center" vertical="top"/>
    </xf>
    <xf numFmtId="0" fontId="21" fillId="0" borderId="0" xfId="1" quotePrefix="1" applyFont="1" applyAlignment="1" applyProtection="1">
      <alignment horizontal="left" vertical="center"/>
      <protection hidden="1"/>
    </xf>
    <xf numFmtId="0" fontId="21" fillId="0" borderId="0" xfId="1" applyFont="1" applyAlignment="1" applyProtection="1">
      <alignment horizontal="left" vertical="center"/>
      <protection hidden="1"/>
    </xf>
    <xf numFmtId="0" fontId="61" fillId="11" borderId="0" xfId="0" applyFont="1" applyFill="1"/>
    <xf numFmtId="0" fontId="12" fillId="0" borderId="3" xfId="1" applyFont="1" applyBorder="1" applyAlignment="1" applyProtection="1">
      <alignment horizontal="center" textRotation="90" wrapText="1"/>
      <protection locked="0"/>
    </xf>
    <xf numFmtId="0" fontId="12" fillId="0" borderId="10" xfId="1" applyFont="1" applyBorder="1" applyAlignment="1" applyProtection="1">
      <alignment horizontal="center" textRotation="90" shrinkToFit="1"/>
      <protection locked="0"/>
    </xf>
    <xf numFmtId="0" fontId="5" fillId="0" borderId="0" xfId="1" applyFont="1" applyProtection="1">
      <protection locked="0"/>
    </xf>
    <xf numFmtId="0" fontId="6" fillId="2" borderId="42" xfId="0" applyFont="1" applyFill="1" applyBorder="1" applyAlignment="1">
      <alignment horizontal="center" vertical="center"/>
    </xf>
    <xf numFmtId="0" fontId="12" fillId="9" borderId="10" xfId="1" applyFont="1" applyFill="1" applyBorder="1" applyAlignment="1" applyProtection="1">
      <alignment horizontal="center" vertical="center"/>
      <protection hidden="1"/>
    </xf>
    <xf numFmtId="49" fontId="6" fillId="2" borderId="0" xfId="0" applyNumberFormat="1" applyFont="1" applyFill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4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4" fillId="9" borderId="0" xfId="1" applyFont="1" applyFill="1" applyAlignment="1">
      <alignment horizontal="left" vertical="top"/>
    </xf>
    <xf numFmtId="0" fontId="10" fillId="9" borderId="0" xfId="1" applyFont="1" applyFill="1" applyAlignment="1">
      <alignment vertical="top"/>
    </xf>
    <xf numFmtId="14" fontId="12" fillId="0" borderId="7" xfId="1" applyNumberFormat="1" applyFont="1" applyBorder="1" applyAlignment="1" applyProtection="1">
      <alignment horizontal="center" vertical="center"/>
      <protection locked="0"/>
    </xf>
    <xf numFmtId="14" fontId="12" fillId="9" borderId="7" xfId="1" applyNumberFormat="1" applyFont="1" applyFill="1" applyBorder="1" applyAlignment="1">
      <alignment horizontal="center" vertical="center"/>
    </xf>
    <xf numFmtId="0" fontId="13" fillId="9" borderId="7" xfId="1" applyFont="1" applyFill="1" applyBorder="1" applyAlignment="1">
      <alignment horizontal="left" vertical="top"/>
    </xf>
    <xf numFmtId="2" fontId="13" fillId="9" borderId="0" xfId="1" applyNumberFormat="1" applyFont="1" applyFill="1" applyAlignment="1">
      <alignment horizontal="left" vertical="top"/>
    </xf>
    <xf numFmtId="2" fontId="13" fillId="0" borderId="0" xfId="1" applyNumberFormat="1" applyFont="1" applyAlignment="1">
      <alignment horizontal="center" vertical="top"/>
    </xf>
    <xf numFmtId="0" fontId="13" fillId="9" borderId="0" xfId="1" applyFont="1" applyFill="1" applyAlignment="1">
      <alignment horizontal="left" vertical="top"/>
    </xf>
    <xf numFmtId="0" fontId="12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/>
    </xf>
    <xf numFmtId="0" fontId="62" fillId="0" borderId="0" xfId="1" applyFont="1"/>
    <xf numFmtId="195" fontId="62" fillId="0" borderId="0" xfId="1" applyNumberFormat="1" applyFont="1" applyProtection="1">
      <protection locked="0"/>
    </xf>
    <xf numFmtId="195" fontId="62" fillId="0" borderId="0" xfId="1" applyNumberFormat="1" applyFont="1"/>
    <xf numFmtId="2" fontId="7" fillId="0" borderId="0" xfId="1" applyNumberFormat="1" applyProtection="1">
      <protection locked="0"/>
    </xf>
    <xf numFmtId="2" fontId="7" fillId="0" borderId="0" xfId="1" applyNumberFormat="1"/>
    <xf numFmtId="2" fontId="7" fillId="0" borderId="0" xfId="1" applyNumberFormat="1" applyAlignment="1">
      <alignment horizontal="right"/>
    </xf>
    <xf numFmtId="0" fontId="10" fillId="0" borderId="0" xfId="1" applyFont="1" applyAlignment="1" applyProtection="1">
      <alignment horizontal="center" vertical="top"/>
      <protection hidden="1"/>
    </xf>
    <xf numFmtId="0" fontId="7" fillId="0" borderId="0" xfId="1" applyProtection="1">
      <protection hidden="1"/>
    </xf>
    <xf numFmtId="0" fontId="63" fillId="0" borderId="0" xfId="1" applyFont="1" applyAlignment="1" applyProtection="1">
      <alignment vertical="top"/>
      <protection hidden="1"/>
    </xf>
    <xf numFmtId="0" fontId="14" fillId="0" borderId="0" xfId="1" applyFont="1" applyAlignment="1" applyProtection="1">
      <alignment horizontal="center" vertical="top"/>
      <protection hidden="1"/>
    </xf>
    <xf numFmtId="0" fontId="14" fillId="9" borderId="48" xfId="1" applyFont="1" applyFill="1" applyBorder="1" applyAlignment="1" applyProtection="1">
      <alignment vertical="top"/>
      <protection hidden="1"/>
    </xf>
    <xf numFmtId="0" fontId="14" fillId="9" borderId="48" xfId="1" applyFont="1" applyFill="1" applyBorder="1" applyAlignment="1" applyProtection="1">
      <alignment horizontal="left" vertical="top"/>
      <protection hidden="1"/>
    </xf>
    <xf numFmtId="194" fontId="14" fillId="9" borderId="48" xfId="1" applyNumberFormat="1" applyFont="1" applyFill="1" applyBorder="1" applyAlignment="1" applyProtection="1">
      <alignment vertical="top"/>
      <protection hidden="1"/>
    </xf>
    <xf numFmtId="0" fontId="14" fillId="0" borderId="0" xfId="1" applyFont="1" applyAlignment="1" applyProtection="1">
      <alignment horizontal="right" vertical="top"/>
      <protection hidden="1"/>
    </xf>
    <xf numFmtId="0" fontId="14" fillId="9" borderId="0" xfId="1" applyFont="1" applyFill="1" applyAlignment="1" applyProtection="1">
      <alignment vertical="top"/>
      <protection hidden="1"/>
    </xf>
    <xf numFmtId="0" fontId="14" fillId="9" borderId="0" xfId="1" applyFont="1" applyFill="1" applyAlignment="1" applyProtection="1">
      <alignment horizontal="right" vertical="top"/>
      <protection hidden="1"/>
    </xf>
    <xf numFmtId="0" fontId="14" fillId="9" borderId="0" xfId="1" applyFont="1" applyFill="1" applyAlignment="1" applyProtection="1">
      <alignment horizontal="center" vertical="top"/>
      <protection hidden="1"/>
    </xf>
    <xf numFmtId="14" fontId="14" fillId="9" borderId="0" xfId="1" applyNumberFormat="1" applyFont="1" applyFill="1" applyAlignment="1" applyProtection="1">
      <alignment horizontal="center" vertical="top"/>
      <protection hidden="1"/>
    </xf>
    <xf numFmtId="0" fontId="12" fillId="0" borderId="51" xfId="1" applyFont="1" applyBorder="1" applyAlignment="1" applyProtection="1">
      <alignment horizontal="center" vertical="center" wrapText="1"/>
      <protection hidden="1"/>
    </xf>
    <xf numFmtId="0" fontId="12" fillId="9" borderId="53" xfId="1" applyFont="1" applyFill="1" applyBorder="1" applyAlignment="1" applyProtection="1">
      <alignment horizontal="center" vertical="center" wrapText="1"/>
      <protection hidden="1"/>
    </xf>
    <xf numFmtId="0" fontId="12" fillId="9" borderId="54" xfId="1" applyFont="1" applyFill="1" applyBorder="1" applyAlignment="1" applyProtection="1">
      <alignment horizontal="center" vertical="center" wrapText="1"/>
      <protection hidden="1"/>
    </xf>
    <xf numFmtId="0" fontId="7" fillId="0" borderId="42" xfId="2" quotePrefix="1" applyBorder="1" applyAlignment="1" applyProtection="1">
      <alignment horizontal="center" vertical="center"/>
      <protection hidden="1"/>
    </xf>
    <xf numFmtId="0" fontId="63" fillId="0" borderId="0" xfId="1" applyFont="1" applyAlignment="1" applyProtection="1">
      <alignment horizontal="center" vertical="top"/>
      <protection hidden="1"/>
    </xf>
    <xf numFmtId="0" fontId="13" fillId="9" borderId="7" xfId="1" applyFont="1" applyFill="1" applyBorder="1" applyAlignment="1" applyProtection="1">
      <alignment horizontal="left" vertical="top"/>
      <protection hidden="1"/>
    </xf>
    <xf numFmtId="0" fontId="13" fillId="9" borderId="10" xfId="1" applyFont="1" applyFill="1" applyBorder="1" applyAlignment="1" applyProtection="1">
      <alignment horizontal="center" vertical="top"/>
      <protection hidden="1"/>
    </xf>
    <xf numFmtId="1" fontId="13" fillId="9" borderId="10" xfId="1" applyNumberFormat="1" applyFont="1" applyFill="1" applyBorder="1" applyAlignment="1" applyProtection="1">
      <alignment horizontal="center" vertical="top"/>
      <protection hidden="1"/>
    </xf>
    <xf numFmtId="0" fontId="13" fillId="9" borderId="3" xfId="1" applyFont="1" applyFill="1" applyBorder="1" applyAlignment="1" applyProtection="1">
      <alignment horizontal="center" vertical="top"/>
      <protection hidden="1"/>
    </xf>
    <xf numFmtId="0" fontId="13" fillId="9" borderId="42" xfId="1" applyFont="1" applyFill="1" applyBorder="1" applyAlignment="1" applyProtection="1">
      <alignment horizontal="center" vertical="top"/>
      <protection hidden="1"/>
    </xf>
    <xf numFmtId="0" fontId="7" fillId="0" borderId="0" xfId="1" applyAlignment="1" applyProtection="1">
      <alignment horizontal="center"/>
      <protection hidden="1"/>
    </xf>
    <xf numFmtId="0" fontId="7" fillId="0" borderId="0" xfId="2" applyProtection="1">
      <protection hidden="1"/>
    </xf>
    <xf numFmtId="0" fontId="7" fillId="0" borderId="0" xfId="1" applyAlignment="1" applyProtection="1">
      <alignment horizontal="center" vertical="top"/>
      <protection hidden="1"/>
    </xf>
    <xf numFmtId="0" fontId="13" fillId="9" borderId="0" xfId="1" applyFont="1" applyFill="1" applyAlignment="1" applyProtection="1">
      <alignment horizontal="left" vertical="top"/>
      <protection hidden="1"/>
    </xf>
    <xf numFmtId="0" fontId="7" fillId="0" borderId="32" xfId="1" applyBorder="1" applyProtection="1">
      <protection hidden="1"/>
    </xf>
    <xf numFmtId="0" fontId="7" fillId="0" borderId="0" xfId="1" applyAlignment="1" applyProtection="1">
      <alignment vertical="top"/>
      <protection hidden="1"/>
    </xf>
    <xf numFmtId="1" fontId="12" fillId="0" borderId="0" xfId="1" applyNumberFormat="1" applyFont="1" applyAlignment="1" applyProtection="1">
      <alignment horizontal="center" vertical="top"/>
      <protection hidden="1"/>
    </xf>
    <xf numFmtId="0" fontId="12" fillId="0" borderId="0" xfId="1" applyFont="1" applyAlignment="1" applyProtection="1">
      <alignment horizontal="left" vertical="top"/>
      <protection hidden="1"/>
    </xf>
    <xf numFmtId="0" fontId="13" fillId="0" borderId="0" xfId="1" applyFont="1" applyAlignment="1" applyProtection="1">
      <alignment horizontal="left" vertical="top"/>
      <protection hidden="1"/>
    </xf>
    <xf numFmtId="0" fontId="14" fillId="9" borderId="39" xfId="1" applyFont="1" applyFill="1" applyBorder="1" applyAlignment="1" applyProtection="1">
      <alignment vertical="top"/>
      <protection hidden="1"/>
    </xf>
    <xf numFmtId="0" fontId="64" fillId="9" borderId="28" xfId="2" applyFont="1" applyFill="1" applyBorder="1" applyAlignment="1" applyProtection="1">
      <alignment horizontal="center" vertical="center" wrapText="1"/>
      <protection hidden="1"/>
    </xf>
    <xf numFmtId="0" fontId="64" fillId="9" borderId="55" xfId="2" applyFont="1" applyFill="1" applyBorder="1" applyAlignment="1" applyProtection="1">
      <alignment horizontal="center" vertical="center" wrapText="1"/>
      <protection hidden="1"/>
    </xf>
    <xf numFmtId="49" fontId="65" fillId="9" borderId="56" xfId="2" applyNumberFormat="1" applyFont="1" applyFill="1" applyBorder="1" applyProtection="1">
      <protection hidden="1"/>
    </xf>
    <xf numFmtId="49" fontId="65" fillId="9" borderId="57" xfId="2" applyNumberFormat="1" applyFont="1" applyFill="1" applyBorder="1" applyProtection="1">
      <protection hidden="1"/>
    </xf>
    <xf numFmtId="0" fontId="65" fillId="9" borderId="58" xfId="2" applyFont="1" applyFill="1" applyBorder="1" applyAlignment="1" applyProtection="1">
      <alignment horizontal="center"/>
      <protection hidden="1"/>
    </xf>
    <xf numFmtId="0" fontId="65" fillId="9" borderId="5" xfId="2" applyFont="1" applyFill="1" applyBorder="1" applyAlignment="1" applyProtection="1">
      <alignment horizontal="center"/>
      <protection hidden="1"/>
    </xf>
    <xf numFmtId="0" fontId="65" fillId="9" borderId="10" xfId="2" applyFont="1" applyFill="1" applyBorder="1" applyAlignment="1" applyProtection="1">
      <alignment horizontal="center"/>
      <protection hidden="1"/>
    </xf>
    <xf numFmtId="2" fontId="66" fillId="9" borderId="10" xfId="2" applyNumberFormat="1" applyFont="1" applyFill="1" applyBorder="1" applyAlignment="1" applyProtection="1">
      <alignment horizontal="center"/>
      <protection hidden="1"/>
    </xf>
    <xf numFmtId="0" fontId="67" fillId="9" borderId="59" xfId="2" applyFont="1" applyFill="1" applyBorder="1" applyAlignment="1" applyProtection="1">
      <alignment horizontal="center"/>
      <protection hidden="1"/>
    </xf>
    <xf numFmtId="49" fontId="65" fillId="9" borderId="60" xfId="2" applyNumberFormat="1" applyFont="1" applyFill="1" applyBorder="1" applyProtection="1">
      <protection hidden="1"/>
    </xf>
    <xf numFmtId="49" fontId="65" fillId="9" borderId="59" xfId="2" applyNumberFormat="1" applyFont="1" applyFill="1" applyBorder="1" applyProtection="1">
      <protection hidden="1"/>
    </xf>
    <xf numFmtId="0" fontId="65" fillId="9" borderId="61" xfId="2" applyFont="1" applyFill="1" applyBorder="1" applyAlignment="1" applyProtection="1">
      <alignment horizontal="center"/>
      <protection hidden="1"/>
    </xf>
    <xf numFmtId="49" fontId="68" fillId="9" borderId="60" xfId="2" applyNumberFormat="1" applyFont="1" applyFill="1" applyBorder="1" applyProtection="1">
      <protection hidden="1"/>
    </xf>
    <xf numFmtId="49" fontId="68" fillId="9" borderId="59" xfId="2" applyNumberFormat="1" applyFont="1" applyFill="1" applyBorder="1" applyProtection="1">
      <protection hidden="1"/>
    </xf>
    <xf numFmtId="0" fontId="68" fillId="9" borderId="61" xfId="2" applyFont="1" applyFill="1" applyBorder="1" applyAlignment="1" applyProtection="1">
      <alignment horizontal="center"/>
      <protection hidden="1"/>
    </xf>
    <xf numFmtId="0" fontId="68" fillId="9" borderId="5" xfId="2" applyFont="1" applyFill="1" applyBorder="1" applyAlignment="1" applyProtection="1">
      <alignment horizontal="center"/>
      <protection hidden="1"/>
    </xf>
    <xf numFmtId="0" fontId="68" fillId="9" borderId="7" xfId="2" applyFont="1" applyFill="1" applyBorder="1" applyAlignment="1" applyProtection="1">
      <alignment horizontal="center"/>
      <protection hidden="1"/>
    </xf>
    <xf numFmtId="2" fontId="69" fillId="9" borderId="10" xfId="2" applyNumberFormat="1" applyFont="1" applyFill="1" applyBorder="1" applyAlignment="1" applyProtection="1">
      <alignment horizontal="center"/>
      <protection hidden="1"/>
    </xf>
    <xf numFmtId="0" fontId="68" fillId="9" borderId="59" xfId="2" applyFont="1" applyFill="1" applyBorder="1" applyAlignment="1" applyProtection="1">
      <alignment horizontal="center"/>
      <protection hidden="1"/>
    </xf>
    <xf numFmtId="0" fontId="69" fillId="0" borderId="0" xfId="1" applyFont="1" applyAlignment="1" applyProtection="1">
      <alignment horizontal="center" vertical="top"/>
      <protection hidden="1"/>
    </xf>
    <xf numFmtId="0" fontId="70" fillId="9" borderId="62" xfId="2" applyFont="1" applyFill="1" applyBorder="1" applyAlignment="1" applyProtection="1">
      <alignment horizontal="left"/>
      <protection hidden="1"/>
    </xf>
    <xf numFmtId="0" fontId="70" fillId="9" borderId="63" xfId="2" applyFont="1" applyFill="1" applyBorder="1" applyAlignment="1" applyProtection="1">
      <alignment horizontal="left"/>
      <protection hidden="1"/>
    </xf>
    <xf numFmtId="0" fontId="70" fillId="9" borderId="64" xfId="2" applyFont="1" applyFill="1" applyBorder="1" applyAlignment="1" applyProtection="1">
      <alignment horizontal="center"/>
      <protection hidden="1"/>
    </xf>
    <xf numFmtId="0" fontId="70" fillId="9" borderId="65" xfId="2" applyFont="1" applyFill="1" applyBorder="1" applyAlignment="1" applyProtection="1">
      <alignment horizontal="center"/>
      <protection hidden="1"/>
    </xf>
    <xf numFmtId="0" fontId="70" fillId="9" borderId="66" xfId="2" applyFont="1" applyFill="1" applyBorder="1" applyAlignment="1" applyProtection="1">
      <alignment horizontal="center"/>
      <protection hidden="1"/>
    </xf>
    <xf numFmtId="2" fontId="70" fillId="9" borderId="67" xfId="2" applyNumberFormat="1" applyFont="1" applyFill="1" applyBorder="1" applyAlignment="1" applyProtection="1">
      <alignment horizontal="center"/>
      <protection hidden="1"/>
    </xf>
    <xf numFmtId="2" fontId="70" fillId="9" borderId="68" xfId="2" applyNumberFormat="1" applyFont="1" applyFill="1" applyBorder="1" applyAlignment="1" applyProtection="1">
      <alignment horizontal="center"/>
      <protection hidden="1"/>
    </xf>
    <xf numFmtId="0" fontId="22" fillId="0" borderId="0" xfId="1" applyFont="1" applyAlignment="1" applyProtection="1">
      <alignment vertical="top"/>
      <protection hidden="1"/>
    </xf>
    <xf numFmtId="0" fontId="64" fillId="9" borderId="60" xfId="2" applyFont="1" applyFill="1" applyBorder="1" applyAlignment="1" applyProtection="1">
      <alignment horizontal="left"/>
      <protection hidden="1"/>
    </xf>
    <xf numFmtId="0" fontId="64" fillId="9" borderId="59" xfId="2" applyFont="1" applyFill="1" applyBorder="1" applyAlignment="1" applyProtection="1">
      <alignment horizontal="left"/>
      <protection hidden="1"/>
    </xf>
    <xf numFmtId="0" fontId="64" fillId="9" borderId="61" xfId="2" applyFont="1" applyFill="1" applyBorder="1" applyAlignment="1" applyProtection="1">
      <alignment horizontal="center"/>
      <protection hidden="1"/>
    </xf>
    <xf numFmtId="0" fontId="64" fillId="9" borderId="10" xfId="2" applyFont="1" applyFill="1" applyBorder="1" applyAlignment="1" applyProtection="1">
      <alignment horizontal="center"/>
      <protection hidden="1"/>
    </xf>
    <xf numFmtId="2" fontId="64" fillId="9" borderId="3" xfId="2" applyNumberFormat="1" applyFont="1" applyFill="1" applyBorder="1" applyAlignment="1" applyProtection="1">
      <alignment horizontal="center"/>
      <protection hidden="1"/>
    </xf>
    <xf numFmtId="2" fontId="64" fillId="9" borderId="69" xfId="2" applyNumberFormat="1" applyFont="1" applyFill="1" applyBorder="1" applyAlignment="1" applyProtection="1">
      <alignment horizontal="center"/>
      <protection hidden="1"/>
    </xf>
    <xf numFmtId="0" fontId="64" fillId="9" borderId="62" xfId="2" applyFont="1" applyFill="1" applyBorder="1" applyAlignment="1" applyProtection="1">
      <alignment horizontal="left"/>
      <protection hidden="1"/>
    </xf>
    <xf numFmtId="0" fontId="64" fillId="9" borderId="63" xfId="2" applyFont="1" applyFill="1" applyBorder="1" applyAlignment="1" applyProtection="1">
      <alignment horizontal="left"/>
      <protection hidden="1"/>
    </xf>
    <xf numFmtId="0" fontId="64" fillId="9" borderId="70" xfId="2" applyFont="1" applyFill="1" applyBorder="1" applyAlignment="1" applyProtection="1">
      <alignment horizontal="center"/>
      <protection hidden="1"/>
    </xf>
    <xf numFmtId="0" fontId="64" fillId="9" borderId="71" xfId="2" applyFont="1" applyFill="1" applyBorder="1" applyAlignment="1" applyProtection="1">
      <alignment horizontal="center"/>
      <protection hidden="1"/>
    </xf>
    <xf numFmtId="0" fontId="64" fillId="9" borderId="72" xfId="2" applyFont="1" applyFill="1" applyBorder="1" applyAlignment="1" applyProtection="1">
      <alignment horizontal="center"/>
      <protection hidden="1"/>
    </xf>
    <xf numFmtId="2" fontId="64" fillId="9" borderId="73" xfId="2" applyNumberFormat="1" applyFont="1" applyFill="1" applyBorder="1" applyAlignment="1" applyProtection="1">
      <alignment horizontal="center"/>
      <protection hidden="1"/>
    </xf>
    <xf numFmtId="2" fontId="64" fillId="9" borderId="74" xfId="2" applyNumberFormat="1" applyFont="1" applyFill="1" applyBorder="1" applyAlignment="1" applyProtection="1">
      <alignment horizontal="center"/>
      <protection hidden="1"/>
    </xf>
    <xf numFmtId="0" fontId="66" fillId="9" borderId="0" xfId="2" applyFont="1" applyFill="1" applyAlignment="1" applyProtection="1">
      <alignment horizontal="left"/>
      <protection hidden="1"/>
    </xf>
    <xf numFmtId="0" fontId="71" fillId="9" borderId="0" xfId="2" applyFont="1" applyFill="1" applyAlignment="1" applyProtection="1">
      <alignment horizontal="center"/>
      <protection hidden="1"/>
    </xf>
    <xf numFmtId="2" fontId="72" fillId="9" borderId="0" xfId="2" applyNumberFormat="1" applyFont="1" applyFill="1" applyAlignment="1" applyProtection="1">
      <alignment horizontal="center"/>
      <protection hidden="1"/>
    </xf>
    <xf numFmtId="0" fontId="22" fillId="9" borderId="0" xfId="2" applyFont="1" applyFill="1" applyAlignment="1" applyProtection="1">
      <alignment horizontal="center"/>
      <protection hidden="1"/>
    </xf>
    <xf numFmtId="0" fontId="68" fillId="0" borderId="0" xfId="1" applyFont="1" applyAlignment="1" applyProtection="1">
      <alignment vertical="top"/>
      <protection hidden="1"/>
    </xf>
    <xf numFmtId="49" fontId="73" fillId="9" borderId="0" xfId="2" applyNumberFormat="1" applyFont="1" applyFill="1" applyAlignment="1" applyProtection="1">
      <alignment horizontal="center"/>
      <protection hidden="1"/>
    </xf>
    <xf numFmtId="0" fontId="74" fillId="9" borderId="0" xfId="2" applyFont="1" applyFill="1" applyAlignment="1" applyProtection="1">
      <alignment horizontal="center"/>
      <protection hidden="1"/>
    </xf>
    <xf numFmtId="49" fontId="68" fillId="9" borderId="56" xfId="2" applyNumberFormat="1" applyFont="1" applyFill="1" applyBorder="1" applyProtection="1">
      <protection hidden="1"/>
    </xf>
    <xf numFmtId="49" fontId="68" fillId="9" borderId="57" xfId="2" applyNumberFormat="1" applyFont="1" applyFill="1" applyBorder="1" applyProtection="1">
      <protection hidden="1"/>
    </xf>
    <xf numFmtId="0" fontId="68" fillId="9" borderId="75" xfId="2" applyFont="1" applyFill="1" applyBorder="1" applyAlignment="1" applyProtection="1">
      <alignment horizontal="center"/>
      <protection hidden="1"/>
    </xf>
    <xf numFmtId="0" fontId="68" fillId="9" borderId="10" xfId="2" applyFont="1" applyFill="1" applyBorder="1" applyAlignment="1" applyProtection="1">
      <alignment horizontal="center"/>
      <protection hidden="1"/>
    </xf>
    <xf numFmtId="0" fontId="68" fillId="9" borderId="76" xfId="2" applyFont="1" applyFill="1" applyBorder="1" applyAlignment="1" applyProtection="1">
      <alignment horizontal="center"/>
      <protection hidden="1"/>
    </xf>
    <xf numFmtId="49" fontId="75" fillId="9" borderId="60" xfId="2" applyNumberFormat="1" applyFont="1" applyFill="1" applyBorder="1" applyProtection="1">
      <protection hidden="1"/>
    </xf>
    <xf numFmtId="49" fontId="75" fillId="9" borderId="59" xfId="2" applyNumberFormat="1" applyFont="1" applyFill="1" applyBorder="1" applyProtection="1">
      <protection hidden="1"/>
    </xf>
    <xf numFmtId="0" fontId="75" fillId="9" borderId="76" xfId="2" applyFont="1" applyFill="1" applyBorder="1" applyAlignment="1" applyProtection="1">
      <alignment horizontal="center"/>
      <protection hidden="1"/>
    </xf>
    <xf numFmtId="0" fontId="75" fillId="9" borderId="5" xfId="2" applyFont="1" applyFill="1" applyBorder="1" applyAlignment="1" applyProtection="1">
      <alignment horizontal="center"/>
      <protection hidden="1"/>
    </xf>
    <xf numFmtId="0" fontId="75" fillId="9" borderId="10" xfId="2" applyFont="1" applyFill="1" applyBorder="1" applyAlignment="1" applyProtection="1">
      <alignment horizontal="center"/>
      <protection hidden="1"/>
    </xf>
    <xf numFmtId="2" fontId="51" fillId="9" borderId="10" xfId="2" applyNumberFormat="1" applyFont="1" applyFill="1" applyBorder="1" applyAlignment="1" applyProtection="1">
      <alignment horizontal="center"/>
      <protection hidden="1"/>
    </xf>
    <xf numFmtId="0" fontId="75" fillId="9" borderId="59" xfId="2" applyFont="1" applyFill="1" applyBorder="1" applyAlignment="1" applyProtection="1">
      <alignment horizontal="center"/>
      <protection hidden="1"/>
    </xf>
    <xf numFmtId="0" fontId="75" fillId="0" borderId="0" xfId="1" applyFont="1" applyAlignment="1" applyProtection="1">
      <alignment vertical="top"/>
      <protection hidden="1"/>
    </xf>
    <xf numFmtId="0" fontId="75" fillId="9" borderId="7" xfId="2" applyFont="1" applyFill="1" applyBorder="1" applyAlignment="1" applyProtection="1">
      <alignment horizontal="center"/>
      <protection hidden="1"/>
    </xf>
    <xf numFmtId="1" fontId="12" fillId="0" borderId="0" xfId="1" applyNumberFormat="1" applyFont="1" applyAlignment="1" applyProtection="1">
      <alignment vertical="top"/>
      <protection hidden="1"/>
    </xf>
    <xf numFmtId="0" fontId="14" fillId="9" borderId="39" xfId="1" applyFont="1" applyFill="1" applyBorder="1" applyAlignment="1" applyProtection="1">
      <alignment vertical="top" shrinkToFit="1"/>
      <protection hidden="1"/>
    </xf>
    <xf numFmtId="0" fontId="12" fillId="9" borderId="54" xfId="1" applyFont="1" applyFill="1" applyBorder="1" applyAlignment="1" applyProtection="1">
      <alignment horizontal="center" vertical="center"/>
      <protection hidden="1"/>
    </xf>
    <xf numFmtId="2" fontId="13" fillId="9" borderId="42" xfId="1" applyNumberFormat="1" applyFont="1" applyFill="1" applyBorder="1" applyAlignment="1" applyProtection="1">
      <alignment horizontal="left" vertical="top" shrinkToFit="1"/>
      <protection hidden="1"/>
    </xf>
    <xf numFmtId="2" fontId="13" fillId="0" borderId="0" xfId="1" applyNumberFormat="1" applyFont="1" applyAlignment="1" applyProtection="1">
      <alignment horizontal="center" vertical="top"/>
      <protection hidden="1"/>
    </xf>
    <xf numFmtId="2" fontId="12" fillId="0" borderId="0" xfId="1" applyNumberFormat="1" applyFont="1" applyAlignment="1" applyProtection="1">
      <alignment vertical="top"/>
      <protection hidden="1"/>
    </xf>
    <xf numFmtId="2" fontId="13" fillId="0" borderId="0" xfId="1" applyNumberFormat="1" applyFont="1" applyAlignment="1" applyProtection="1">
      <alignment vertical="top"/>
      <protection hidden="1"/>
    </xf>
    <xf numFmtId="0" fontId="30" fillId="0" borderId="0" xfId="1" applyFont="1" applyProtection="1">
      <protection hidden="1"/>
    </xf>
    <xf numFmtId="0" fontId="23" fillId="0" borderId="0" xfId="1" applyFont="1" applyProtection="1">
      <protection hidden="1"/>
    </xf>
    <xf numFmtId="0" fontId="38" fillId="0" borderId="0" xfId="1" applyFont="1" applyProtection="1">
      <protection hidden="1"/>
    </xf>
    <xf numFmtId="0" fontId="77" fillId="12" borderId="83" xfId="1" applyFont="1" applyFill="1" applyBorder="1" applyAlignment="1" applyProtection="1">
      <alignment horizontal="left" vertical="center"/>
      <protection hidden="1"/>
    </xf>
    <xf numFmtId="0" fontId="78" fillId="0" borderId="78" xfId="1" applyFont="1" applyBorder="1" applyAlignment="1" applyProtection="1">
      <alignment horizontal="center" vertical="center"/>
      <protection locked="0" hidden="1"/>
    </xf>
    <xf numFmtId="0" fontId="22" fillId="12" borderId="79" xfId="1" applyFont="1" applyFill="1" applyBorder="1" applyAlignment="1" applyProtection="1">
      <alignment vertical="center"/>
      <protection hidden="1"/>
    </xf>
    <xf numFmtId="0" fontId="22" fillId="12" borderId="80" xfId="1" applyFont="1" applyFill="1" applyBorder="1" applyAlignment="1" applyProtection="1">
      <alignment vertical="center"/>
      <protection hidden="1"/>
    </xf>
    <xf numFmtId="0" fontId="10" fillId="5" borderId="77" xfId="1" applyFont="1" applyFill="1" applyBorder="1" applyAlignment="1" applyProtection="1">
      <alignment horizontal="left" vertical="center"/>
      <protection hidden="1"/>
    </xf>
    <xf numFmtId="0" fontId="10" fillId="5" borderId="83" xfId="1" applyFont="1" applyFill="1" applyBorder="1" applyAlignment="1" applyProtection="1">
      <alignment horizontal="left" vertical="center"/>
      <protection hidden="1"/>
    </xf>
    <xf numFmtId="0" fontId="78" fillId="0" borderId="85" xfId="1" applyFont="1" applyBorder="1" applyAlignment="1" applyProtection="1">
      <alignment horizontal="center" vertical="center"/>
      <protection locked="0" hidden="1"/>
    </xf>
    <xf numFmtId="0" fontId="10" fillId="0" borderId="0" xfId="1" applyFont="1" applyProtection="1">
      <protection hidden="1"/>
    </xf>
    <xf numFmtId="0" fontId="79" fillId="0" borderId="0" xfId="1" applyFont="1" applyProtection="1">
      <protection hidden="1"/>
    </xf>
    <xf numFmtId="0" fontId="79" fillId="0" borderId="0" xfId="1" applyFont="1" applyAlignment="1" applyProtection="1">
      <alignment vertical="center"/>
      <protection hidden="1"/>
    </xf>
    <xf numFmtId="0" fontId="81" fillId="0" borderId="0" xfId="1" applyFont="1" applyAlignment="1" applyProtection="1">
      <alignment vertical="center"/>
      <protection hidden="1"/>
    </xf>
    <xf numFmtId="0" fontId="82" fillId="0" borderId="0" xfId="1" applyFont="1" applyProtection="1">
      <protection hidden="1"/>
    </xf>
    <xf numFmtId="192" fontId="19" fillId="0" borderId="0" xfId="2" applyNumberFormat="1" applyFont="1" applyProtection="1">
      <protection hidden="1"/>
    </xf>
    <xf numFmtId="0" fontId="19" fillId="0" borderId="0" xfId="2" applyFont="1" applyProtection="1">
      <protection hidden="1"/>
    </xf>
    <xf numFmtId="192" fontId="20" fillId="0" borderId="0" xfId="2" applyNumberFormat="1" applyFont="1" applyProtection="1">
      <protection hidden="1"/>
    </xf>
    <xf numFmtId="192" fontId="19" fillId="0" borderId="0" xfId="2" applyNumberFormat="1" applyFont="1" applyAlignment="1" applyProtection="1">
      <alignment horizontal="left"/>
      <protection hidden="1"/>
    </xf>
    <xf numFmtId="0" fontId="19" fillId="0" borderId="0" xfId="2" applyFont="1" applyAlignment="1" applyProtection="1">
      <alignment horizontal="left"/>
      <protection hidden="1"/>
    </xf>
    <xf numFmtId="0" fontId="19" fillId="0" borderId="0" xfId="2" applyFont="1" applyAlignment="1" applyProtection="1">
      <alignment vertical="top"/>
      <protection hidden="1"/>
    </xf>
    <xf numFmtId="0" fontId="23" fillId="10" borderId="39" xfId="2" applyFont="1" applyFill="1" applyBorder="1" applyAlignment="1" applyProtection="1">
      <alignment horizontal="center" vertical="center"/>
      <protection hidden="1"/>
    </xf>
    <xf numFmtId="0" fontId="23" fillId="10" borderId="19" xfId="2" applyFont="1" applyFill="1" applyBorder="1" applyAlignment="1" applyProtection="1">
      <alignment horizontal="center" vertical="center"/>
      <protection locked="0" hidden="1"/>
    </xf>
    <xf numFmtId="0" fontId="22" fillId="10" borderId="0" xfId="2" applyFont="1" applyFill="1" applyAlignment="1" applyProtection="1">
      <alignment vertical="center"/>
      <protection hidden="1"/>
    </xf>
    <xf numFmtId="0" fontId="22" fillId="10" borderId="20" xfId="2" applyFont="1" applyFill="1" applyBorder="1" applyAlignment="1" applyProtection="1">
      <alignment vertical="center"/>
      <protection hidden="1"/>
    </xf>
    <xf numFmtId="0" fontId="22" fillId="10" borderId="19" xfId="2" applyFont="1" applyFill="1" applyBorder="1" applyAlignment="1" applyProtection="1">
      <alignment vertical="center"/>
      <protection hidden="1"/>
    </xf>
    <xf numFmtId="0" fontId="14" fillId="5" borderId="35" xfId="2" applyFont="1" applyFill="1" applyBorder="1" applyAlignment="1" applyProtection="1">
      <alignment horizontal="right" vertical="center"/>
      <protection hidden="1"/>
    </xf>
    <xf numFmtId="0" fontId="14" fillId="0" borderId="36" xfId="2" applyFont="1" applyBorder="1" applyAlignment="1" applyProtection="1">
      <alignment horizontal="center" vertical="center"/>
      <protection locked="0" hidden="1"/>
    </xf>
    <xf numFmtId="192" fontId="19" fillId="0" borderId="0" xfId="2" applyNumberFormat="1" applyFont="1" applyAlignment="1" applyProtection="1">
      <alignment vertical="center" wrapText="1"/>
      <protection hidden="1"/>
    </xf>
    <xf numFmtId="0" fontId="12" fillId="0" borderId="0" xfId="2" applyFont="1" applyAlignment="1" applyProtection="1">
      <alignment shrinkToFit="1"/>
      <protection hidden="1"/>
    </xf>
    <xf numFmtId="0" fontId="11" fillId="0" borderId="0" xfId="2" applyFont="1" applyAlignment="1" applyProtection="1">
      <alignment vertical="center" shrinkToFit="1"/>
      <protection hidden="1"/>
    </xf>
    <xf numFmtId="192" fontId="19" fillId="0" borderId="0" xfId="2" applyNumberFormat="1" applyFont="1" applyAlignment="1" applyProtection="1">
      <alignment horizontal="center" vertical="center" wrapText="1"/>
      <protection hidden="1"/>
    </xf>
    <xf numFmtId="0" fontId="10" fillId="0" borderId="0" xfId="2" applyFont="1" applyAlignment="1" applyProtection="1">
      <alignment vertical="center"/>
      <protection hidden="1"/>
    </xf>
    <xf numFmtId="0" fontId="15" fillId="0" borderId="0" xfId="2" applyFont="1" applyAlignment="1" applyProtection="1">
      <alignment vertical="center"/>
      <protection hidden="1"/>
    </xf>
    <xf numFmtId="0" fontId="16" fillId="0" borderId="0" xfId="2" applyFont="1" applyAlignment="1" applyProtection="1">
      <alignment vertical="center" shrinkToFit="1"/>
      <protection hidden="1"/>
    </xf>
    <xf numFmtId="0" fontId="11" fillId="0" borderId="0" xfId="2" applyFont="1" applyAlignment="1" applyProtection="1">
      <alignment vertical="center"/>
      <protection hidden="1"/>
    </xf>
    <xf numFmtId="0" fontId="11" fillId="0" borderId="0" xfId="2" applyFont="1" applyProtection="1">
      <protection hidden="1"/>
    </xf>
    <xf numFmtId="0" fontId="15" fillId="0" borderId="0" xfId="2" applyFont="1" applyAlignment="1" applyProtection="1">
      <alignment shrinkToFit="1"/>
      <protection hidden="1"/>
    </xf>
    <xf numFmtId="0" fontId="12" fillId="0" borderId="0" xfId="1" applyFont="1" applyAlignment="1" applyProtection="1">
      <alignment horizontal="left" vertical="center"/>
      <protection hidden="1"/>
    </xf>
    <xf numFmtId="0" fontId="5" fillId="9" borderId="41" xfId="1" applyFont="1" applyFill="1" applyBorder="1" applyProtection="1">
      <protection locked="0"/>
    </xf>
    <xf numFmtId="0" fontId="5" fillId="9" borderId="47" xfId="1" applyFont="1" applyFill="1" applyBorder="1" applyProtection="1">
      <protection locked="0"/>
    </xf>
    <xf numFmtId="0" fontId="5" fillId="0" borderId="41" xfId="1" applyFont="1" applyBorder="1" applyProtection="1">
      <protection locked="0"/>
    </xf>
    <xf numFmtId="0" fontId="83" fillId="0" borderId="0" xfId="1" applyFont="1" applyAlignment="1" applyProtection="1">
      <alignment shrinkToFit="1"/>
      <protection hidden="1"/>
    </xf>
    <xf numFmtId="0" fontId="83" fillId="0" borderId="0" xfId="1" applyFont="1" applyAlignment="1" applyProtection="1">
      <alignment vertical="center" shrinkToFit="1"/>
      <protection hidden="1"/>
    </xf>
    <xf numFmtId="0" fontId="44" fillId="0" borderId="0" xfId="1" applyFont="1" applyProtection="1">
      <protection hidden="1"/>
    </xf>
    <xf numFmtId="0" fontId="83" fillId="0" borderId="0" xfId="2" applyFont="1" applyAlignment="1" applyProtection="1">
      <alignment shrinkToFit="1"/>
      <protection hidden="1"/>
    </xf>
    <xf numFmtId="0" fontId="83" fillId="0" borderId="0" xfId="2" applyFont="1" applyAlignment="1" applyProtection="1">
      <alignment vertical="center" shrinkToFit="1"/>
      <protection hidden="1"/>
    </xf>
    <xf numFmtId="0" fontId="12" fillId="9" borderId="7" xfId="1" applyFont="1" applyFill="1" applyBorder="1" applyAlignment="1">
      <alignment horizontal="center" textRotation="90" shrinkToFit="1"/>
    </xf>
    <xf numFmtId="0" fontId="12" fillId="0" borderId="0" xfId="1" applyFont="1" applyAlignment="1" applyProtection="1">
      <alignment horizontal="right" vertical="top"/>
      <protection locked="0"/>
    </xf>
    <xf numFmtId="0" fontId="12" fillId="9" borderId="0" xfId="1" applyFont="1" applyFill="1" applyAlignment="1" applyProtection="1">
      <alignment horizontal="center" vertical="top"/>
      <protection locked="0"/>
    </xf>
    <xf numFmtId="0" fontId="12" fillId="9" borderId="0" xfId="0" applyFont="1" applyFill="1" applyAlignment="1">
      <alignment horizontal="center" vertical="top"/>
    </xf>
    <xf numFmtId="0" fontId="7" fillId="0" borderId="7" xfId="1" applyBorder="1" applyAlignment="1" applyProtection="1">
      <alignment horizontal="center" vertical="center"/>
      <protection hidden="1"/>
    </xf>
    <xf numFmtId="0" fontId="7" fillId="0" borderId="52" xfId="1" applyBorder="1" applyAlignment="1" applyProtection="1">
      <alignment horizontal="center" vertical="center"/>
      <protection hidden="1"/>
    </xf>
    <xf numFmtId="0" fontId="7" fillId="0" borderId="42" xfId="1" applyBorder="1" applyAlignment="1" applyProtection="1">
      <alignment horizontal="center" vertical="center"/>
      <protection hidden="1"/>
    </xf>
    <xf numFmtId="0" fontId="7" fillId="0" borderId="42" xfId="2" applyBorder="1" applyAlignment="1" applyProtection="1">
      <alignment horizontal="center" vertical="center"/>
      <protection hidden="1"/>
    </xf>
    <xf numFmtId="0" fontId="7" fillId="0" borderId="49" xfId="2" applyBorder="1" applyAlignment="1" applyProtection="1">
      <alignment horizontal="center" vertical="center"/>
      <protection hidden="1"/>
    </xf>
    <xf numFmtId="0" fontId="42" fillId="9" borderId="53" xfId="1" applyFont="1" applyFill="1" applyBorder="1" applyAlignment="1" applyProtection="1">
      <alignment horizontal="center" vertical="center" wrapText="1"/>
      <protection hidden="1"/>
    </xf>
    <xf numFmtId="0" fontId="12" fillId="9" borderId="107" xfId="1" applyFont="1" applyFill="1" applyBorder="1" applyAlignment="1" applyProtection="1">
      <alignment horizontal="center" vertical="center" wrapText="1"/>
      <protection hidden="1"/>
    </xf>
    <xf numFmtId="0" fontId="12" fillId="9" borderId="104" xfId="1" applyFont="1" applyFill="1" applyBorder="1" applyAlignment="1" applyProtection="1">
      <alignment horizontal="center" vertical="center" wrapText="1"/>
      <protection hidden="1"/>
    </xf>
    <xf numFmtId="0" fontId="5" fillId="9" borderId="134" xfId="1" applyFont="1" applyFill="1" applyBorder="1"/>
    <xf numFmtId="0" fontId="6" fillId="2" borderId="7" xfId="1" applyFont="1" applyFill="1" applyBorder="1" applyAlignment="1" applyProtection="1">
      <alignment horizontal="center" vertical="center"/>
      <protection locked="0"/>
    </xf>
    <xf numFmtId="0" fontId="7" fillId="0" borderId="0" xfId="1" applyProtection="1">
      <protection locked="0"/>
    </xf>
    <xf numFmtId="0" fontId="7" fillId="2" borderId="7" xfId="1" applyFill="1" applyBorder="1" applyAlignment="1">
      <alignment horizontal="center" vertical="center"/>
    </xf>
    <xf numFmtId="0" fontId="22" fillId="0" borderId="22" xfId="0" applyFont="1" applyBorder="1" applyAlignment="1" applyProtection="1">
      <alignment vertical="center"/>
      <protection hidden="1"/>
    </xf>
    <xf numFmtId="0" fontId="22" fillId="0" borderId="23" xfId="0" applyFont="1" applyBorder="1" applyAlignment="1" applyProtection="1">
      <alignment vertical="center"/>
      <protection hidden="1"/>
    </xf>
    <xf numFmtId="0" fontId="22" fillId="0" borderId="24" xfId="0" applyFont="1" applyBorder="1" applyAlignment="1" applyProtection="1">
      <alignment vertical="center"/>
      <protection hidden="1"/>
    </xf>
    <xf numFmtId="0" fontId="22" fillId="0" borderId="26" xfId="0" applyFont="1" applyBorder="1" applyAlignment="1" applyProtection="1">
      <alignment vertical="center"/>
      <protection hidden="1"/>
    </xf>
    <xf numFmtId="0" fontId="22" fillId="0" borderId="27" xfId="0" applyFont="1" applyBorder="1" applyAlignment="1" applyProtection="1">
      <alignment vertical="center"/>
      <protection hidden="1"/>
    </xf>
    <xf numFmtId="0" fontId="14" fillId="0" borderId="26" xfId="0" applyFont="1" applyBorder="1" applyAlignment="1" applyProtection="1">
      <alignment horizontal="center" vertical="center"/>
      <protection hidden="1"/>
    </xf>
    <xf numFmtId="0" fontId="14" fillId="0" borderId="27" xfId="0" applyFont="1" applyBorder="1" applyAlignment="1" applyProtection="1">
      <alignment horizontal="center" vertical="center"/>
      <protection hidden="1"/>
    </xf>
    <xf numFmtId="0" fontId="22" fillId="0" borderId="31" xfId="0" applyFont="1" applyBorder="1" applyAlignment="1" applyProtection="1">
      <alignment vertical="center"/>
      <protection hidden="1"/>
    </xf>
    <xf numFmtId="0" fontId="22" fillId="0" borderId="32" xfId="0" applyFont="1" applyBorder="1" applyAlignment="1" applyProtection="1">
      <alignment vertical="center"/>
      <protection hidden="1"/>
    </xf>
    <xf numFmtId="0" fontId="22" fillId="0" borderId="33" xfId="0" applyFont="1" applyBorder="1" applyAlignment="1" applyProtection="1">
      <alignment vertical="center"/>
      <protection hidden="1"/>
    </xf>
    <xf numFmtId="0" fontId="38" fillId="0" borderId="22" xfId="1" applyFont="1" applyBorder="1" applyAlignment="1" applyProtection="1">
      <alignment vertical="center"/>
      <protection hidden="1"/>
    </xf>
    <xf numFmtId="0" fontId="38" fillId="0" borderId="23" xfId="1" applyFont="1" applyBorder="1" applyAlignment="1" applyProtection="1">
      <alignment vertical="center"/>
      <protection hidden="1"/>
    </xf>
    <xf numFmtId="0" fontId="38" fillId="0" borderId="24" xfId="1" applyFont="1" applyBorder="1" applyAlignment="1" applyProtection="1">
      <alignment vertical="center"/>
      <protection hidden="1"/>
    </xf>
    <xf numFmtId="0" fontId="10" fillId="0" borderId="26" xfId="1" applyFont="1" applyBorder="1" applyAlignment="1" applyProtection="1">
      <alignment horizontal="center" vertical="center"/>
      <protection hidden="1"/>
    </xf>
    <xf numFmtId="0" fontId="10" fillId="0" borderId="0" xfId="1" applyFont="1" applyAlignment="1" applyProtection="1">
      <alignment horizontal="center" vertical="center"/>
      <protection hidden="1"/>
    </xf>
    <xf numFmtId="0" fontId="10" fillId="0" borderId="27" xfId="1" applyFont="1" applyBorder="1" applyAlignment="1" applyProtection="1">
      <alignment horizontal="center" vertical="center"/>
      <protection hidden="1"/>
    </xf>
    <xf numFmtId="0" fontId="38" fillId="0" borderId="26" xfId="1" applyFont="1" applyBorder="1" applyAlignment="1" applyProtection="1">
      <alignment vertical="center"/>
      <protection hidden="1"/>
    </xf>
    <xf numFmtId="0" fontId="38" fillId="0" borderId="27" xfId="1" applyFont="1" applyBorder="1" applyAlignment="1" applyProtection="1">
      <alignment vertical="center"/>
      <protection hidden="1"/>
    </xf>
    <xf numFmtId="0" fontId="38" fillId="0" borderId="0" xfId="1" applyFont="1" applyAlignment="1" applyProtection="1">
      <alignment horizontal="center" vertical="center"/>
      <protection hidden="1"/>
    </xf>
    <xf numFmtId="0" fontId="23" fillId="0" borderId="26" xfId="1" applyFont="1" applyBorder="1" applyAlignment="1" applyProtection="1">
      <alignment horizontal="center" vertical="center"/>
      <protection hidden="1"/>
    </xf>
    <xf numFmtId="0" fontId="23" fillId="0" borderId="27" xfId="1" applyFont="1" applyBorder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vertical="center"/>
      <protection hidden="1"/>
    </xf>
    <xf numFmtId="0" fontId="41" fillId="0" borderId="0" xfId="1" applyFont="1" applyAlignment="1" applyProtection="1">
      <alignment vertical="center"/>
      <protection hidden="1"/>
    </xf>
    <xf numFmtId="0" fontId="38" fillId="0" borderId="31" xfId="1" applyFont="1" applyBorder="1" applyAlignment="1" applyProtection="1">
      <alignment vertical="center"/>
      <protection hidden="1"/>
    </xf>
    <xf numFmtId="0" fontId="38" fillId="0" borderId="32" xfId="1" applyFont="1" applyBorder="1" applyAlignment="1" applyProtection="1">
      <alignment vertical="center"/>
      <protection hidden="1"/>
    </xf>
    <xf numFmtId="0" fontId="38" fillId="0" borderId="33" xfId="1" applyFont="1" applyBorder="1" applyAlignment="1" applyProtection="1">
      <alignment vertical="center"/>
      <protection hidden="1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4" fillId="0" borderId="39" xfId="1" applyFont="1" applyBorder="1" applyAlignment="1">
      <alignment horizontal="center" vertical="center" shrinkToFit="1"/>
    </xf>
    <xf numFmtId="1" fontId="14" fillId="0" borderId="39" xfId="1" applyNumberFormat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49" fontId="14" fillId="0" borderId="4" xfId="1" applyNumberFormat="1" applyFont="1" applyBorder="1" applyAlignment="1">
      <alignment horizontal="center" vertical="center"/>
    </xf>
    <xf numFmtId="1" fontId="14" fillId="0" borderId="4" xfId="1" applyNumberFormat="1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7" xfId="1" applyFont="1" applyBorder="1" applyAlignment="1">
      <alignment vertical="center"/>
    </xf>
    <xf numFmtId="2" fontId="22" fillId="0" borderId="7" xfId="1" applyNumberFormat="1" applyFont="1" applyBorder="1" applyAlignment="1">
      <alignment horizontal="center" vertical="center"/>
    </xf>
    <xf numFmtId="0" fontId="22" fillId="0" borderId="9" xfId="1" applyFont="1" applyBorder="1" applyAlignment="1">
      <alignment vertical="center"/>
    </xf>
    <xf numFmtId="0" fontId="22" fillId="0" borderId="7" xfId="5" applyNumberFormat="1" applyFont="1" applyBorder="1" applyAlignment="1">
      <alignment horizontal="center" vertical="center"/>
    </xf>
    <xf numFmtId="190" fontId="22" fillId="0" borderId="7" xfId="5" applyNumberFormat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2" fontId="22" fillId="0" borderId="7" xfId="0" applyNumberFormat="1" applyFont="1" applyBorder="1" applyAlignment="1">
      <alignment horizontal="center" vertical="center"/>
    </xf>
    <xf numFmtId="0" fontId="22" fillId="0" borderId="1" xfId="1" applyFont="1" applyBorder="1" applyAlignment="1">
      <alignment horizontal="right" vertical="center"/>
    </xf>
    <xf numFmtId="0" fontId="22" fillId="0" borderId="2" xfId="1" applyFont="1" applyBorder="1" applyAlignment="1">
      <alignment vertical="center"/>
    </xf>
    <xf numFmtId="0" fontId="12" fillId="0" borderId="15" xfId="1" applyFont="1" applyBorder="1" applyAlignment="1" applyProtection="1">
      <alignment vertical="center" wrapText="1" shrinkToFit="1"/>
      <protection hidden="1"/>
    </xf>
    <xf numFmtId="0" fontId="22" fillId="0" borderId="1" xfId="1" applyFont="1" applyBorder="1" applyAlignment="1">
      <alignment vertical="center"/>
    </xf>
    <xf numFmtId="0" fontId="22" fillId="0" borderId="9" xfId="1" applyFont="1" applyBorder="1" applyAlignment="1">
      <alignment horizontal="center" vertical="center"/>
    </xf>
    <xf numFmtId="0" fontId="12" fillId="0" borderId="1" xfId="1" applyFont="1" applyBorder="1" applyAlignment="1">
      <alignment vertical="center" wrapText="1" shrinkToFit="1"/>
    </xf>
    <xf numFmtId="0" fontId="12" fillId="0" borderId="0" xfId="1" applyFont="1" applyAlignment="1">
      <alignment vertical="center" wrapText="1" shrinkToFit="1"/>
    </xf>
    <xf numFmtId="0" fontId="22" fillId="0" borderId="0" xfId="1" applyFont="1" applyAlignment="1">
      <alignment horizontal="left" shrinkToFit="1"/>
    </xf>
    <xf numFmtId="0" fontId="22" fillId="0" borderId="0" xfId="1" applyFont="1" applyAlignment="1">
      <alignment horizontal="right" vertical="center"/>
    </xf>
    <xf numFmtId="0" fontId="22" fillId="0" borderId="3" xfId="1" applyFont="1" applyBorder="1" applyAlignment="1">
      <alignment vertical="center"/>
    </xf>
    <xf numFmtId="0" fontId="22" fillId="0" borderId="4" xfId="1" applyFont="1" applyBorder="1" applyAlignment="1">
      <alignment vertical="center"/>
    </xf>
    <xf numFmtId="0" fontId="76" fillId="0" borderId="0" xfId="1" applyFont="1" applyProtection="1">
      <protection hidden="1"/>
    </xf>
    <xf numFmtId="0" fontId="76" fillId="0" borderId="26" xfId="1" applyFont="1" applyBorder="1" applyProtection="1">
      <protection hidden="1"/>
    </xf>
    <xf numFmtId="0" fontId="30" fillId="0" borderId="26" xfId="1" applyFont="1" applyBorder="1" applyProtection="1">
      <protection hidden="1"/>
    </xf>
    <xf numFmtId="0" fontId="23" fillId="0" borderId="26" xfId="1" applyFont="1" applyBorder="1" applyProtection="1">
      <protection hidden="1"/>
    </xf>
    <xf numFmtId="0" fontId="10" fillId="0" borderId="27" xfId="1" applyFont="1" applyBorder="1" applyProtection="1">
      <protection hidden="1"/>
    </xf>
    <xf numFmtId="0" fontId="10" fillId="0" borderId="26" xfId="1" applyFont="1" applyBorder="1" applyProtection="1">
      <protection hidden="1"/>
    </xf>
    <xf numFmtId="0" fontId="10" fillId="0" borderId="40" xfId="1" applyFont="1" applyBorder="1" applyProtection="1">
      <protection hidden="1"/>
    </xf>
    <xf numFmtId="0" fontId="10" fillId="0" borderId="84" xfId="1" applyFont="1" applyBorder="1" applyProtection="1">
      <protection hidden="1"/>
    </xf>
    <xf numFmtId="0" fontId="10" fillId="0" borderId="0" xfId="1" applyFont="1" applyAlignment="1" applyProtection="1">
      <alignment horizontal="center"/>
      <protection hidden="1"/>
    </xf>
    <xf numFmtId="0" fontId="10" fillId="0" borderId="27" xfId="1" applyFont="1" applyBorder="1" applyAlignment="1" applyProtection="1">
      <alignment vertical="center"/>
      <protection hidden="1"/>
    </xf>
    <xf numFmtId="0" fontId="10" fillId="0" borderId="26" xfId="1" applyFont="1" applyBorder="1" applyAlignment="1" applyProtection="1">
      <alignment vertical="center"/>
      <protection hidden="1"/>
    </xf>
    <xf numFmtId="0" fontId="10" fillId="0" borderId="26" xfId="1" applyFont="1" applyBorder="1" applyAlignment="1" applyProtection="1">
      <alignment horizontal="center"/>
      <protection hidden="1"/>
    </xf>
    <xf numFmtId="0" fontId="24" fillId="0" borderId="0" xfId="1" applyFont="1" applyAlignment="1" applyProtection="1">
      <alignment horizontal="left" vertical="center"/>
      <protection hidden="1"/>
    </xf>
    <xf numFmtId="0" fontId="44" fillId="0" borderId="0" xfId="1" quotePrefix="1" applyFont="1" applyAlignment="1" applyProtection="1">
      <alignment vertical="center"/>
      <protection hidden="1"/>
    </xf>
    <xf numFmtId="0" fontId="81" fillId="0" borderId="0" xfId="1" quotePrefix="1" applyFont="1" applyAlignment="1" applyProtection="1">
      <alignment vertical="center"/>
      <protection hidden="1"/>
    </xf>
    <xf numFmtId="0" fontId="81" fillId="0" borderId="0" xfId="1" applyFont="1" applyAlignment="1" applyProtection="1">
      <alignment horizontal="center" vertical="center"/>
      <protection hidden="1"/>
    </xf>
    <xf numFmtId="0" fontId="44" fillId="0" borderId="0" xfId="1" applyFont="1" applyAlignment="1" applyProtection="1">
      <alignment horizontal="center" vertical="center"/>
      <protection hidden="1"/>
    </xf>
    <xf numFmtId="0" fontId="24" fillId="0" borderId="0" xfId="1" applyFont="1" applyAlignment="1" applyProtection="1">
      <alignment vertical="center"/>
      <protection hidden="1"/>
    </xf>
    <xf numFmtId="0" fontId="23" fillId="0" borderId="0" xfId="1" applyFont="1" applyAlignment="1" applyProtection="1">
      <alignment vertical="top"/>
      <protection hidden="1"/>
    </xf>
    <xf numFmtId="0" fontId="23" fillId="0" borderId="0" xfId="1" applyFont="1" applyAlignment="1" applyProtection="1">
      <alignment horizontal="center" vertical="top"/>
      <protection hidden="1"/>
    </xf>
    <xf numFmtId="0" fontId="79" fillId="0" borderId="84" xfId="1" applyFont="1" applyBorder="1" applyProtection="1">
      <protection hidden="1"/>
    </xf>
    <xf numFmtId="0" fontId="79" fillId="0" borderId="0" xfId="1" applyFont="1" applyAlignment="1" applyProtection="1">
      <alignment horizontal="center"/>
      <protection hidden="1"/>
    </xf>
    <xf numFmtId="0" fontId="24" fillId="0" borderId="0" xfId="1" applyFont="1" applyAlignment="1" applyProtection="1">
      <alignment horizontal="center" vertical="center"/>
      <protection hidden="1"/>
    </xf>
    <xf numFmtId="0" fontId="38" fillId="0" borderId="0" xfId="1" applyFont="1" applyAlignment="1" applyProtection="1">
      <alignment horizontal="left" vertical="top" wrapText="1"/>
      <protection hidden="1"/>
    </xf>
    <xf numFmtId="0" fontId="38" fillId="0" borderId="0" xfId="1" applyFont="1" applyAlignment="1" applyProtection="1">
      <alignment vertical="top"/>
      <protection hidden="1"/>
    </xf>
    <xf numFmtId="1" fontId="12" fillId="9" borderId="0" xfId="1" applyNumberFormat="1" applyFont="1" applyFill="1" applyAlignment="1">
      <alignment horizontal="left" vertical="top"/>
    </xf>
    <xf numFmtId="0" fontId="22" fillId="0" borderId="7" xfId="0" applyFont="1" applyBorder="1" applyAlignment="1">
      <alignment horizontal="center" vertical="center"/>
    </xf>
    <xf numFmtId="0" fontId="36" fillId="5" borderId="7" xfId="1" applyFont="1" applyFill="1" applyBorder="1" applyAlignment="1">
      <alignment vertical="center" shrinkToFit="1"/>
    </xf>
    <xf numFmtId="49" fontId="85" fillId="9" borderId="60" xfId="2" applyNumberFormat="1" applyFont="1" applyFill="1" applyBorder="1" applyProtection="1">
      <protection hidden="1"/>
    </xf>
    <xf numFmtId="49" fontId="85" fillId="9" borderId="59" xfId="2" applyNumberFormat="1" applyFont="1" applyFill="1" applyBorder="1" applyProtection="1">
      <protection hidden="1"/>
    </xf>
    <xf numFmtId="0" fontId="85" fillId="9" borderId="61" xfId="2" applyFont="1" applyFill="1" applyBorder="1" applyAlignment="1" applyProtection="1">
      <alignment horizontal="center"/>
      <protection hidden="1"/>
    </xf>
    <xf numFmtId="0" fontId="85" fillId="9" borderId="5" xfId="2" applyFont="1" applyFill="1" applyBorder="1" applyAlignment="1" applyProtection="1">
      <alignment horizontal="center"/>
      <protection hidden="1"/>
    </xf>
    <xf numFmtId="0" fontId="85" fillId="9" borderId="7" xfId="2" applyFont="1" applyFill="1" applyBorder="1" applyAlignment="1" applyProtection="1">
      <alignment horizontal="center"/>
      <protection hidden="1"/>
    </xf>
    <xf numFmtId="2" fontId="86" fillId="9" borderId="10" xfId="2" applyNumberFormat="1" applyFont="1" applyFill="1" applyBorder="1" applyAlignment="1" applyProtection="1">
      <alignment horizontal="center"/>
      <protection hidden="1"/>
    </xf>
    <xf numFmtId="0" fontId="85" fillId="9" borderId="69" xfId="2" applyFont="1" applyFill="1" applyBorder="1" applyAlignment="1" applyProtection="1">
      <alignment horizontal="center"/>
      <protection hidden="1"/>
    </xf>
    <xf numFmtId="0" fontId="85" fillId="0" borderId="0" xfId="1" applyFont="1" applyAlignment="1" applyProtection="1">
      <alignment vertical="top"/>
      <protection hidden="1"/>
    </xf>
    <xf numFmtId="0" fontId="68" fillId="9" borderId="135" xfId="2" applyFont="1" applyFill="1" applyBorder="1" applyAlignment="1" applyProtection="1">
      <alignment horizontal="center"/>
      <protection hidden="1"/>
    </xf>
    <xf numFmtId="1" fontId="17" fillId="9" borderId="7" xfId="1" applyNumberFormat="1" applyFont="1" applyFill="1" applyBorder="1" applyAlignment="1">
      <alignment horizontal="center" shrinkToFit="1"/>
    </xf>
    <xf numFmtId="0" fontId="22" fillId="0" borderId="11" xfId="1" applyFont="1" applyBorder="1" applyAlignment="1">
      <alignment vertical="center" shrinkToFit="1"/>
    </xf>
    <xf numFmtId="0" fontId="22" fillId="0" borderId="8" xfId="1" applyFont="1" applyBorder="1" applyAlignment="1">
      <alignment horizontal="left" vertical="center" shrinkToFit="1"/>
    </xf>
    <xf numFmtId="0" fontId="12" fillId="9" borderId="7" xfId="1" applyFont="1" applyFill="1" applyBorder="1" applyAlignment="1" applyProtection="1">
      <alignment horizontal="center" vertical="top"/>
      <protection locked="0"/>
    </xf>
    <xf numFmtId="1" fontId="17" fillId="9" borderId="7" xfId="1" applyNumberFormat="1" applyFont="1" applyFill="1" applyBorder="1" applyAlignment="1" applyProtection="1">
      <alignment horizontal="center" vertical="top" shrinkToFit="1"/>
      <protection locked="0"/>
    </xf>
    <xf numFmtId="0" fontId="13" fillId="9" borderId="0" xfId="1" applyFont="1" applyFill="1" applyAlignment="1" applyProtection="1">
      <alignment vertical="top"/>
      <protection locked="0"/>
    </xf>
    <xf numFmtId="1" fontId="12" fillId="9" borderId="0" xfId="1" applyNumberFormat="1" applyFont="1" applyFill="1" applyAlignment="1" applyProtection="1">
      <alignment vertical="top"/>
      <protection locked="0"/>
    </xf>
    <xf numFmtId="0" fontId="22" fillId="0" borderId="0" xfId="1" applyFont="1" applyAlignment="1" applyProtection="1">
      <alignment vertical="center"/>
      <protection locked="0"/>
    </xf>
    <xf numFmtId="0" fontId="56" fillId="0" borderId="0" xfId="1" applyFont="1" applyAlignment="1" applyProtection="1">
      <alignment vertical="center"/>
      <protection locked="0"/>
    </xf>
    <xf numFmtId="0" fontId="22" fillId="0" borderId="0" xfId="1" applyFont="1" applyAlignment="1" applyProtection="1">
      <alignment horizontal="center" vertical="center"/>
      <protection locked="0"/>
    </xf>
    <xf numFmtId="0" fontId="56" fillId="0" borderId="0" xfId="1" applyFont="1" applyAlignment="1" applyProtection="1">
      <alignment horizontal="center" vertical="center"/>
      <protection locked="0"/>
    </xf>
    <xf numFmtId="0" fontId="51" fillId="0" borderId="0" xfId="1" applyFont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horizontal="center" vertical="top"/>
      <protection locked="0"/>
    </xf>
    <xf numFmtId="0" fontId="51" fillId="0" borderId="0" xfId="1" applyFont="1" applyAlignment="1">
      <alignment horizontal="left" vertical="top"/>
    </xf>
    <xf numFmtId="0" fontId="55" fillId="0" borderId="0" xfId="1" applyFont="1" applyAlignment="1">
      <alignment horizontal="left" vertical="top"/>
    </xf>
    <xf numFmtId="0" fontId="51" fillId="0" borderId="0" xfId="1" applyFont="1" applyAlignment="1" applyProtection="1">
      <alignment horizontal="left" vertical="top"/>
      <protection locked="0"/>
    </xf>
    <xf numFmtId="0" fontId="55" fillId="0" borderId="0" xfId="1" applyFont="1" applyAlignment="1" applyProtection="1">
      <alignment horizontal="left" vertical="top"/>
      <protection locked="0"/>
    </xf>
    <xf numFmtId="0" fontId="12" fillId="9" borderId="9" xfId="1" applyFont="1" applyFill="1" applyBorder="1" applyAlignment="1" applyProtection="1">
      <alignment horizontal="center" shrinkToFit="1"/>
      <protection locked="0"/>
    </xf>
    <xf numFmtId="0" fontId="12" fillId="9" borderId="10" xfId="1" applyFont="1" applyFill="1" applyBorder="1" applyAlignment="1" applyProtection="1">
      <alignment horizontal="center" shrinkToFit="1"/>
      <protection locked="0"/>
    </xf>
    <xf numFmtId="0" fontId="11" fillId="9" borderId="0" xfId="1" applyFont="1" applyFill="1" applyAlignment="1">
      <alignment horizontal="center" shrinkToFit="1"/>
    </xf>
    <xf numFmtId="0" fontId="11" fillId="9" borderId="0" xfId="1" applyFont="1" applyFill="1" applyAlignment="1">
      <alignment horizontal="right" shrinkToFit="1"/>
    </xf>
    <xf numFmtId="0" fontId="12" fillId="9" borderId="15" xfId="1" applyFont="1" applyFill="1" applyBorder="1" applyAlignment="1" applyProtection="1">
      <alignment horizontal="center" shrinkToFit="1"/>
      <protection locked="0"/>
    </xf>
    <xf numFmtId="0" fontId="12" fillId="9" borderId="11" xfId="1" applyFont="1" applyFill="1" applyBorder="1" applyAlignment="1" applyProtection="1">
      <alignment horizontal="center" shrinkToFit="1"/>
      <protection locked="0"/>
    </xf>
    <xf numFmtId="0" fontId="12" fillId="9" borderId="8" xfId="1" applyFont="1" applyFill="1" applyBorder="1" applyAlignment="1" applyProtection="1">
      <alignment horizontal="center" shrinkToFit="1"/>
      <protection locked="0"/>
    </xf>
    <xf numFmtId="1" fontId="13" fillId="9" borderId="7" xfId="1" applyNumberFormat="1" applyFont="1" applyFill="1" applyBorder="1" applyAlignment="1">
      <alignment horizontal="center" shrinkToFit="1"/>
    </xf>
    <xf numFmtId="0" fontId="13" fillId="0" borderId="7" xfId="1" applyFont="1" applyBorder="1" applyAlignment="1" applyProtection="1">
      <alignment horizontal="center" shrinkToFit="1"/>
      <protection locked="0"/>
    </xf>
    <xf numFmtId="0" fontId="42" fillId="9" borderId="7" xfId="1" applyFont="1" applyFill="1" applyBorder="1" applyAlignment="1" applyProtection="1">
      <alignment horizontal="center" shrinkToFit="1"/>
      <protection locked="0"/>
    </xf>
    <xf numFmtId="0" fontId="13" fillId="9" borderId="7" xfId="1" applyFont="1" applyFill="1" applyBorder="1" applyAlignment="1" applyProtection="1">
      <alignment horizontal="center" shrinkToFit="1"/>
      <protection locked="0"/>
    </xf>
    <xf numFmtId="1" fontId="12" fillId="9" borderId="15" xfId="1" applyNumberFormat="1" applyFont="1" applyFill="1" applyBorder="1" applyAlignment="1">
      <alignment horizontal="center" shrinkToFit="1"/>
    </xf>
    <xf numFmtId="0" fontId="13" fillId="9" borderId="0" xfId="1" applyFont="1" applyFill="1" applyAlignment="1">
      <alignment horizontal="center" shrinkToFit="1"/>
    </xf>
    <xf numFmtId="14" fontId="7" fillId="0" borderId="0" xfId="1" applyNumberFormat="1"/>
    <xf numFmtId="0" fontId="87" fillId="0" borderId="0" xfId="8" applyFont="1"/>
    <xf numFmtId="192" fontId="87" fillId="0" borderId="0" xfId="8" applyNumberFormat="1" applyFont="1"/>
    <xf numFmtId="193" fontId="87" fillId="0" borderId="0" xfId="8" applyNumberFormat="1" applyFont="1"/>
    <xf numFmtId="16" fontId="87" fillId="0" borderId="0" xfId="8" applyNumberFormat="1" applyFont="1"/>
    <xf numFmtId="17" fontId="87" fillId="0" borderId="0" xfId="8" applyNumberFormat="1" applyFont="1"/>
    <xf numFmtId="14" fontId="0" fillId="0" borderId="0" xfId="0" applyNumberFormat="1" applyAlignment="1">
      <alignment horizontal="right"/>
    </xf>
    <xf numFmtId="0" fontId="7" fillId="0" borderId="0" xfId="0" applyFont="1"/>
    <xf numFmtId="0" fontId="0" fillId="0" borderId="0" xfId="0" applyProtection="1">
      <protection locked="0"/>
    </xf>
    <xf numFmtId="0" fontId="13" fillId="0" borderId="1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19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94" fontId="0" fillId="0" borderId="0" xfId="0" applyNumberFormat="1"/>
    <xf numFmtId="0" fontId="13" fillId="3" borderId="7" xfId="0" applyFont="1" applyFill="1" applyBorder="1" applyAlignment="1" applyProtection="1">
      <alignment horizontal="center" vertical="top"/>
      <protection locked="0"/>
    </xf>
    <xf numFmtId="192" fontId="7" fillId="0" borderId="0" xfId="0" applyNumberFormat="1" applyFont="1" applyAlignment="1">
      <alignment horizontal="center"/>
    </xf>
    <xf numFmtId="0" fontId="88" fillId="0" borderId="0" xfId="0" applyFont="1" applyAlignment="1">
      <alignment horizontal="center"/>
    </xf>
    <xf numFmtId="0" fontId="12" fillId="0" borderId="10" xfId="0" applyFont="1" applyBorder="1" applyAlignment="1" applyProtection="1">
      <alignment horizontal="left" textRotation="90"/>
      <protection locked="0" hidden="1"/>
    </xf>
    <xf numFmtId="0" fontId="12" fillId="0" borderId="7" xfId="0" applyFont="1" applyBorder="1" applyAlignment="1" applyProtection="1">
      <alignment horizontal="left" textRotation="90"/>
      <protection locked="0" hidden="1"/>
    </xf>
    <xf numFmtId="0" fontId="12" fillId="0" borderId="7" xfId="0" applyFont="1" applyBorder="1" applyAlignment="1" applyProtection="1">
      <alignment horizontal="center" vertical="top"/>
      <protection locked="0" hidden="1"/>
    </xf>
    <xf numFmtId="0" fontId="13" fillId="0" borderId="7" xfId="0" applyFont="1" applyBorder="1" applyAlignment="1" applyProtection="1">
      <alignment horizontal="center" vertical="top"/>
      <protection locked="0" hidden="1"/>
    </xf>
    <xf numFmtId="0" fontId="13" fillId="0" borderId="7" xfId="1" applyFont="1" applyBorder="1" applyAlignment="1" applyProtection="1">
      <alignment horizontal="center" vertical="top"/>
      <protection locked="0" hidden="1"/>
    </xf>
    <xf numFmtId="0" fontId="12" fillId="0" borderId="7" xfId="0" applyFont="1" applyBorder="1" applyAlignment="1" applyProtection="1">
      <alignment horizontal="center" textRotation="90"/>
      <protection locked="0" hidden="1"/>
    </xf>
    <xf numFmtId="0" fontId="58" fillId="0" borderId="7" xfId="1" applyFont="1" applyBorder="1" applyAlignment="1" applyProtection="1">
      <alignment horizontal="center" vertical="top"/>
      <protection locked="0" hidden="1"/>
    </xf>
    <xf numFmtId="0" fontId="58" fillId="0" borderId="7" xfId="0" applyFont="1" applyBorder="1" applyAlignment="1" applyProtection="1">
      <alignment horizontal="center" vertical="top"/>
      <protection locked="0" hidden="1"/>
    </xf>
    <xf numFmtId="49" fontId="13" fillId="0" borderId="7" xfId="1" applyNumberFormat="1" applyFont="1" applyBorder="1" applyAlignment="1" applyProtection="1">
      <alignment horizontal="center" vertical="top"/>
      <protection locked="0" hidden="1"/>
    </xf>
    <xf numFmtId="0" fontId="13" fillId="0" borderId="8" xfId="1" applyFont="1" applyBorder="1" applyAlignment="1" applyProtection="1">
      <alignment horizontal="center" vertical="top"/>
      <protection locked="0" hidden="1"/>
    </xf>
    <xf numFmtId="0" fontId="58" fillId="0" borderId="8" xfId="1" applyFont="1" applyBorder="1" applyAlignment="1" applyProtection="1">
      <alignment horizontal="center" vertical="top"/>
      <protection locked="0" hidden="1"/>
    </xf>
    <xf numFmtId="0" fontId="13" fillId="13" borderId="7" xfId="0" applyFont="1" applyFill="1" applyBorder="1" applyAlignment="1" applyProtection="1">
      <alignment horizontal="center" vertical="top"/>
      <protection locked="0"/>
    </xf>
    <xf numFmtId="0" fontId="13" fillId="3" borderId="0" xfId="1" applyFont="1" applyFill="1" applyAlignment="1" applyProtection="1">
      <alignment vertical="top"/>
      <protection locked="0"/>
    </xf>
    <xf numFmtId="0" fontId="13" fillId="13" borderId="7" xfId="0" applyFont="1" applyFill="1" applyBorder="1" applyAlignment="1" applyProtection="1">
      <alignment horizontal="center" vertical="top"/>
      <protection locked="0" hidden="1"/>
    </xf>
    <xf numFmtId="0" fontId="13" fillId="13" borderId="7" xfId="1" applyFont="1" applyFill="1" applyBorder="1" applyAlignment="1" applyProtection="1">
      <alignment horizontal="center" vertical="top"/>
      <protection locked="0"/>
    </xf>
    <xf numFmtId="0" fontId="13" fillId="13" borderId="7" xfId="1" applyFont="1" applyFill="1" applyBorder="1" applyAlignment="1" applyProtection="1">
      <alignment horizontal="center" vertical="top"/>
      <protection locked="0" hidden="1"/>
    </xf>
    <xf numFmtId="0" fontId="58" fillId="13" borderId="7" xfId="1" applyFont="1" applyFill="1" applyBorder="1" applyAlignment="1" applyProtection="1">
      <alignment horizontal="center" vertical="top"/>
      <protection locked="0" hidden="1"/>
    </xf>
    <xf numFmtId="0" fontId="13" fillId="13" borderId="8" xfId="1" applyFont="1" applyFill="1" applyBorder="1" applyAlignment="1" applyProtection="1">
      <alignment horizontal="center" vertical="top"/>
      <protection locked="0" hidden="1"/>
    </xf>
    <xf numFmtId="0" fontId="13" fillId="0" borderId="15" xfId="1" applyFont="1" applyBorder="1" applyAlignment="1" applyProtection="1">
      <alignment horizontal="center" vertical="top"/>
      <protection locked="0"/>
    </xf>
    <xf numFmtId="0" fontId="13" fillId="0" borderId="8" xfId="1" applyFont="1" applyBorder="1" applyAlignment="1" applyProtection="1">
      <alignment horizontal="center" vertical="top"/>
      <protection locked="0"/>
    </xf>
    <xf numFmtId="14" fontId="12" fillId="9" borderId="9" xfId="1" applyNumberFormat="1" applyFont="1" applyFill="1" applyBorder="1" applyAlignment="1">
      <alignment horizontal="center" vertical="center"/>
    </xf>
    <xf numFmtId="14" fontId="12" fillId="0" borderId="12" xfId="1" applyNumberFormat="1" applyFont="1" applyBorder="1" applyAlignment="1" applyProtection="1">
      <alignment horizontal="center" vertical="center"/>
      <protection locked="0"/>
    </xf>
    <xf numFmtId="14" fontId="12" fillId="0" borderId="8" xfId="1" applyNumberFormat="1" applyFont="1" applyBorder="1" applyAlignment="1" applyProtection="1">
      <alignment horizontal="center" vertical="center"/>
      <protection locked="0"/>
    </xf>
    <xf numFmtId="0" fontId="92" fillId="0" borderId="0" xfId="1" applyFont="1" applyAlignment="1">
      <alignment vertical="top"/>
    </xf>
    <xf numFmtId="0" fontId="93" fillId="14" borderId="0" xfId="0" applyFont="1" applyFill="1"/>
    <xf numFmtId="0" fontId="94" fillId="0" borderId="0" xfId="0" applyFont="1"/>
    <xf numFmtId="0" fontId="94" fillId="0" borderId="0" xfId="13"/>
    <xf numFmtId="0" fontId="99" fillId="0" borderId="10" xfId="0" applyFont="1" applyBorder="1" applyAlignment="1" applyProtection="1">
      <alignment horizontal="left" textRotation="90" wrapText="1"/>
      <protection locked="0" hidden="1"/>
    </xf>
    <xf numFmtId="0" fontId="12" fillId="0" borderId="7" xfId="0" applyFont="1" applyBorder="1" applyAlignment="1" applyProtection="1">
      <alignment horizontal="center" textRotation="90" shrinkToFit="1"/>
      <protection locked="0" hidden="1"/>
    </xf>
    <xf numFmtId="0" fontId="12" fillId="0" borderId="7" xfId="0" applyFont="1" applyBorder="1" applyAlignment="1" applyProtection="1">
      <alignment horizontal="left" textRotation="90" shrinkToFit="1"/>
      <protection locked="0" hidden="1"/>
    </xf>
    <xf numFmtId="0" fontId="101" fillId="9" borderId="7" xfId="1" applyFont="1" applyFill="1" applyBorder="1" applyAlignment="1" applyProtection="1">
      <alignment horizontal="center" vertical="top"/>
      <protection locked="0"/>
    </xf>
    <xf numFmtId="0" fontId="59" fillId="9" borderId="7" xfId="1" applyFont="1" applyFill="1" applyBorder="1" applyAlignment="1" applyProtection="1">
      <alignment horizontal="center" vertical="top"/>
      <protection locked="0"/>
    </xf>
    <xf numFmtId="0" fontId="59" fillId="0" borderId="7" xfId="1" applyFont="1" applyBorder="1" applyAlignment="1" applyProtection="1">
      <alignment horizontal="center" vertical="top"/>
      <protection locked="0" hidden="1"/>
    </xf>
    <xf numFmtId="0" fontId="12" fillId="0" borderId="7" xfId="0" applyFont="1" applyBorder="1" applyAlignment="1" applyProtection="1">
      <alignment horizontal="center" vertical="center" textRotation="90"/>
      <protection locked="0" hidden="1"/>
    </xf>
    <xf numFmtId="0" fontId="13" fillId="0" borderId="10" xfId="0" applyFont="1" applyBorder="1" applyAlignment="1" applyProtection="1">
      <alignment horizontal="center" vertical="top"/>
      <protection locked="0" hidden="1"/>
    </xf>
    <xf numFmtId="0" fontId="12" fillId="0" borderId="10" xfId="0" applyFont="1" applyBorder="1" applyAlignment="1" applyProtection="1">
      <alignment horizontal="center" vertical="top"/>
      <protection locked="0" hidden="1"/>
    </xf>
    <xf numFmtId="0" fontId="12" fillId="0" borderId="5" xfId="0" applyFont="1" applyBorder="1" applyAlignment="1" applyProtection="1">
      <alignment horizontal="center" vertical="top"/>
      <protection locked="0" hidden="1"/>
    </xf>
    <xf numFmtId="0" fontId="13" fillId="0" borderId="5" xfId="0" applyFont="1" applyBorder="1" applyAlignment="1" applyProtection="1">
      <alignment horizontal="center" vertical="top"/>
      <protection locked="0" hidden="1"/>
    </xf>
    <xf numFmtId="0" fontId="58" fillId="0" borderId="5" xfId="0" applyFont="1" applyBorder="1" applyAlignment="1" applyProtection="1">
      <alignment horizontal="center" vertical="top"/>
      <protection locked="0" hidden="1"/>
    </xf>
    <xf numFmtId="0" fontId="12" fillId="0" borderId="8" xfId="0" applyFont="1" applyBorder="1" applyAlignment="1" applyProtection="1">
      <alignment horizontal="center" vertical="center" textRotation="90"/>
      <protection locked="0" hidden="1"/>
    </xf>
    <xf numFmtId="0" fontId="57" fillId="0" borderId="7" xfId="0" applyFont="1" applyBorder="1" applyAlignment="1" applyProtection="1">
      <alignment horizontal="center" vertical="top"/>
      <protection locked="0" hidden="1"/>
    </xf>
    <xf numFmtId="0" fontId="99" fillId="0" borderId="7" xfId="0" applyFont="1" applyBorder="1" applyAlignment="1" applyProtection="1">
      <alignment horizontal="left" textRotation="90" wrapText="1"/>
      <protection locked="0" hidden="1"/>
    </xf>
    <xf numFmtId="0" fontId="99" fillId="0" borderId="10" xfId="0" applyFont="1" applyBorder="1" applyAlignment="1" applyProtection="1">
      <alignment horizontal="left" textRotation="90"/>
      <protection locked="0" hidden="1"/>
    </xf>
    <xf numFmtId="0" fontId="99" fillId="0" borderId="7" xfId="0" applyFont="1" applyBorder="1" applyAlignment="1" applyProtection="1">
      <alignment horizontal="center" textRotation="90" wrapText="1"/>
      <protection locked="0" hidden="1"/>
    </xf>
    <xf numFmtId="0" fontId="12" fillId="0" borderId="9" xfId="0" applyFont="1" applyBorder="1" applyAlignment="1" applyProtection="1">
      <alignment horizontal="center" vertical="top"/>
      <protection locked="0" hidden="1"/>
    </xf>
    <xf numFmtId="1" fontId="13" fillId="0" borderId="7" xfId="0" applyNumberFormat="1" applyFont="1" applyBorder="1" applyAlignment="1" applyProtection="1">
      <alignment horizontal="center" vertical="top"/>
      <protection locked="0" hidden="1"/>
    </xf>
    <xf numFmtId="0" fontId="12" fillId="0" borderId="10" xfId="0" applyFont="1" applyBorder="1" applyAlignment="1" applyProtection="1">
      <alignment horizontal="left" vertical="center" textRotation="90"/>
      <protection locked="0" hidden="1"/>
    </xf>
    <xf numFmtId="0" fontId="12" fillId="0" borderId="8" xfId="0" applyFont="1" applyBorder="1" applyAlignment="1" applyProtection="1">
      <alignment horizontal="center" textRotation="90"/>
      <protection locked="0" hidden="1"/>
    </xf>
    <xf numFmtId="0" fontId="12" fillId="0" borderId="7" xfId="0" applyFont="1" applyBorder="1" applyAlignment="1" applyProtection="1">
      <alignment horizontal="left" vertical="center" textRotation="90"/>
      <protection locked="0" hidden="1"/>
    </xf>
    <xf numFmtId="0" fontId="42" fillId="0" borderId="7" xfId="0" applyFont="1" applyBorder="1" applyAlignment="1" applyProtection="1">
      <alignment horizontal="center" vertical="top"/>
      <protection locked="0" hidden="1"/>
    </xf>
    <xf numFmtId="0" fontId="38" fillId="0" borderId="8" xfId="1" applyFont="1" applyBorder="1" applyAlignment="1" applyProtection="1">
      <alignment vertical="center"/>
      <protection locked="0"/>
    </xf>
    <xf numFmtId="0" fontId="102" fillId="9" borderId="7" xfId="1" applyFont="1" applyFill="1" applyBorder="1" applyAlignment="1">
      <alignment horizontal="center" vertical="center"/>
    </xf>
    <xf numFmtId="0" fontId="102" fillId="9" borderId="10" xfId="1" applyFont="1" applyFill="1" applyBorder="1" applyAlignment="1">
      <alignment horizontal="center" vertical="center"/>
    </xf>
    <xf numFmtId="0" fontId="103" fillId="0" borderId="7" xfId="0" applyFont="1" applyBorder="1" applyAlignment="1" applyProtection="1">
      <alignment horizontal="center"/>
      <protection locked="0"/>
    </xf>
    <xf numFmtId="0" fontId="103" fillId="0" borderId="7" xfId="0" applyFont="1" applyBorder="1" applyProtection="1">
      <protection locked="0"/>
    </xf>
    <xf numFmtId="0" fontId="104" fillId="0" borderId="7" xfId="1" applyFont="1" applyBorder="1" applyAlignment="1" applyProtection="1">
      <alignment horizontal="left" vertical="center"/>
      <protection locked="0"/>
    </xf>
    <xf numFmtId="0" fontId="104" fillId="0" borderId="7" xfId="1" applyFont="1" applyBorder="1" applyAlignment="1" applyProtection="1">
      <alignment vertical="center"/>
      <protection locked="0"/>
    </xf>
    <xf numFmtId="0" fontId="105" fillId="0" borderId="9" xfId="0" applyFont="1" applyBorder="1" applyAlignment="1">
      <alignment vertical="center"/>
    </xf>
    <xf numFmtId="0" fontId="105" fillId="0" borderId="0" xfId="0" applyFont="1" applyAlignment="1">
      <alignment vertical="center"/>
    </xf>
    <xf numFmtId="0" fontId="105" fillId="0" borderId="37" xfId="0" applyFont="1" applyBorder="1" applyAlignment="1">
      <alignment vertical="center"/>
    </xf>
    <xf numFmtId="0" fontId="104" fillId="0" borderId="8" xfId="1" applyFont="1" applyBorder="1" applyAlignment="1" applyProtection="1">
      <alignment vertical="center"/>
      <protection locked="0"/>
    </xf>
    <xf numFmtId="0" fontId="105" fillId="0" borderId="10" xfId="0" applyFont="1" applyBorder="1"/>
    <xf numFmtId="0" fontId="105" fillId="0" borderId="0" xfId="0" applyFont="1"/>
    <xf numFmtId="0" fontId="104" fillId="0" borderId="0" xfId="1" applyFont="1" applyAlignment="1" applyProtection="1">
      <alignment horizontal="left" vertical="center"/>
      <protection locked="0"/>
    </xf>
    <xf numFmtId="0" fontId="104" fillId="0" borderId="0" xfId="1" applyFont="1" applyAlignment="1" applyProtection="1">
      <alignment vertical="center"/>
      <protection locked="0"/>
    </xf>
    <xf numFmtId="0" fontId="102" fillId="0" borderId="11" xfId="1" applyFont="1" applyBorder="1" applyAlignment="1">
      <alignment horizontal="center" vertical="center"/>
    </xf>
    <xf numFmtId="0" fontId="19" fillId="9" borderId="7" xfId="4" applyFont="1" applyFill="1" applyBorder="1" applyAlignment="1">
      <alignment horizontal="center" vertical="center"/>
    </xf>
    <xf numFmtId="0" fontId="106" fillId="9" borderId="7" xfId="4" applyFont="1" applyFill="1" applyBorder="1" applyAlignment="1">
      <alignment horizontal="center" vertical="center"/>
    </xf>
    <xf numFmtId="0" fontId="22" fillId="9" borderId="7" xfId="0" applyFont="1" applyFill="1" applyBorder="1" applyAlignment="1">
      <alignment horizontal="center"/>
    </xf>
    <xf numFmtId="0" fontId="14" fillId="9" borderId="7" xfId="1" applyFont="1" applyFill="1" applyBorder="1" applyAlignment="1">
      <alignment horizontal="center" vertical="center"/>
    </xf>
    <xf numFmtId="0" fontId="102" fillId="9" borderId="8" xfId="1" applyFont="1" applyFill="1" applyBorder="1" applyAlignment="1">
      <alignment horizontal="center" vertical="center"/>
    </xf>
    <xf numFmtId="0" fontId="105" fillId="0" borderId="11" xfId="0" applyFont="1" applyBorder="1" applyAlignment="1">
      <alignment vertical="center"/>
    </xf>
    <xf numFmtId="0" fontId="105" fillId="0" borderId="7" xfId="0" applyFont="1" applyBorder="1" applyAlignment="1">
      <alignment vertical="center"/>
    </xf>
    <xf numFmtId="0" fontId="104" fillId="0" borderId="2" xfId="1" applyFont="1" applyBorder="1" applyAlignment="1" applyProtection="1">
      <alignment horizontal="left" vertical="center"/>
      <protection locked="0"/>
    </xf>
    <xf numFmtId="0" fontId="102" fillId="0" borderId="15" xfId="1" applyFont="1" applyBorder="1" applyAlignment="1">
      <alignment horizontal="center" vertical="center"/>
    </xf>
    <xf numFmtId="0" fontId="16" fillId="9" borderId="7" xfId="1" applyFont="1" applyFill="1" applyBorder="1" applyAlignment="1">
      <alignment horizontal="center" vertical="top"/>
    </xf>
    <xf numFmtId="0" fontId="11" fillId="9" borderId="7" xfId="1" applyFont="1" applyFill="1" applyBorder="1" applyAlignment="1">
      <alignment vertical="top"/>
    </xf>
    <xf numFmtId="1" fontId="11" fillId="9" borderId="7" xfId="1" applyNumberFormat="1" applyFont="1" applyFill="1" applyBorder="1" applyAlignment="1">
      <alignment horizontal="center" vertical="top"/>
    </xf>
    <xf numFmtId="0" fontId="11" fillId="0" borderId="7" xfId="0" applyFont="1" applyBorder="1" applyAlignment="1" applyProtection="1">
      <alignment horizontal="center" vertical="top"/>
      <protection locked="0"/>
    </xf>
    <xf numFmtId="0" fontId="11" fillId="3" borderId="7" xfId="0" applyFont="1" applyFill="1" applyBorder="1" applyAlignment="1" applyProtection="1">
      <alignment horizontal="center" vertical="top"/>
      <protection locked="0"/>
    </xf>
    <xf numFmtId="0" fontId="11" fillId="9" borderId="7" xfId="1" applyFont="1" applyFill="1" applyBorder="1" applyAlignment="1" applyProtection="1">
      <alignment horizontal="center" vertical="top"/>
      <protection locked="0"/>
    </xf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7" fillId="0" borderId="7" xfId="0" applyFont="1" applyBorder="1" applyAlignment="1" applyProtection="1">
      <alignment horizontal="center" textRotation="90" wrapText="1"/>
      <protection locked="0" hidden="1"/>
    </xf>
    <xf numFmtId="0" fontId="17" fillId="0" borderId="7" xfId="0" applyFont="1" applyBorder="1" applyAlignment="1" applyProtection="1">
      <alignment horizontal="center" textRotation="90" wrapText="1"/>
      <protection locked="0" hidden="1"/>
    </xf>
    <xf numFmtId="0" fontId="13" fillId="0" borderId="8" xfId="0" applyFont="1" applyBorder="1" applyAlignment="1" applyProtection="1">
      <alignment horizontal="center" vertical="top"/>
      <protection locked="0" hidden="1"/>
    </xf>
    <xf numFmtId="1" fontId="13" fillId="0" borderId="8" xfId="1" applyNumberFormat="1" applyFont="1" applyBorder="1" applyAlignment="1" applyProtection="1">
      <alignment horizontal="center" vertical="top"/>
      <protection locked="0" hidden="1"/>
    </xf>
    <xf numFmtId="1" fontId="13" fillId="0" borderId="7" xfId="1" applyNumberFormat="1" applyFont="1" applyBorder="1" applyAlignment="1" applyProtection="1">
      <alignment horizontal="center" vertical="top"/>
      <protection locked="0" hidden="1"/>
    </xf>
    <xf numFmtId="0" fontId="12" fillId="0" borderId="136" xfId="0" applyFont="1" applyBorder="1" applyAlignment="1" applyProtection="1">
      <alignment horizontal="center" vertical="top"/>
      <protection locked="0" hidden="1"/>
    </xf>
    <xf numFmtId="0" fontId="13" fillId="0" borderId="137" xfId="1" applyFont="1" applyBorder="1" applyAlignment="1" applyProtection="1">
      <alignment horizontal="center" vertical="top"/>
      <protection locked="0" hidden="1"/>
    </xf>
    <xf numFmtId="0" fontId="58" fillId="0" borderId="136" xfId="1" applyFont="1" applyBorder="1" applyAlignment="1" applyProtection="1">
      <alignment horizontal="center" vertical="top"/>
      <protection locked="0" hidden="1"/>
    </xf>
    <xf numFmtId="0" fontId="13" fillId="0" borderId="136" xfId="1" applyFont="1" applyBorder="1" applyAlignment="1" applyProtection="1">
      <alignment horizontal="center" vertical="top"/>
      <protection locked="0" hidden="1"/>
    </xf>
    <xf numFmtId="0" fontId="13" fillId="0" borderId="136" xfId="0" applyFont="1" applyBorder="1" applyAlignment="1" applyProtection="1">
      <alignment horizontal="center" vertical="top"/>
      <protection locked="0" hidden="1"/>
    </xf>
    <xf numFmtId="0" fontId="13" fillId="0" borderId="138" xfId="0" applyFont="1" applyBorder="1" applyAlignment="1" applyProtection="1">
      <alignment horizontal="center" vertical="top"/>
      <protection locked="0" hidden="1"/>
    </xf>
    <xf numFmtId="0" fontId="12" fillId="0" borderId="136" xfId="0" applyFont="1" applyBorder="1" applyAlignment="1" applyProtection="1">
      <alignment horizontal="center" textRotation="90"/>
      <protection locked="0" hidden="1"/>
    </xf>
    <xf numFmtId="0" fontId="13" fillId="13" borderId="136" xfId="0" applyFont="1" applyFill="1" applyBorder="1" applyAlignment="1" applyProtection="1">
      <alignment horizontal="center" vertical="top"/>
      <protection locked="0" hidden="1"/>
    </xf>
    <xf numFmtId="0" fontId="13" fillId="13" borderId="136" xfId="1" applyFont="1" applyFill="1" applyBorder="1" applyAlignment="1" applyProtection="1">
      <alignment horizontal="center" vertical="top"/>
      <protection locked="0" hidden="1"/>
    </xf>
    <xf numFmtId="0" fontId="92" fillId="0" borderId="7" xfId="1" applyFont="1" applyBorder="1" applyAlignment="1" applyProtection="1">
      <alignment horizontal="center" vertical="top"/>
      <protection locked="0" hidden="1"/>
    </xf>
    <xf numFmtId="0" fontId="108" fillId="0" borderId="136" xfId="0" applyFont="1" applyBorder="1" applyAlignment="1" applyProtection="1">
      <alignment horizontal="center" vertical="top"/>
      <protection locked="0" hidden="1"/>
    </xf>
    <xf numFmtId="0" fontId="109" fillId="0" borderId="137" xfId="1" applyFont="1" applyBorder="1" applyAlignment="1" applyProtection="1">
      <alignment horizontal="center" vertical="top"/>
      <protection locked="0" hidden="1"/>
    </xf>
    <xf numFmtId="0" fontId="110" fillId="0" borderId="136" xfId="1" applyFont="1" applyBorder="1" applyAlignment="1" applyProtection="1">
      <alignment horizontal="center" vertical="top"/>
      <protection locked="0" hidden="1"/>
    </xf>
    <xf numFmtId="0" fontId="109" fillId="0" borderId="136" xfId="1" applyFont="1" applyBorder="1" applyAlignment="1" applyProtection="1">
      <alignment horizontal="center" vertical="top"/>
      <protection locked="0" hidden="1"/>
    </xf>
    <xf numFmtId="0" fontId="109" fillId="0" borderId="136" xfId="0" applyFont="1" applyBorder="1" applyAlignment="1" applyProtection="1">
      <alignment horizontal="center" vertical="top"/>
      <protection locked="0" hidden="1"/>
    </xf>
    <xf numFmtId="0" fontId="109" fillId="0" borderId="138" xfId="0" applyFont="1" applyBorder="1" applyAlignment="1" applyProtection="1">
      <alignment horizontal="center" vertical="top"/>
      <protection locked="0" hidden="1"/>
    </xf>
    <xf numFmtId="0" fontId="12" fillId="0" borderId="7" xfId="0" applyFont="1" applyBorder="1" applyAlignment="1" applyProtection="1">
      <alignment horizontal="center" vertical="center" textRotation="90" wrapText="1"/>
      <protection locked="0" hidden="1"/>
    </xf>
    <xf numFmtId="0" fontId="12" fillId="0" borderId="7" xfId="0" applyFont="1" applyBorder="1" applyAlignment="1" applyProtection="1">
      <alignment horizontal="center" vertical="center" wrapText="1"/>
      <protection locked="0" hidden="1"/>
    </xf>
    <xf numFmtId="0" fontId="9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194" fontId="13" fillId="9" borderId="7" xfId="1" applyNumberFormat="1" applyFont="1" applyFill="1" applyBorder="1" applyAlignment="1" applyProtection="1">
      <alignment horizontal="center" vertical="top"/>
      <protection hidden="1"/>
    </xf>
    <xf numFmtId="0" fontId="7" fillId="0" borderId="0" xfId="0" applyFont="1" applyAlignment="1">
      <alignment horizontal="left"/>
    </xf>
    <xf numFmtId="0" fontId="7" fillId="0" borderId="0" xfId="1" applyAlignment="1">
      <alignment horizontal="left"/>
    </xf>
    <xf numFmtId="0" fontId="0" fillId="0" borderId="0" xfId="0" applyAlignment="1">
      <alignment horizontal="left"/>
    </xf>
    <xf numFmtId="0" fontId="93" fillId="0" borderId="0" xfId="0" applyFont="1"/>
    <xf numFmtId="0" fontId="13" fillId="0" borderId="15" xfId="0" applyFont="1" applyBorder="1" applyAlignment="1" applyProtection="1">
      <alignment horizontal="center" vertical="top"/>
      <protection locked="0"/>
    </xf>
    <xf numFmtId="0" fontId="49" fillId="0" borderId="0" xfId="0" applyFont="1" applyAlignment="1">
      <alignment horizontal="center"/>
    </xf>
    <xf numFmtId="0" fontId="28" fillId="0" borderId="0" xfId="1" quotePrefix="1" applyFont="1" applyAlignment="1" applyProtection="1">
      <alignment horizontal="left" vertical="center" wrapText="1"/>
      <protection hidden="1"/>
    </xf>
    <xf numFmtId="0" fontId="21" fillId="8" borderId="0" xfId="1" applyFont="1" applyFill="1" applyAlignment="1" applyProtection="1">
      <alignment horizontal="center" vertical="center"/>
      <protection hidden="1"/>
    </xf>
    <xf numFmtId="0" fontId="21" fillId="7" borderId="0" xfId="1" applyFont="1" applyFill="1" applyAlignment="1" applyProtection="1">
      <alignment horizontal="center" vertical="center"/>
      <protection hidden="1"/>
    </xf>
    <xf numFmtId="0" fontId="21" fillId="8" borderId="0" xfId="1" applyFont="1" applyFill="1" applyAlignment="1" applyProtection="1">
      <alignment horizontal="left" vertical="center"/>
      <protection hidden="1"/>
    </xf>
    <xf numFmtId="0" fontId="21" fillId="5" borderId="0" xfId="1" applyFont="1" applyFill="1" applyAlignment="1" applyProtection="1">
      <alignment horizontal="left" vertical="center"/>
      <protection hidden="1"/>
    </xf>
    <xf numFmtId="0" fontId="28" fillId="0" borderId="0" xfId="1" quotePrefix="1" applyFont="1" applyAlignment="1" applyProtection="1">
      <alignment horizontal="left" vertical="center"/>
      <protection hidden="1"/>
    </xf>
    <xf numFmtId="0" fontId="28" fillId="0" borderId="0" xfId="1" applyFont="1" applyAlignment="1" applyProtection="1">
      <alignment horizontal="left" vertical="center"/>
      <protection hidden="1"/>
    </xf>
    <xf numFmtId="0" fontId="28" fillId="0" borderId="0" xfId="1" applyFont="1" applyAlignment="1" applyProtection="1">
      <alignment horizontal="left" vertical="center" wrapText="1"/>
      <protection hidden="1"/>
    </xf>
    <xf numFmtId="0" fontId="54" fillId="0" borderId="0" xfId="1" quotePrefix="1" applyFont="1" applyAlignment="1" applyProtection="1">
      <alignment horizontal="left" vertical="center" wrapText="1"/>
      <protection hidden="1"/>
    </xf>
    <xf numFmtId="0" fontId="54" fillId="0" borderId="0" xfId="1" quotePrefix="1" applyFont="1" applyAlignment="1" applyProtection="1">
      <alignment horizontal="left" vertical="center"/>
      <protection hidden="1"/>
    </xf>
    <xf numFmtId="0" fontId="21" fillId="5" borderId="0" xfId="1" applyFont="1" applyFill="1" applyAlignment="1" applyProtection="1">
      <alignment horizontal="center" vertical="center" wrapText="1"/>
      <protection hidden="1"/>
    </xf>
    <xf numFmtId="0" fontId="27" fillId="0" borderId="0" xfId="1" applyFont="1" applyAlignment="1" applyProtection="1">
      <alignment horizontal="left" vertical="center" wrapText="1"/>
      <protection hidden="1"/>
    </xf>
    <xf numFmtId="0" fontId="21" fillId="5" borderId="0" xfId="1" applyFont="1" applyFill="1" applyAlignment="1" applyProtection="1">
      <alignment horizontal="center" vertical="center"/>
      <protection hidden="1"/>
    </xf>
    <xf numFmtId="0" fontId="21" fillId="0" borderId="0" xfId="1" quotePrefix="1" applyFont="1" applyAlignment="1" applyProtection="1">
      <alignment horizontal="left" vertical="center"/>
      <protection hidden="1"/>
    </xf>
    <xf numFmtId="0" fontId="21" fillId="0" borderId="0" xfId="1" applyFont="1" applyAlignment="1" applyProtection="1">
      <alignment horizontal="left" vertical="center"/>
      <protection hidden="1"/>
    </xf>
    <xf numFmtId="0" fontId="25" fillId="5" borderId="0" xfId="1" applyFont="1" applyFill="1" applyAlignment="1" applyProtection="1">
      <alignment horizontal="center" vertical="center"/>
      <protection hidden="1"/>
    </xf>
    <xf numFmtId="0" fontId="21" fillId="0" borderId="0" xfId="1" quotePrefix="1" applyFont="1" applyAlignment="1" applyProtection="1">
      <alignment horizontal="center" vertical="center"/>
      <protection hidden="1"/>
    </xf>
    <xf numFmtId="0" fontId="35" fillId="0" borderId="0" xfId="1" applyFont="1" applyAlignment="1">
      <alignment vertical="center"/>
    </xf>
    <xf numFmtId="0" fontId="35" fillId="5" borderId="0" xfId="1" applyFont="1" applyFill="1" applyAlignment="1">
      <alignment horizontal="center" vertical="center"/>
    </xf>
    <xf numFmtId="0" fontId="36" fillId="5" borderId="0" xfId="1" applyFont="1" applyFill="1" applyAlignment="1">
      <alignment horizontal="center" vertical="center"/>
    </xf>
    <xf numFmtId="0" fontId="34" fillId="8" borderId="0" xfId="1" applyFont="1" applyFill="1" applyAlignment="1">
      <alignment vertical="center"/>
    </xf>
    <xf numFmtId="0" fontId="35" fillId="0" borderId="0" xfId="1" applyFont="1" applyAlignment="1">
      <alignment horizontal="left" vertical="center" wrapText="1"/>
    </xf>
    <xf numFmtId="0" fontId="40" fillId="5" borderId="4" xfId="1" applyFont="1" applyFill="1" applyBorder="1" applyAlignment="1">
      <alignment horizontal="center" vertical="center"/>
    </xf>
    <xf numFmtId="0" fontId="102" fillId="9" borderId="7" xfId="1" applyFont="1" applyFill="1" applyBorder="1" applyAlignment="1">
      <alignment horizontal="center" vertical="center"/>
    </xf>
    <xf numFmtId="0" fontId="38" fillId="0" borderId="15" xfId="1" applyFont="1" applyBorder="1" applyAlignment="1" applyProtection="1">
      <alignment horizontal="center" vertical="center"/>
      <protection locked="0"/>
    </xf>
    <xf numFmtId="0" fontId="38" fillId="0" borderId="11" xfId="1" applyFont="1" applyBorder="1" applyAlignment="1" applyProtection="1">
      <alignment horizontal="center" vertical="center"/>
      <protection locked="0"/>
    </xf>
    <xf numFmtId="0" fontId="38" fillId="0" borderId="8" xfId="1" applyFont="1" applyBorder="1" applyAlignment="1" applyProtection="1">
      <alignment horizontal="center" vertical="center"/>
      <protection locked="0"/>
    </xf>
    <xf numFmtId="0" fontId="14" fillId="0" borderId="15" xfId="0" applyFont="1" applyBorder="1" applyAlignment="1" applyProtection="1">
      <alignment horizontal="center" vertical="center"/>
      <protection hidden="1"/>
    </xf>
    <xf numFmtId="0" fontId="14" fillId="0" borderId="11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horizontal="center" vertical="center"/>
      <protection hidden="1"/>
    </xf>
    <xf numFmtId="0" fontId="22" fillId="0" borderId="15" xfId="0" applyFont="1" applyBorder="1" applyAlignment="1" applyProtection="1">
      <alignment horizontal="center" vertical="center"/>
      <protection hidden="1"/>
    </xf>
    <xf numFmtId="0" fontId="22" fillId="0" borderId="11" xfId="0" applyFont="1" applyBorder="1" applyAlignment="1" applyProtection="1">
      <alignment horizontal="center" vertical="center"/>
      <protection hidden="1"/>
    </xf>
    <xf numFmtId="0" fontId="22" fillId="0" borderId="7" xfId="0" applyFont="1" applyBorder="1" applyAlignment="1" applyProtection="1">
      <alignment horizontal="center" vertical="center"/>
      <protection hidden="1"/>
    </xf>
    <xf numFmtId="0" fontId="22" fillId="0" borderId="8" xfId="0" applyFont="1" applyBorder="1" applyAlignment="1" applyProtection="1">
      <alignment horizontal="center" vertical="center"/>
      <protection hidden="1"/>
    </xf>
    <xf numFmtId="0" fontId="24" fillId="0" borderId="12" xfId="0" applyFont="1" applyBorder="1" applyAlignment="1" applyProtection="1">
      <alignment horizontal="center" vertical="center"/>
      <protection hidden="1"/>
    </xf>
    <xf numFmtId="0" fontId="24" fillId="0" borderId="6" xfId="0" applyFont="1" applyBorder="1" applyAlignment="1" applyProtection="1">
      <alignment horizontal="center" vertical="center"/>
      <protection hidden="1"/>
    </xf>
    <xf numFmtId="0" fontId="24" fillId="0" borderId="13" xfId="0" applyFont="1" applyBorder="1" applyAlignment="1" applyProtection="1">
      <alignment horizontal="center" vertical="center"/>
      <protection hidden="1"/>
    </xf>
    <xf numFmtId="0" fontId="24" fillId="0" borderId="3" xfId="0" applyFont="1" applyBorder="1" applyAlignment="1" applyProtection="1">
      <alignment horizontal="center" vertical="center"/>
      <protection hidden="1"/>
    </xf>
    <xf numFmtId="0" fontId="24" fillId="0" borderId="4" xfId="0" applyFont="1" applyBorder="1" applyAlignment="1" applyProtection="1">
      <alignment horizontal="center" vertical="center"/>
      <protection hidden="1"/>
    </xf>
    <xf numFmtId="0" fontId="24" fillId="0" borderId="5" xfId="0" applyFont="1" applyBorder="1" applyAlignment="1" applyProtection="1">
      <alignment horizontal="center" vertical="center"/>
      <protection hidden="1"/>
    </xf>
    <xf numFmtId="0" fontId="14" fillId="0" borderId="7" xfId="0" applyFont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2" fillId="0" borderId="15" xfId="0" applyFont="1" applyBorder="1" applyAlignment="1" applyProtection="1">
      <alignment horizontal="center" vertical="center" shrinkToFit="1"/>
      <protection hidden="1"/>
    </xf>
    <xf numFmtId="0" fontId="22" fillId="0" borderId="11" xfId="0" applyFont="1" applyBorder="1" applyAlignment="1" applyProtection="1">
      <alignment horizontal="center" vertical="center" shrinkToFit="1"/>
      <protection hidden="1"/>
    </xf>
    <xf numFmtId="0" fontId="22" fillId="0" borderId="8" xfId="0" applyFont="1" applyBorder="1" applyAlignment="1" applyProtection="1">
      <alignment horizontal="center" vertical="center" shrinkToFit="1"/>
      <protection hidden="1"/>
    </xf>
    <xf numFmtId="0" fontId="22" fillId="0" borderId="11" xfId="0" applyFont="1" applyBorder="1" applyAlignment="1" applyProtection="1">
      <alignment horizontal="left" vertical="center" shrinkToFit="1"/>
      <protection hidden="1"/>
    </xf>
    <xf numFmtId="0" fontId="22" fillId="0" borderId="8" xfId="0" applyFont="1" applyBorder="1" applyAlignment="1" applyProtection="1">
      <alignment horizontal="left" vertical="center" shrinkToFit="1"/>
      <protection hidden="1"/>
    </xf>
    <xf numFmtId="0" fontId="30" fillId="9" borderId="44" xfId="0" applyFont="1" applyFill="1" applyBorder="1" applyAlignment="1" applyProtection="1">
      <alignment horizontal="center" vertical="center" wrapText="1"/>
      <protection hidden="1"/>
    </xf>
    <xf numFmtId="0" fontId="30" fillId="9" borderId="25" xfId="0" applyFont="1" applyFill="1" applyBorder="1" applyAlignment="1" applyProtection="1">
      <alignment horizontal="center" vertical="center" wrapText="1"/>
      <protection hidden="1"/>
    </xf>
    <xf numFmtId="0" fontId="30" fillId="9" borderId="20" xfId="0" applyFont="1" applyFill="1" applyBorder="1" applyAlignment="1" applyProtection="1">
      <alignment horizontal="center" vertical="center" wrapText="1"/>
      <protection hidden="1"/>
    </xf>
    <xf numFmtId="0" fontId="30" fillId="9" borderId="45" xfId="0" applyFont="1" applyFill="1" applyBorder="1" applyAlignment="1" applyProtection="1">
      <alignment horizontal="center" vertical="center" wrapText="1"/>
      <protection hidden="1"/>
    </xf>
    <xf numFmtId="0" fontId="30" fillId="9" borderId="0" xfId="0" applyFont="1" applyFill="1" applyAlignment="1" applyProtection="1">
      <alignment horizontal="center" vertical="center" wrapText="1"/>
      <protection hidden="1"/>
    </xf>
    <xf numFmtId="0" fontId="30" fillId="9" borderId="19" xfId="0" applyFont="1" applyFill="1" applyBorder="1" applyAlignment="1" applyProtection="1">
      <alignment horizontal="center" vertical="center" wrapText="1"/>
      <protection hidden="1"/>
    </xf>
    <xf numFmtId="0" fontId="30" fillId="9" borderId="46" xfId="0" applyFont="1" applyFill="1" applyBorder="1" applyAlignment="1" applyProtection="1">
      <alignment horizontal="center" vertical="center" wrapText="1"/>
      <protection hidden="1"/>
    </xf>
    <xf numFmtId="0" fontId="30" fillId="9" borderId="18" xfId="0" applyFont="1" applyFill="1" applyBorder="1" applyAlignment="1" applyProtection="1">
      <alignment horizontal="center" vertical="center" wrapText="1"/>
      <protection hidden="1"/>
    </xf>
    <xf numFmtId="0" fontId="30" fillId="9" borderId="21" xfId="0" applyFont="1" applyFill="1" applyBorder="1" applyAlignment="1" applyProtection="1">
      <alignment horizontal="center" vertical="center" wrapText="1"/>
      <protection hidden="1"/>
    </xf>
    <xf numFmtId="0" fontId="30" fillId="0" borderId="26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30" fillId="0" borderId="27" xfId="0" applyFont="1" applyBorder="1" applyAlignment="1" applyProtection="1">
      <alignment horizontal="center" vertical="center"/>
      <protection hidden="1"/>
    </xf>
    <xf numFmtId="0" fontId="40" fillId="0" borderId="26" xfId="0" applyFont="1" applyBorder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0" fillId="0" borderId="27" xfId="0" applyFont="1" applyBorder="1" applyAlignment="1" applyProtection="1">
      <alignment horizontal="center" vertical="center"/>
      <protection hidden="1"/>
    </xf>
    <xf numFmtId="0" fontId="38" fillId="0" borderId="39" xfId="1" applyFont="1" applyBorder="1" applyAlignment="1" applyProtection="1">
      <alignment horizontal="center" vertical="center"/>
      <protection hidden="1"/>
    </xf>
    <xf numFmtId="0" fontId="22" fillId="0" borderId="39" xfId="0" applyFont="1" applyBorder="1" applyAlignment="1" applyProtection="1">
      <alignment horizontal="center" vertical="center" shrinkToFit="1"/>
      <protection hidden="1"/>
    </xf>
    <xf numFmtId="0" fontId="22" fillId="0" borderId="39" xfId="0" applyFont="1" applyBorder="1" applyAlignment="1" applyProtection="1">
      <alignment horizontal="center" vertical="center"/>
      <protection locked="0"/>
    </xf>
    <xf numFmtId="0" fontId="24" fillId="0" borderId="26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27" xfId="0" applyFont="1" applyBorder="1" applyAlignment="1" applyProtection="1">
      <alignment horizontal="center" vertical="center"/>
      <protection hidden="1"/>
    </xf>
    <xf numFmtId="0" fontId="10" fillId="0" borderId="26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27" xfId="0" applyFont="1" applyBorder="1" applyAlignment="1" applyProtection="1">
      <alignment horizontal="center" vertical="center"/>
      <protection hidden="1"/>
    </xf>
    <xf numFmtId="1" fontId="22" fillId="0" borderId="15" xfId="0" applyNumberFormat="1" applyFont="1" applyBorder="1" applyAlignment="1" applyProtection="1">
      <alignment horizontal="center" vertical="center"/>
      <protection hidden="1"/>
    </xf>
    <xf numFmtId="1" fontId="22" fillId="0" borderId="11" xfId="0" applyNumberFormat="1" applyFont="1" applyBorder="1" applyAlignment="1" applyProtection="1">
      <alignment horizontal="center" vertical="center"/>
      <protection hidden="1"/>
    </xf>
    <xf numFmtId="0" fontId="22" fillId="0" borderId="39" xfId="0" applyFont="1" applyBorder="1" applyAlignment="1" applyProtection="1">
      <alignment horizontal="center" vertical="center"/>
      <protection locked="0" hidden="1"/>
    </xf>
    <xf numFmtId="0" fontId="22" fillId="0" borderId="28" xfId="0" applyFont="1" applyBorder="1" applyAlignment="1" applyProtection="1">
      <alignment horizontal="center" vertical="center"/>
      <protection hidden="1"/>
    </xf>
    <xf numFmtId="0" fontId="22" fillId="0" borderId="29" xfId="0" applyFont="1" applyBorder="1" applyAlignment="1" applyProtection="1">
      <alignment horizontal="center" vertical="center"/>
      <protection hidden="1"/>
    </xf>
    <xf numFmtId="0" fontId="22" fillId="0" borderId="30" xfId="0" applyFont="1" applyBorder="1" applyAlignment="1" applyProtection="1">
      <alignment horizontal="center" vertical="center"/>
      <protection hidden="1"/>
    </xf>
    <xf numFmtId="0" fontId="22" fillId="0" borderId="39" xfId="0" applyFont="1" applyBorder="1" applyAlignment="1" applyProtection="1">
      <alignment horizontal="center" vertical="center"/>
      <protection hidden="1"/>
    </xf>
    <xf numFmtId="0" fontId="22" fillId="0" borderId="26" xfId="0" applyFont="1" applyBorder="1" applyAlignment="1" applyProtection="1">
      <alignment horizontal="center" vertical="center"/>
      <protection locked="0" hidden="1"/>
    </xf>
    <xf numFmtId="0" fontId="22" fillId="0" borderId="0" xfId="0" applyFont="1" applyAlignment="1" applyProtection="1">
      <alignment horizontal="center" vertical="center"/>
      <protection locked="0" hidden="1"/>
    </xf>
    <xf numFmtId="0" fontId="22" fillId="0" borderId="27" xfId="0" applyFont="1" applyBorder="1" applyAlignment="1" applyProtection="1">
      <alignment horizontal="center" vertical="center"/>
      <protection locked="0" hidden="1"/>
    </xf>
    <xf numFmtId="0" fontId="24" fillId="0" borderId="15" xfId="0" applyFont="1" applyBorder="1" applyAlignment="1" applyProtection="1">
      <alignment horizontal="center" vertical="center"/>
      <protection hidden="1"/>
    </xf>
    <xf numFmtId="0" fontId="24" fillId="0" borderId="11" xfId="0" applyFont="1" applyBorder="1" applyAlignment="1" applyProtection="1">
      <alignment horizontal="center" vertical="center"/>
      <protection hidden="1"/>
    </xf>
    <xf numFmtId="0" fontId="24" fillId="0" borderId="8" xfId="0" applyFont="1" applyBorder="1" applyAlignment="1" applyProtection="1">
      <alignment horizontal="center" vertical="center"/>
      <protection hidden="1"/>
    </xf>
    <xf numFmtId="0" fontId="38" fillId="0" borderId="15" xfId="0" applyFont="1" applyBorder="1" applyAlignment="1" applyProtection="1">
      <alignment horizontal="center" vertical="center"/>
      <protection hidden="1"/>
    </xf>
    <xf numFmtId="0" fontId="38" fillId="0" borderId="11" xfId="0" applyFont="1" applyBorder="1" applyAlignment="1" applyProtection="1">
      <alignment horizontal="center" vertical="center"/>
      <protection hidden="1"/>
    </xf>
    <xf numFmtId="0" fontId="38" fillId="0" borderId="7" xfId="0" applyFont="1" applyBorder="1" applyAlignment="1" applyProtection="1">
      <alignment horizontal="center" vertical="center"/>
      <protection hidden="1"/>
    </xf>
    <xf numFmtId="0" fontId="38" fillId="0" borderId="8" xfId="0" applyFont="1" applyBorder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horizontal="center" vertical="center"/>
      <protection hidden="1"/>
    </xf>
    <xf numFmtId="0" fontId="38" fillId="0" borderId="0" xfId="1" applyFont="1" applyAlignment="1" applyProtection="1">
      <alignment horizontal="center" vertical="center"/>
      <protection hidden="1"/>
    </xf>
    <xf numFmtId="0" fontId="38" fillId="0" borderId="26" xfId="1" applyFont="1" applyBorder="1" applyAlignment="1" applyProtection="1">
      <alignment horizontal="center" vertical="center"/>
      <protection hidden="1"/>
    </xf>
    <xf numFmtId="0" fontId="38" fillId="0" borderId="27" xfId="1" applyFont="1" applyBorder="1" applyAlignment="1" applyProtection="1">
      <alignment horizontal="center" vertical="center"/>
      <protection hidden="1"/>
    </xf>
    <xf numFmtId="0" fontId="38" fillId="0" borderId="39" xfId="1" applyFont="1" applyBorder="1" applyAlignment="1" applyProtection="1">
      <alignment horizontal="center" vertical="center"/>
      <protection locked="0"/>
    </xf>
    <xf numFmtId="0" fontId="23" fillId="0" borderId="26" xfId="1" applyFont="1" applyBorder="1" applyAlignment="1" applyProtection="1">
      <alignment horizontal="center" vertical="center"/>
      <protection hidden="1"/>
    </xf>
    <xf numFmtId="0" fontId="23" fillId="0" borderId="0" xfId="1" applyFont="1" applyAlignment="1" applyProtection="1">
      <alignment horizontal="center" vertical="center"/>
      <protection hidden="1"/>
    </xf>
    <xf numFmtId="0" fontId="23" fillId="0" borderId="27" xfId="1" applyFont="1" applyBorder="1" applyAlignment="1" applyProtection="1">
      <alignment horizontal="center" vertical="center"/>
      <protection hidden="1"/>
    </xf>
    <xf numFmtId="0" fontId="38" fillId="0" borderId="28" xfId="1" applyFont="1" applyBorder="1" applyAlignment="1" applyProtection="1">
      <alignment horizontal="center" vertical="center"/>
      <protection hidden="1"/>
    </xf>
    <xf numFmtId="0" fontId="38" fillId="0" borderId="29" xfId="1" applyFont="1" applyBorder="1" applyAlignment="1" applyProtection="1">
      <alignment horizontal="center" vertical="center"/>
      <protection hidden="1"/>
    </xf>
    <xf numFmtId="0" fontId="38" fillId="0" borderId="30" xfId="1" applyFont="1" applyBorder="1" applyAlignment="1" applyProtection="1">
      <alignment horizontal="center" vertical="center"/>
      <protection hidden="1"/>
    </xf>
    <xf numFmtId="0" fontId="38" fillId="0" borderId="15" xfId="1" applyFont="1" applyBorder="1" applyAlignment="1" applyProtection="1">
      <alignment horizontal="center" vertical="center"/>
      <protection hidden="1"/>
    </xf>
    <xf numFmtId="0" fontId="38" fillId="0" borderId="11" xfId="1" applyFont="1" applyBorder="1" applyAlignment="1" applyProtection="1">
      <alignment horizontal="center" vertical="center"/>
      <protection hidden="1"/>
    </xf>
    <xf numFmtId="0" fontId="38" fillId="0" borderId="7" xfId="1" applyFont="1" applyBorder="1" applyAlignment="1" applyProtection="1">
      <alignment horizontal="center" vertical="center"/>
      <protection hidden="1"/>
    </xf>
    <xf numFmtId="0" fontId="38" fillId="0" borderId="8" xfId="1" applyFont="1" applyBorder="1" applyAlignment="1" applyProtection="1">
      <alignment horizontal="center" vertical="center"/>
      <protection hidden="1"/>
    </xf>
    <xf numFmtId="0" fontId="24" fillId="0" borderId="12" xfId="1" applyFont="1" applyBorder="1" applyAlignment="1" applyProtection="1">
      <alignment horizontal="center" vertical="center"/>
      <protection hidden="1"/>
    </xf>
    <xf numFmtId="0" fontId="24" fillId="0" borderId="6" xfId="1" applyFont="1" applyBorder="1" applyAlignment="1" applyProtection="1">
      <alignment horizontal="center" vertical="center"/>
      <protection hidden="1"/>
    </xf>
    <xf numFmtId="0" fontId="24" fillId="0" borderId="13" xfId="1" applyFont="1" applyBorder="1" applyAlignment="1" applyProtection="1">
      <alignment horizontal="center" vertical="center"/>
      <protection hidden="1"/>
    </xf>
    <xf numFmtId="0" fontId="24" fillId="0" borderId="3" xfId="1" applyFont="1" applyBorder="1" applyAlignment="1" applyProtection="1">
      <alignment horizontal="center" vertical="center"/>
      <protection hidden="1"/>
    </xf>
    <xf numFmtId="0" fontId="24" fillId="0" borderId="4" xfId="1" applyFont="1" applyBorder="1" applyAlignment="1" applyProtection="1">
      <alignment horizontal="center" vertical="center"/>
      <protection hidden="1"/>
    </xf>
    <xf numFmtId="0" fontId="24" fillId="0" borderId="5" xfId="1" applyFont="1" applyBorder="1" applyAlignment="1" applyProtection="1">
      <alignment horizontal="center" vertical="center"/>
      <protection hidden="1"/>
    </xf>
    <xf numFmtId="0" fontId="24" fillId="0" borderId="15" xfId="1" applyFont="1" applyBorder="1" applyAlignment="1" applyProtection="1">
      <alignment horizontal="center" vertical="center"/>
      <protection hidden="1"/>
    </xf>
    <xf numFmtId="0" fontId="24" fillId="0" borderId="11" xfId="1" applyFont="1" applyBorder="1" applyAlignment="1" applyProtection="1">
      <alignment horizontal="center" vertical="center"/>
      <protection hidden="1"/>
    </xf>
    <xf numFmtId="0" fontId="24" fillId="0" borderId="8" xfId="1" applyFont="1" applyBorder="1" applyAlignment="1" applyProtection="1">
      <alignment horizontal="center" vertical="center"/>
      <protection hidden="1"/>
    </xf>
    <xf numFmtId="0" fontId="24" fillId="0" borderId="7" xfId="1" applyFont="1" applyBorder="1" applyAlignment="1" applyProtection="1">
      <alignment horizontal="center" vertical="center"/>
      <protection hidden="1"/>
    </xf>
    <xf numFmtId="0" fontId="38" fillId="0" borderId="39" xfId="1" applyFont="1" applyBorder="1" applyAlignment="1">
      <alignment horizontal="center" vertical="center"/>
    </xf>
    <xf numFmtId="0" fontId="38" fillId="0" borderId="39" xfId="1" applyFont="1" applyBorder="1" applyAlignment="1" applyProtection="1">
      <alignment horizontal="center" vertical="center" shrinkToFit="1"/>
      <protection hidden="1"/>
    </xf>
    <xf numFmtId="0" fontId="38" fillId="0" borderId="40" xfId="1" applyFont="1" applyBorder="1" applyAlignment="1" applyProtection="1">
      <alignment horizontal="center" vertical="center" shrinkToFit="1"/>
      <protection hidden="1"/>
    </xf>
    <xf numFmtId="0" fontId="30" fillId="9" borderId="34" xfId="1" applyFont="1" applyFill="1" applyBorder="1" applyAlignment="1" applyProtection="1">
      <alignment horizontal="center" vertical="center"/>
      <protection hidden="1"/>
    </xf>
    <xf numFmtId="0" fontId="30" fillId="9" borderId="35" xfId="1" applyFont="1" applyFill="1" applyBorder="1" applyAlignment="1" applyProtection="1">
      <alignment horizontal="center" vertical="center"/>
      <protection hidden="1"/>
    </xf>
    <xf numFmtId="0" fontId="30" fillId="9" borderId="36" xfId="1" applyFont="1" applyFill="1" applyBorder="1" applyAlignment="1" applyProtection="1">
      <alignment horizontal="center" vertical="center"/>
      <protection hidden="1"/>
    </xf>
    <xf numFmtId="0" fontId="30" fillId="0" borderId="26" xfId="1" applyFont="1" applyBorder="1" applyAlignment="1" applyProtection="1">
      <alignment horizontal="center" vertical="center"/>
      <protection hidden="1"/>
    </xf>
    <xf numFmtId="0" fontId="30" fillId="0" borderId="0" xfId="1" applyFont="1" applyAlignment="1" applyProtection="1">
      <alignment horizontal="center" vertical="center"/>
      <protection hidden="1"/>
    </xf>
    <xf numFmtId="0" fontId="30" fillId="0" borderId="27" xfId="1" applyFont="1" applyBorder="1" applyAlignment="1" applyProtection="1">
      <alignment horizontal="center" vertical="center"/>
      <protection hidden="1"/>
    </xf>
    <xf numFmtId="0" fontId="52" fillId="0" borderId="26" xfId="1" applyFont="1" applyBorder="1" applyAlignment="1" applyProtection="1">
      <alignment horizontal="center" vertical="center"/>
      <protection hidden="1"/>
    </xf>
    <xf numFmtId="0" fontId="52" fillId="0" borderId="0" xfId="1" applyFont="1" applyAlignment="1" applyProtection="1">
      <alignment horizontal="center" vertical="center"/>
      <protection hidden="1"/>
    </xf>
    <xf numFmtId="0" fontId="52" fillId="0" borderId="27" xfId="1" applyFont="1" applyBorder="1" applyAlignment="1" applyProtection="1">
      <alignment horizontal="center" vertical="center"/>
      <protection hidden="1"/>
    </xf>
    <xf numFmtId="0" fontId="14" fillId="5" borderId="34" xfId="1" applyFont="1" applyFill="1" applyBorder="1" applyAlignment="1" applyProtection="1">
      <alignment horizontal="center" vertical="center"/>
      <protection hidden="1"/>
    </xf>
    <xf numFmtId="0" fontId="14" fillId="5" borderId="35" xfId="1" applyFont="1" applyFill="1" applyBorder="1" applyAlignment="1" applyProtection="1">
      <alignment horizontal="center" vertical="center"/>
      <protection hidden="1"/>
    </xf>
    <xf numFmtId="0" fontId="14" fillId="5" borderId="36" xfId="1" applyFont="1" applyFill="1" applyBorder="1" applyAlignment="1" applyProtection="1">
      <alignment horizontal="center" vertical="center"/>
      <protection hidden="1"/>
    </xf>
    <xf numFmtId="0" fontId="40" fillId="10" borderId="34" xfId="1" applyFont="1" applyFill="1" applyBorder="1" applyAlignment="1" applyProtection="1">
      <alignment horizontal="center" vertical="center"/>
      <protection hidden="1"/>
    </xf>
    <xf numFmtId="0" fontId="40" fillId="10" borderId="35" xfId="1" applyFont="1" applyFill="1" applyBorder="1" applyAlignment="1" applyProtection="1">
      <alignment horizontal="center" vertical="center"/>
      <protection hidden="1"/>
    </xf>
    <xf numFmtId="0" fontId="40" fillId="10" borderId="36" xfId="1" applyFont="1" applyFill="1" applyBorder="1" applyAlignment="1" applyProtection="1">
      <alignment horizontal="center" vertical="center"/>
      <protection hidden="1"/>
    </xf>
    <xf numFmtId="0" fontId="38" fillId="0" borderId="0" xfId="1" applyFont="1" applyAlignment="1" applyProtection="1">
      <alignment horizontal="right" vertical="center"/>
      <protection hidden="1"/>
    </xf>
    <xf numFmtId="0" fontId="10" fillId="0" borderId="26" xfId="1" applyFont="1" applyBorder="1" applyAlignment="1" applyProtection="1">
      <alignment horizontal="center" vertical="center"/>
      <protection hidden="1"/>
    </xf>
    <xf numFmtId="0" fontId="10" fillId="0" borderId="0" xfId="1" applyFont="1" applyAlignment="1" applyProtection="1">
      <alignment horizontal="center" vertical="center"/>
      <protection hidden="1"/>
    </xf>
    <xf numFmtId="0" fontId="10" fillId="0" borderId="27" xfId="1" applyFont="1" applyBorder="1" applyAlignment="1" applyProtection="1">
      <alignment horizontal="center" vertical="center"/>
      <protection hidden="1"/>
    </xf>
    <xf numFmtId="0" fontId="12" fillId="9" borderId="0" xfId="1" applyFont="1" applyFill="1" applyAlignment="1" applyProtection="1">
      <alignment horizontal="center" vertical="top"/>
      <protection hidden="1"/>
    </xf>
    <xf numFmtId="1" fontId="12" fillId="9" borderId="0" xfId="1" applyNumberFormat="1" applyFont="1" applyFill="1" applyAlignment="1" applyProtection="1">
      <alignment horizontal="center" vertical="top"/>
      <protection hidden="1"/>
    </xf>
    <xf numFmtId="0" fontId="12" fillId="9" borderId="4" xfId="1" applyFont="1" applyFill="1" applyBorder="1" applyAlignment="1" applyProtection="1">
      <alignment horizontal="center" vertical="top"/>
      <protection hidden="1"/>
    </xf>
    <xf numFmtId="1" fontId="12" fillId="9" borderId="0" xfId="1" applyNumberFormat="1" applyFont="1" applyFill="1" applyAlignment="1">
      <alignment horizontal="center" vertical="top"/>
    </xf>
    <xf numFmtId="0" fontId="14" fillId="9" borderId="0" xfId="1" applyFont="1" applyFill="1" applyAlignment="1">
      <alignment horizontal="center" vertical="top"/>
    </xf>
    <xf numFmtId="0" fontId="14" fillId="9" borderId="4" xfId="1" applyFont="1" applyFill="1" applyBorder="1" applyAlignment="1">
      <alignment horizontal="right" vertical="top"/>
    </xf>
    <xf numFmtId="0" fontId="14" fillId="9" borderId="4" xfId="1" applyFont="1" applyFill="1" applyBorder="1" applyAlignment="1">
      <alignment horizontal="center" vertical="top"/>
    </xf>
    <xf numFmtId="1" fontId="14" fillId="9" borderId="0" xfId="1" applyNumberFormat="1" applyFont="1" applyFill="1" applyAlignment="1">
      <alignment horizontal="center" vertical="top"/>
    </xf>
    <xf numFmtId="0" fontId="12" fillId="9" borderId="9" xfId="1" applyFont="1" applyFill="1" applyBorder="1" applyAlignment="1" applyProtection="1">
      <alignment horizontal="center" vertical="center"/>
      <protection hidden="1"/>
    </xf>
    <xf numFmtId="0" fontId="12" fillId="9" borderId="10" xfId="1" applyFont="1" applyFill="1" applyBorder="1" applyAlignment="1" applyProtection="1">
      <alignment horizontal="center" vertical="center"/>
      <protection hidden="1"/>
    </xf>
    <xf numFmtId="0" fontId="12" fillId="9" borderId="15" xfId="1" applyFont="1" applyFill="1" applyBorder="1" applyAlignment="1" applyProtection="1">
      <alignment horizontal="center" vertical="center"/>
      <protection hidden="1"/>
    </xf>
    <xf numFmtId="0" fontId="12" fillId="9" borderId="11" xfId="1" applyFont="1" applyFill="1" applyBorder="1" applyAlignment="1" applyProtection="1">
      <alignment horizontal="center" vertical="center"/>
      <protection hidden="1"/>
    </xf>
    <xf numFmtId="0" fontId="12" fillId="9" borderId="8" xfId="1" applyFont="1" applyFill="1" applyBorder="1" applyAlignment="1" applyProtection="1">
      <alignment horizontal="center" vertical="center"/>
      <protection hidden="1"/>
    </xf>
    <xf numFmtId="0" fontId="14" fillId="9" borderId="4" xfId="1" applyFont="1" applyFill="1" applyBorder="1" applyAlignment="1" applyProtection="1">
      <alignment horizontal="center" vertical="top"/>
      <protection hidden="1"/>
    </xf>
    <xf numFmtId="0" fontId="10" fillId="9" borderId="0" xfId="1" applyFont="1" applyFill="1" applyAlignment="1">
      <alignment horizontal="center" vertical="top"/>
    </xf>
    <xf numFmtId="0" fontId="12" fillId="9" borderId="37" xfId="1" applyFont="1" applyFill="1" applyBorder="1" applyAlignment="1" applyProtection="1">
      <alignment horizontal="center" vertical="center"/>
      <protection hidden="1"/>
    </xf>
    <xf numFmtId="0" fontId="12" fillId="9" borderId="15" xfId="1" applyFont="1" applyFill="1" applyBorder="1" applyAlignment="1">
      <alignment horizontal="center" vertical="center" wrapText="1"/>
    </xf>
    <xf numFmtId="0" fontId="12" fillId="9" borderId="11" xfId="1" applyFont="1" applyFill="1" applyBorder="1" applyAlignment="1">
      <alignment horizontal="center" vertical="center" wrapText="1"/>
    </xf>
    <xf numFmtId="0" fontId="12" fillId="9" borderId="8" xfId="1" applyFont="1" applyFill="1" applyBorder="1" applyAlignment="1">
      <alignment horizontal="center" vertical="center" wrapText="1"/>
    </xf>
    <xf numFmtId="0" fontId="12" fillId="9" borderId="7" xfId="1" applyFont="1" applyFill="1" applyBorder="1" applyAlignment="1">
      <alignment horizontal="center" vertical="top"/>
    </xf>
    <xf numFmtId="0" fontId="7" fillId="0" borderId="7" xfId="1" applyBorder="1" applyAlignment="1" applyProtection="1">
      <alignment horizontal="center" vertical="center"/>
      <protection hidden="1"/>
    </xf>
    <xf numFmtId="0" fontId="7" fillId="0" borderId="52" xfId="1" applyBorder="1" applyAlignment="1" applyProtection="1">
      <alignment horizontal="center" vertical="center"/>
      <protection hidden="1"/>
    </xf>
    <xf numFmtId="0" fontId="7" fillId="0" borderId="42" xfId="1" applyBorder="1" applyAlignment="1" applyProtection="1">
      <alignment horizontal="center" vertical="center"/>
      <protection hidden="1"/>
    </xf>
    <xf numFmtId="0" fontId="7" fillId="0" borderId="42" xfId="2" applyBorder="1" applyAlignment="1" applyProtection="1">
      <alignment horizontal="center" vertical="center"/>
      <protection hidden="1"/>
    </xf>
    <xf numFmtId="0" fontId="7" fillId="0" borderId="49" xfId="2" applyBorder="1" applyAlignment="1" applyProtection="1">
      <alignment horizontal="center" vertical="center"/>
      <protection hidden="1"/>
    </xf>
    <xf numFmtId="0" fontId="12" fillId="9" borderId="128" xfId="1" applyFont="1" applyFill="1" applyBorder="1" applyAlignment="1" applyProtection="1">
      <alignment horizontal="center" vertical="center"/>
      <protection hidden="1"/>
    </xf>
    <xf numFmtId="0" fontId="12" fillId="9" borderId="129" xfId="1" applyFont="1" applyFill="1" applyBorder="1" applyAlignment="1" applyProtection="1">
      <alignment horizontal="center" vertical="center"/>
      <protection hidden="1"/>
    </xf>
    <xf numFmtId="0" fontId="12" fillId="9" borderId="130" xfId="1" applyFont="1" applyFill="1" applyBorder="1" applyAlignment="1" applyProtection="1">
      <alignment horizontal="center" vertical="center"/>
      <protection hidden="1"/>
    </xf>
    <xf numFmtId="0" fontId="12" fillId="9" borderId="107" xfId="1" applyFont="1" applyFill="1" applyBorder="1" applyAlignment="1" applyProtection="1">
      <alignment horizontal="center" vertical="center"/>
      <protection hidden="1"/>
    </xf>
    <xf numFmtId="0" fontId="12" fillId="9" borderId="53" xfId="1" applyFont="1" applyFill="1" applyBorder="1" applyAlignment="1" applyProtection="1">
      <alignment horizontal="center" vertical="center"/>
      <protection hidden="1"/>
    </xf>
    <xf numFmtId="0" fontId="12" fillId="9" borderId="49" xfId="1" applyFont="1" applyFill="1" applyBorder="1" applyAlignment="1" applyProtection="1">
      <alignment horizontal="center" vertical="center" wrapText="1"/>
      <protection hidden="1"/>
    </xf>
    <xf numFmtId="0" fontId="12" fillId="9" borderId="52" xfId="1" applyFont="1" applyFill="1" applyBorder="1" applyAlignment="1" applyProtection="1">
      <alignment horizontal="center" vertical="center" wrapText="1"/>
      <protection hidden="1"/>
    </xf>
    <xf numFmtId="0" fontId="10" fillId="9" borderId="0" xfId="1" applyFont="1" applyFill="1" applyAlignment="1" applyProtection="1">
      <alignment horizontal="center" vertical="top"/>
      <protection hidden="1"/>
    </xf>
    <xf numFmtId="0" fontId="14" fillId="9" borderId="0" xfId="1" applyFont="1" applyFill="1" applyAlignment="1" applyProtection="1">
      <alignment horizontal="center" vertical="top"/>
      <protection hidden="1"/>
    </xf>
    <xf numFmtId="194" fontId="14" fillId="9" borderId="48" xfId="1" applyNumberFormat="1" applyFont="1" applyFill="1" applyBorder="1" applyAlignment="1" applyProtection="1">
      <alignment horizontal="center" vertical="top"/>
      <protection hidden="1"/>
    </xf>
    <xf numFmtId="0" fontId="12" fillId="9" borderId="50" xfId="1" applyFont="1" applyFill="1" applyBorder="1" applyAlignment="1" applyProtection="1">
      <alignment horizontal="center" vertical="center" wrapText="1"/>
      <protection hidden="1"/>
    </xf>
    <xf numFmtId="0" fontId="12" fillId="9" borderId="42" xfId="1" applyFont="1" applyFill="1" applyBorder="1" applyAlignment="1" applyProtection="1">
      <alignment horizontal="center" vertical="center" wrapText="1"/>
      <protection hidden="1"/>
    </xf>
    <xf numFmtId="0" fontId="64" fillId="9" borderId="28" xfId="2" applyFont="1" applyFill="1" applyBorder="1" applyAlignment="1" applyProtection="1">
      <alignment horizontal="center" vertical="center"/>
      <protection hidden="1"/>
    </xf>
    <xf numFmtId="0" fontId="64" fillId="9" borderId="30" xfId="2" applyFont="1" applyFill="1" applyBorder="1" applyAlignment="1" applyProtection="1">
      <alignment horizontal="center" vertical="center"/>
      <protection hidden="1"/>
    </xf>
    <xf numFmtId="1" fontId="14" fillId="9" borderId="0" xfId="1" applyNumberFormat="1" applyFont="1" applyFill="1" applyAlignment="1" applyProtection="1">
      <alignment horizontal="center" vertical="top"/>
      <protection hidden="1"/>
    </xf>
    <xf numFmtId="0" fontId="24" fillId="9" borderId="0" xfId="1" applyFont="1" applyFill="1" applyAlignment="1" applyProtection="1">
      <alignment horizontal="center" vertical="top"/>
      <protection hidden="1"/>
    </xf>
    <xf numFmtId="0" fontId="24" fillId="9" borderId="0" xfId="1" applyFont="1" applyFill="1" applyAlignment="1" applyProtection="1">
      <alignment horizontal="center" vertical="top" shrinkToFit="1"/>
      <protection hidden="1"/>
    </xf>
    <xf numFmtId="0" fontId="14" fillId="9" borderId="39" xfId="1" applyFont="1" applyFill="1" applyBorder="1" applyAlignment="1" applyProtection="1">
      <alignment horizontal="center" vertical="top"/>
      <protection hidden="1"/>
    </xf>
    <xf numFmtId="194" fontId="14" fillId="9" borderId="39" xfId="1" applyNumberFormat="1" applyFont="1" applyFill="1" applyBorder="1" applyAlignment="1" applyProtection="1">
      <alignment horizontal="center" vertical="top"/>
      <protection hidden="1"/>
    </xf>
    <xf numFmtId="0" fontId="14" fillId="9" borderId="0" xfId="1" applyFont="1" applyFill="1" applyAlignment="1" applyProtection="1">
      <alignment horizontal="center" vertical="top" shrinkToFit="1"/>
      <protection hidden="1"/>
    </xf>
    <xf numFmtId="0" fontId="24" fillId="9" borderId="15" xfId="1" applyFont="1" applyFill="1" applyBorder="1" applyAlignment="1" applyProtection="1">
      <alignment horizontal="center" vertical="center" wrapText="1"/>
      <protection hidden="1"/>
    </xf>
    <xf numFmtId="0" fontId="24" fillId="9" borderId="11" xfId="1" applyFont="1" applyFill="1" applyBorder="1" applyAlignment="1" applyProtection="1">
      <alignment horizontal="center" vertical="center" wrapText="1"/>
      <protection hidden="1"/>
    </xf>
    <xf numFmtId="0" fontId="24" fillId="9" borderId="8" xfId="1" applyFont="1" applyFill="1" applyBorder="1" applyAlignment="1" applyProtection="1">
      <alignment horizontal="center" vertical="center" wrapText="1"/>
      <protection hidden="1"/>
    </xf>
    <xf numFmtId="0" fontId="51" fillId="0" borderId="0" xfId="1" applyFont="1" applyAlignment="1" applyProtection="1">
      <alignment horizontal="left" vertical="top" wrapText="1"/>
      <protection locked="0"/>
    </xf>
    <xf numFmtId="0" fontId="12" fillId="9" borderId="13" xfId="1" applyFont="1" applyFill="1" applyBorder="1" applyAlignment="1">
      <alignment horizontal="center" vertical="center" textRotation="90" shrinkToFit="1"/>
    </xf>
    <xf numFmtId="0" fontId="12" fillId="9" borderId="5" xfId="1" applyFont="1" applyFill="1" applyBorder="1" applyAlignment="1">
      <alignment horizontal="center" vertical="center" textRotation="90" shrinkToFit="1"/>
    </xf>
    <xf numFmtId="0" fontId="12" fillId="9" borderId="9" xfId="0" applyFont="1" applyFill="1" applyBorder="1" applyAlignment="1" applyProtection="1">
      <alignment horizontal="center" vertical="center" textRotation="90"/>
      <protection locked="0"/>
    </xf>
    <xf numFmtId="0" fontId="12" fillId="9" borderId="37" xfId="0" applyFont="1" applyFill="1" applyBorder="1" applyAlignment="1" applyProtection="1">
      <alignment horizontal="center" vertical="center" textRotation="90"/>
      <protection locked="0"/>
    </xf>
    <xf numFmtId="0" fontId="12" fillId="9" borderId="10" xfId="0" applyFont="1" applyFill="1" applyBorder="1" applyAlignment="1" applyProtection="1">
      <alignment horizontal="center" vertical="center" textRotation="90"/>
      <protection locked="0"/>
    </xf>
    <xf numFmtId="0" fontId="12" fillId="9" borderId="7" xfId="1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 textRotation="90" shrinkToFit="1"/>
    </xf>
    <xf numFmtId="0" fontId="12" fillId="9" borderId="10" xfId="0" applyFont="1" applyFill="1" applyBorder="1" applyAlignment="1">
      <alignment horizontal="center" vertical="center" textRotation="90" shrinkToFit="1"/>
    </xf>
    <xf numFmtId="0" fontId="57" fillId="0" borderId="9" xfId="0" applyFont="1" applyBorder="1" applyAlignment="1" applyProtection="1">
      <alignment horizontal="center" textRotation="90" shrinkToFit="1"/>
      <protection locked="0"/>
    </xf>
    <xf numFmtId="0" fontId="57" fillId="0" borderId="10" xfId="0" applyFont="1" applyBorder="1" applyAlignment="1" applyProtection="1">
      <alignment horizontal="center" textRotation="90" shrinkToFit="1"/>
      <protection locked="0"/>
    </xf>
    <xf numFmtId="0" fontId="12" fillId="0" borderId="15" xfId="1" applyFont="1" applyBorder="1" applyAlignment="1" applyProtection="1">
      <alignment horizontal="center"/>
      <protection locked="0"/>
    </xf>
    <xf numFmtId="0" fontId="12" fillId="0" borderId="11" xfId="1" applyFont="1" applyBorder="1" applyAlignment="1" applyProtection="1">
      <alignment horizontal="center"/>
      <protection locked="0"/>
    </xf>
    <xf numFmtId="0" fontId="12" fillId="0" borderId="8" xfId="1" applyFont="1" applyBorder="1" applyAlignment="1" applyProtection="1">
      <alignment horizontal="center"/>
      <protection locked="0"/>
    </xf>
    <xf numFmtId="0" fontId="12" fillId="9" borderId="9" xfId="0" applyFont="1" applyFill="1" applyBorder="1" applyAlignment="1">
      <alignment horizontal="center" vertical="center" textRotation="90"/>
    </xf>
    <xf numFmtId="0" fontId="12" fillId="9" borderId="37" xfId="0" applyFont="1" applyFill="1" applyBorder="1" applyAlignment="1">
      <alignment horizontal="center" vertical="center" textRotation="90"/>
    </xf>
    <xf numFmtId="0" fontId="12" fillId="9" borderId="10" xfId="0" applyFont="1" applyFill="1" applyBorder="1" applyAlignment="1">
      <alignment horizontal="center" vertical="center" textRotation="90"/>
    </xf>
    <xf numFmtId="0" fontId="12" fillId="0" borderId="15" xfId="1" applyFont="1" applyBorder="1" applyAlignment="1">
      <alignment horizontal="center"/>
    </xf>
    <xf numFmtId="0" fontId="12" fillId="0" borderId="11" xfId="1" applyFont="1" applyBorder="1" applyAlignment="1">
      <alignment horizontal="center"/>
    </xf>
    <xf numFmtId="1" fontId="12" fillId="9" borderId="15" xfId="1" applyNumberFormat="1" applyFont="1" applyFill="1" applyBorder="1" applyAlignment="1">
      <alignment horizontal="center" vertical="top"/>
    </xf>
    <xf numFmtId="1" fontId="12" fillId="9" borderId="8" xfId="1" applyNumberFormat="1" applyFont="1" applyFill="1" applyBorder="1" applyAlignment="1">
      <alignment horizontal="center" vertical="top"/>
    </xf>
    <xf numFmtId="0" fontId="12" fillId="9" borderId="9" xfId="1" applyFont="1" applyFill="1" applyBorder="1" applyAlignment="1">
      <alignment horizontal="center" vertical="center"/>
    </xf>
    <xf numFmtId="0" fontId="12" fillId="9" borderId="37" xfId="1" applyFont="1" applyFill="1" applyBorder="1" applyAlignment="1">
      <alignment horizontal="center" vertical="center"/>
    </xf>
    <xf numFmtId="0" fontId="12" fillId="9" borderId="10" xfId="1" applyFont="1" applyFill="1" applyBorder="1" applyAlignment="1">
      <alignment horizontal="center" vertical="center"/>
    </xf>
    <xf numFmtId="0" fontId="12" fillId="9" borderId="12" xfId="1" applyFont="1" applyFill="1" applyBorder="1" applyAlignment="1">
      <alignment horizontal="center" vertical="center"/>
    </xf>
    <xf numFmtId="0" fontId="12" fillId="0" borderId="4" xfId="1" applyFont="1" applyBorder="1" applyAlignment="1" applyProtection="1">
      <alignment horizontal="left" vertical="top"/>
      <protection locked="0"/>
    </xf>
    <xf numFmtId="0" fontId="12" fillId="0" borderId="9" xfId="0" applyFont="1" applyBorder="1" applyAlignment="1" applyProtection="1">
      <alignment horizontal="left" textRotation="90"/>
      <protection locked="0"/>
    </xf>
    <xf numFmtId="0" fontId="12" fillId="0" borderId="10" xfId="0" applyFont="1" applyBorder="1" applyAlignment="1" applyProtection="1">
      <alignment horizontal="left" textRotation="90"/>
      <protection locked="0"/>
    </xf>
    <xf numFmtId="0" fontId="12" fillId="9" borderId="15" xfId="1" applyFont="1" applyFill="1" applyBorder="1" applyAlignment="1">
      <alignment horizontal="center"/>
    </xf>
    <xf numFmtId="0" fontId="12" fillId="9" borderId="11" xfId="1" applyFont="1" applyFill="1" applyBorder="1" applyAlignment="1">
      <alignment horizontal="center"/>
    </xf>
    <xf numFmtId="0" fontId="0" fillId="0" borderId="10" xfId="0" applyBorder="1" applyAlignment="1" applyProtection="1">
      <alignment horizontal="center" textRotation="90" shrinkToFit="1"/>
      <protection locked="0"/>
    </xf>
    <xf numFmtId="2" fontId="11" fillId="9" borderId="0" xfId="1" applyNumberFormat="1" applyFont="1" applyFill="1" applyAlignment="1">
      <alignment horizontal="center" shrinkToFit="1"/>
    </xf>
    <xf numFmtId="2" fontId="11" fillId="9" borderId="0" xfId="1" applyNumberFormat="1" applyFont="1" applyFill="1" applyAlignment="1">
      <alignment horizontal="left" shrinkToFit="1"/>
    </xf>
    <xf numFmtId="1" fontId="11" fillId="9" borderId="0" xfId="1" applyNumberFormat="1" applyFont="1" applyFill="1" applyAlignment="1">
      <alignment horizontal="center" shrinkToFit="1"/>
    </xf>
    <xf numFmtId="0" fontId="12" fillId="9" borderId="9" xfId="1" applyFont="1" applyFill="1" applyBorder="1" applyAlignment="1" applyProtection="1">
      <alignment horizontal="center" vertical="center"/>
      <protection locked="0"/>
    </xf>
    <xf numFmtId="0" fontId="12" fillId="9" borderId="10" xfId="1" applyFont="1" applyFill="1" applyBorder="1" applyAlignment="1" applyProtection="1">
      <alignment horizontal="center" vertical="center"/>
      <protection locked="0"/>
    </xf>
    <xf numFmtId="1" fontId="14" fillId="9" borderId="6" xfId="1" applyNumberFormat="1" applyFont="1" applyFill="1" applyBorder="1" applyAlignment="1">
      <alignment horizontal="left" vertical="top"/>
    </xf>
    <xf numFmtId="0" fontId="12" fillId="9" borderId="9" xfId="1" applyFont="1" applyFill="1" applyBorder="1" applyAlignment="1" applyProtection="1">
      <alignment horizontal="center" textRotation="90"/>
      <protection locked="0"/>
    </xf>
    <xf numFmtId="0" fontId="12" fillId="9" borderId="10" xfId="1" applyFont="1" applyFill="1" applyBorder="1" applyAlignment="1" applyProtection="1">
      <alignment horizontal="center" textRotation="90"/>
      <protection locked="0"/>
    </xf>
    <xf numFmtId="0" fontId="12" fillId="0" borderId="9" xfId="1" applyFont="1" applyBorder="1" applyAlignment="1" applyProtection="1">
      <alignment horizontal="center" textRotation="90"/>
      <protection locked="0"/>
    </xf>
    <xf numFmtId="0" fontId="12" fillId="0" borderId="10" xfId="1" applyFont="1" applyBorder="1" applyAlignment="1" applyProtection="1">
      <alignment horizontal="center" textRotation="90"/>
      <protection locked="0"/>
    </xf>
    <xf numFmtId="0" fontId="12" fillId="9" borderId="15" xfId="1" applyFont="1" applyFill="1" applyBorder="1" applyAlignment="1" applyProtection="1">
      <alignment horizontal="center" vertical="top"/>
      <protection locked="0"/>
    </xf>
    <xf numFmtId="0" fontId="12" fillId="9" borderId="11" xfId="1" applyFont="1" applyFill="1" applyBorder="1" applyAlignment="1" applyProtection="1">
      <alignment horizontal="center" vertical="top"/>
      <protection locked="0"/>
    </xf>
    <xf numFmtId="0" fontId="12" fillId="9" borderId="8" xfId="1" applyFont="1" applyFill="1" applyBorder="1" applyAlignment="1" applyProtection="1">
      <alignment horizontal="center" vertical="top"/>
      <protection locked="0"/>
    </xf>
    <xf numFmtId="0" fontId="12" fillId="9" borderId="4" xfId="1" applyFont="1" applyFill="1" applyBorder="1" applyAlignment="1">
      <alignment horizontal="center" vertical="top"/>
    </xf>
    <xf numFmtId="0" fontId="12" fillId="9" borderId="15" xfId="1" applyFont="1" applyFill="1" applyBorder="1" applyAlignment="1">
      <alignment horizontal="center" vertical="top"/>
    </xf>
    <xf numFmtId="0" fontId="12" fillId="9" borderId="11" xfId="1" applyFont="1" applyFill="1" applyBorder="1" applyAlignment="1">
      <alignment horizontal="center" vertical="top"/>
    </xf>
    <xf numFmtId="0" fontId="12" fillId="9" borderId="8" xfId="1" applyFont="1" applyFill="1" applyBorder="1" applyAlignment="1">
      <alignment horizontal="center" vertical="top"/>
    </xf>
    <xf numFmtId="0" fontId="12" fillId="9" borderId="7" xfId="1" applyFont="1" applyFill="1" applyBorder="1" applyAlignment="1" applyProtection="1">
      <alignment horizontal="center" vertical="top"/>
      <protection locked="0"/>
    </xf>
    <xf numFmtId="0" fontId="12" fillId="9" borderId="0" xfId="1" applyFont="1" applyFill="1" applyAlignment="1">
      <alignment horizontal="center" vertical="top"/>
    </xf>
    <xf numFmtId="0" fontId="11" fillId="9" borderId="0" xfId="1" applyFont="1" applyFill="1" applyAlignment="1">
      <alignment horizontal="center" shrinkToFit="1"/>
    </xf>
    <xf numFmtId="1" fontId="14" fillId="9" borderId="6" xfId="1" applyNumberFormat="1" applyFont="1" applyFill="1" applyBorder="1" applyAlignment="1">
      <alignment horizontal="left" shrinkToFit="1"/>
    </xf>
    <xf numFmtId="0" fontId="12" fillId="0" borderId="7" xfId="1" applyFont="1" applyBorder="1" applyAlignment="1" applyProtection="1">
      <alignment horizontal="center" vertical="center"/>
      <protection locked="0"/>
    </xf>
    <xf numFmtId="0" fontId="12" fillId="0" borderId="7" xfId="1" applyFont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horizontal="center" vertical="center"/>
      <protection locked="0"/>
    </xf>
    <xf numFmtId="0" fontId="12" fillId="0" borderId="13" xfId="1" applyFont="1" applyBorder="1" applyAlignment="1" applyProtection="1">
      <alignment horizontal="center" vertical="center"/>
      <protection locked="0"/>
    </xf>
    <xf numFmtId="0" fontId="12" fillId="0" borderId="3" xfId="1" applyFont="1" applyBorder="1" applyAlignment="1" applyProtection="1">
      <alignment horizontal="center" vertical="center"/>
      <protection locked="0"/>
    </xf>
    <xf numFmtId="0" fontId="12" fillId="0" borderId="4" xfId="1" applyFont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center" vertical="center"/>
      <protection locked="0"/>
    </xf>
    <xf numFmtId="0" fontId="12" fillId="0" borderId="43" xfId="0" applyFont="1" applyBorder="1" applyAlignment="1">
      <alignment horizontal="left" vertical="center"/>
    </xf>
    <xf numFmtId="49" fontId="22" fillId="0" borderId="0" xfId="1" applyNumberFormat="1" applyFont="1" applyAlignment="1" applyProtection="1">
      <alignment horizontal="center" vertical="center"/>
      <protection locked="0"/>
    </xf>
    <xf numFmtId="0" fontId="22" fillId="0" borderId="0" xfId="1" applyFont="1" applyAlignment="1" applyProtection="1">
      <alignment horizontal="center" vertical="center"/>
      <protection locked="0"/>
    </xf>
    <xf numFmtId="0" fontId="22" fillId="0" borderId="0" xfId="1" applyFont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14" fillId="0" borderId="15" xfId="1" applyFont="1" applyBorder="1" applyAlignment="1">
      <alignment horizontal="left" vertical="center" wrapText="1" shrinkToFit="1"/>
    </xf>
    <xf numFmtId="0" fontId="14" fillId="0" borderId="11" xfId="1" applyFont="1" applyBorder="1" applyAlignment="1">
      <alignment horizontal="left" vertical="center" wrapText="1" shrinkToFit="1"/>
    </xf>
    <xf numFmtId="0" fontId="14" fillId="0" borderId="8" xfId="1" applyFont="1" applyBorder="1" applyAlignment="1">
      <alignment horizontal="left" vertical="center" wrapText="1" shrinkToFit="1"/>
    </xf>
    <xf numFmtId="0" fontId="22" fillId="0" borderId="0" xfId="1" applyFont="1" applyAlignment="1">
      <alignment vertical="center"/>
    </xf>
    <xf numFmtId="0" fontId="22" fillId="0" borderId="2" xfId="1" applyFont="1" applyBorder="1" applyAlignment="1">
      <alignment vertical="center"/>
    </xf>
    <xf numFmtId="0" fontId="22" fillId="0" borderId="0" xfId="1" applyFont="1" applyAlignment="1">
      <alignment horizontal="center" vertical="center" shrinkToFit="1"/>
    </xf>
    <xf numFmtId="0" fontId="22" fillId="0" borderId="2" xfId="1" applyFont="1" applyBorder="1" applyAlignment="1">
      <alignment horizontal="center" vertical="center" shrinkToFit="1"/>
    </xf>
    <xf numFmtId="0" fontId="22" fillId="0" borderId="11" xfId="1" applyFont="1" applyBorder="1" applyAlignment="1">
      <alignment vertical="center" shrinkToFit="1"/>
    </xf>
    <xf numFmtId="0" fontId="22" fillId="0" borderId="8" xfId="1" applyFont="1" applyBorder="1" applyAlignment="1">
      <alignment vertical="center" shrinkToFit="1"/>
    </xf>
    <xf numFmtId="0" fontId="22" fillId="0" borderId="1" xfId="1" applyFont="1" applyBorder="1" applyAlignment="1">
      <alignment horizontal="center" vertical="center" shrinkToFit="1"/>
    </xf>
    <xf numFmtId="0" fontId="22" fillId="0" borderId="1" xfId="1" applyFont="1" applyBorder="1" applyAlignment="1">
      <alignment horizontal="center" vertical="center"/>
    </xf>
    <xf numFmtId="0" fontId="14" fillId="0" borderId="7" xfId="1" applyFont="1" applyBorder="1" applyAlignment="1">
      <alignment horizontal="left" vertical="center"/>
    </xf>
    <xf numFmtId="0" fontId="22" fillId="0" borderId="12" xfId="1" applyFont="1" applyBorder="1" applyAlignment="1">
      <alignment vertical="center"/>
    </xf>
    <xf numFmtId="0" fontId="22" fillId="0" borderId="6" xfId="1" applyFont="1" applyBorder="1" applyAlignment="1">
      <alignment vertical="center"/>
    </xf>
    <xf numFmtId="0" fontId="22" fillId="0" borderId="13" xfId="1" applyFont="1" applyBorder="1" applyAlignment="1">
      <alignment vertical="center"/>
    </xf>
    <xf numFmtId="0" fontId="22" fillId="0" borderId="1" xfId="1" applyFont="1" applyBorder="1" applyAlignment="1">
      <alignment vertical="center"/>
    </xf>
    <xf numFmtId="0" fontId="14" fillId="0" borderId="12" xfId="1" applyFont="1" applyBorder="1" applyAlignment="1">
      <alignment horizontal="left" vertical="center"/>
    </xf>
    <xf numFmtId="0" fontId="14" fillId="0" borderId="6" xfId="1" applyFont="1" applyBorder="1" applyAlignment="1">
      <alignment horizontal="left" vertical="center"/>
    </xf>
    <xf numFmtId="0" fontId="14" fillId="0" borderId="13" xfId="1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5" borderId="25" xfId="1" applyFont="1" applyFill="1" applyBorder="1" applyAlignment="1" applyProtection="1">
      <alignment horizontal="center" vertical="center" wrapText="1"/>
      <protection hidden="1"/>
    </xf>
    <xf numFmtId="0" fontId="14" fillId="5" borderId="20" xfId="1" applyFont="1" applyFill="1" applyBorder="1" applyAlignment="1" applyProtection="1">
      <alignment horizontal="center" vertical="center" wrapText="1"/>
      <protection hidden="1"/>
    </xf>
    <xf numFmtId="0" fontId="14" fillId="5" borderId="0" xfId="1" applyFont="1" applyFill="1" applyAlignment="1" applyProtection="1">
      <alignment horizontal="center" vertical="center" wrapText="1"/>
      <protection hidden="1"/>
    </xf>
    <xf numFmtId="0" fontId="14" fillId="5" borderId="19" xfId="1" applyFont="1" applyFill="1" applyBorder="1" applyAlignment="1" applyProtection="1">
      <alignment horizontal="center" vertical="center" wrapText="1"/>
      <protection hidden="1"/>
    </xf>
    <xf numFmtId="0" fontId="14" fillId="5" borderId="18" xfId="1" applyFont="1" applyFill="1" applyBorder="1" applyAlignment="1" applyProtection="1">
      <alignment horizontal="center" vertical="center" wrapText="1"/>
      <protection hidden="1"/>
    </xf>
    <xf numFmtId="0" fontId="14" fillId="5" borderId="21" xfId="1" applyFont="1" applyFill="1" applyBorder="1" applyAlignment="1" applyProtection="1">
      <alignment horizontal="center" vertical="center" wrapText="1"/>
      <protection hidden="1"/>
    </xf>
    <xf numFmtId="0" fontId="10" fillId="5" borderId="38" xfId="1" applyFont="1" applyFill="1" applyBorder="1" applyAlignment="1" applyProtection="1">
      <alignment horizontal="center" vertical="center"/>
      <protection hidden="1"/>
    </xf>
    <xf numFmtId="0" fontId="10" fillId="5" borderId="17" xfId="1" applyFont="1" applyFill="1" applyBorder="1" applyAlignment="1" applyProtection="1">
      <alignment horizontal="center" vertical="center"/>
      <protection hidden="1"/>
    </xf>
    <xf numFmtId="0" fontId="10" fillId="0" borderId="20" xfId="1" applyFont="1" applyBorder="1" applyAlignment="1" applyProtection="1">
      <alignment horizontal="center" vertical="center"/>
      <protection locked="0" hidden="1"/>
    </xf>
    <xf numFmtId="0" fontId="10" fillId="0" borderId="21" xfId="1" applyFont="1" applyBorder="1" applyAlignment="1" applyProtection="1">
      <alignment horizontal="center" vertical="center"/>
      <protection locked="0" hidden="1"/>
    </xf>
    <xf numFmtId="0" fontId="14" fillId="0" borderId="7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 textRotation="90"/>
    </xf>
    <xf numFmtId="0" fontId="14" fillId="0" borderId="9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23" fillId="9" borderId="0" xfId="1" applyFont="1" applyFill="1" applyAlignment="1" applyProtection="1">
      <alignment horizontal="center" vertical="center"/>
      <protection hidden="1"/>
    </xf>
    <xf numFmtId="0" fontId="23" fillId="9" borderId="19" xfId="1" applyFont="1" applyFill="1" applyBorder="1" applyAlignment="1" applyProtection="1">
      <alignment horizontal="center" vertical="center"/>
      <protection hidden="1"/>
    </xf>
    <xf numFmtId="0" fontId="23" fillId="9" borderId="18" xfId="1" applyFont="1" applyFill="1" applyBorder="1" applyAlignment="1" applyProtection="1">
      <alignment horizontal="center" vertical="center"/>
      <protection hidden="1"/>
    </xf>
    <xf numFmtId="0" fontId="23" fillId="9" borderId="21" xfId="1" applyFont="1" applyFill="1" applyBorder="1" applyAlignment="1" applyProtection="1">
      <alignment horizontal="center" vertical="center"/>
      <protection hidden="1"/>
    </xf>
    <xf numFmtId="0" fontId="23" fillId="10" borderId="0" xfId="1" applyFont="1" applyFill="1" applyAlignment="1" applyProtection="1">
      <alignment horizontal="center" vertical="center"/>
      <protection hidden="1"/>
    </xf>
    <xf numFmtId="0" fontId="23" fillId="10" borderId="19" xfId="1" applyFont="1" applyFill="1" applyBorder="1" applyAlignment="1" applyProtection="1">
      <alignment horizontal="center" vertical="center"/>
      <protection hidden="1"/>
    </xf>
    <xf numFmtId="0" fontId="23" fillId="10" borderId="18" xfId="1" applyFont="1" applyFill="1" applyBorder="1" applyAlignment="1" applyProtection="1">
      <alignment horizontal="center" vertical="center"/>
      <protection hidden="1"/>
    </xf>
    <xf numFmtId="0" fontId="23" fillId="10" borderId="21" xfId="1" applyFont="1" applyFill="1" applyBorder="1" applyAlignment="1" applyProtection="1">
      <alignment horizontal="center" vertical="center"/>
      <protection hidden="1"/>
    </xf>
    <xf numFmtId="0" fontId="10" fillId="0" borderId="0" xfId="1" applyFont="1" applyAlignment="1">
      <alignment horizontal="center" vertical="center"/>
    </xf>
    <xf numFmtId="0" fontId="23" fillId="9" borderId="25" xfId="1" applyFont="1" applyFill="1" applyBorder="1" applyAlignment="1" applyProtection="1">
      <alignment horizontal="center" vertical="center" wrapText="1" shrinkToFit="1"/>
      <protection hidden="1"/>
    </xf>
    <xf numFmtId="0" fontId="23" fillId="9" borderId="20" xfId="1" applyFont="1" applyFill="1" applyBorder="1" applyAlignment="1" applyProtection="1">
      <alignment horizontal="center" vertical="center" wrapText="1" shrinkToFit="1"/>
      <protection hidden="1"/>
    </xf>
    <xf numFmtId="0" fontId="23" fillId="9" borderId="0" xfId="1" applyFont="1" applyFill="1" applyAlignment="1" applyProtection="1">
      <alignment horizontal="center" vertical="center" wrapText="1" shrinkToFit="1"/>
      <protection hidden="1"/>
    </xf>
    <xf numFmtId="0" fontId="23" fillId="9" borderId="19" xfId="1" applyFont="1" applyFill="1" applyBorder="1" applyAlignment="1" applyProtection="1">
      <alignment horizontal="center" vertical="center" wrapText="1" shrinkToFit="1"/>
      <protection hidden="1"/>
    </xf>
    <xf numFmtId="0" fontId="24" fillId="0" borderId="0" xfId="1" applyFont="1" applyAlignment="1">
      <alignment horizontal="center" vertical="center" shrinkToFit="1"/>
    </xf>
    <xf numFmtId="0" fontId="2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39" xfId="1" applyFont="1" applyBorder="1" applyAlignment="1">
      <alignment horizontal="center" vertical="center"/>
    </xf>
    <xf numFmtId="0" fontId="10" fillId="5" borderId="0" xfId="1" applyFont="1" applyFill="1" applyAlignment="1" applyProtection="1">
      <alignment horizontal="center" vertical="center" wrapText="1"/>
      <protection hidden="1"/>
    </xf>
    <xf numFmtId="0" fontId="10" fillId="5" borderId="19" xfId="1" applyFont="1" applyFill="1" applyBorder="1" applyAlignment="1" applyProtection="1">
      <alignment horizontal="center" vertical="center" wrapText="1"/>
      <protection hidden="1"/>
    </xf>
    <xf numFmtId="0" fontId="10" fillId="5" borderId="18" xfId="1" applyFont="1" applyFill="1" applyBorder="1" applyAlignment="1" applyProtection="1">
      <alignment horizontal="center" vertical="center" wrapText="1"/>
      <protection hidden="1"/>
    </xf>
    <xf numFmtId="0" fontId="10" fillId="5" borderId="21" xfId="1" applyFont="1" applyFill="1" applyBorder="1" applyAlignment="1" applyProtection="1">
      <alignment horizontal="center" vertical="center" wrapText="1"/>
      <protection hidden="1"/>
    </xf>
    <xf numFmtId="0" fontId="10" fillId="10" borderId="38" xfId="1" applyFont="1" applyFill="1" applyBorder="1" applyAlignment="1" applyProtection="1">
      <alignment horizontal="center" vertical="center"/>
      <protection hidden="1"/>
    </xf>
    <xf numFmtId="0" fontId="10" fillId="10" borderId="17" xfId="1" applyFont="1" applyFill="1" applyBorder="1" applyAlignment="1" applyProtection="1">
      <alignment horizontal="center" vertical="center"/>
      <protection hidden="1"/>
    </xf>
    <xf numFmtId="0" fontId="81" fillId="0" borderId="42" xfId="1" applyFont="1" applyBorder="1" applyAlignment="1" applyProtection="1">
      <alignment horizontal="center" vertical="center" wrapText="1"/>
      <protection hidden="1"/>
    </xf>
    <xf numFmtId="0" fontId="38" fillId="0" borderId="94" xfId="1" applyFont="1" applyBorder="1" applyAlignment="1" applyProtection="1">
      <alignment vertical="top"/>
      <protection hidden="1"/>
    </xf>
    <xf numFmtId="0" fontId="38" fillId="0" borderId="95" xfId="1" applyFont="1" applyBorder="1" applyAlignment="1" applyProtection="1">
      <alignment vertical="top"/>
      <protection hidden="1"/>
    </xf>
    <xf numFmtId="0" fontId="38" fillId="0" borderId="96" xfId="1" applyFont="1" applyBorder="1" applyAlignment="1" applyProtection="1">
      <alignment vertical="top"/>
      <protection hidden="1"/>
    </xf>
    <xf numFmtId="0" fontId="38" fillId="0" borderId="98" xfId="1" applyFont="1" applyBorder="1" applyAlignment="1" applyProtection="1">
      <alignment vertical="top"/>
      <protection hidden="1"/>
    </xf>
    <xf numFmtId="0" fontId="38" fillId="0" borderId="99" xfId="1" applyFont="1" applyBorder="1" applyAlignment="1" applyProtection="1">
      <alignment vertical="top"/>
      <protection hidden="1"/>
    </xf>
    <xf numFmtId="0" fontId="38" fillId="0" borderId="100" xfId="1" applyFont="1" applyBorder="1" applyAlignment="1" applyProtection="1">
      <alignment vertical="top"/>
      <protection hidden="1"/>
    </xf>
    <xf numFmtId="0" fontId="38" fillId="0" borderId="94" xfId="1" applyFont="1" applyBorder="1" applyAlignment="1" applyProtection="1">
      <alignment horizontal="left" vertical="top"/>
      <protection hidden="1"/>
    </xf>
    <xf numFmtId="0" fontId="38" fillId="0" borderId="95" xfId="1" applyFont="1" applyBorder="1" applyAlignment="1" applyProtection="1">
      <alignment horizontal="left" vertical="top"/>
      <protection hidden="1"/>
    </xf>
    <xf numFmtId="0" fontId="38" fillId="0" borderId="96" xfId="1" applyFont="1" applyBorder="1" applyAlignment="1" applyProtection="1">
      <alignment horizontal="left" vertical="top"/>
      <protection hidden="1"/>
    </xf>
    <xf numFmtId="0" fontId="38" fillId="0" borderId="104" xfId="1" applyFont="1" applyBorder="1" applyAlignment="1" applyProtection="1">
      <alignment horizontal="left" vertical="center" wrapText="1"/>
      <protection hidden="1"/>
    </xf>
    <xf numFmtId="0" fontId="38" fillId="0" borderId="105" xfId="1" applyFont="1" applyBorder="1" applyAlignment="1" applyProtection="1">
      <alignment horizontal="left" vertical="center" wrapText="1"/>
      <protection hidden="1"/>
    </xf>
    <xf numFmtId="0" fontId="38" fillId="0" borderId="106" xfId="1" applyFont="1" applyBorder="1" applyAlignment="1" applyProtection="1">
      <alignment horizontal="left" vertical="center" wrapText="1"/>
      <protection hidden="1"/>
    </xf>
    <xf numFmtId="0" fontId="38" fillId="0" borderId="54" xfId="1" applyFont="1" applyBorder="1" applyAlignment="1" applyProtection="1">
      <alignment horizontal="left" vertical="center" wrapText="1"/>
      <protection hidden="1"/>
    </xf>
    <xf numFmtId="0" fontId="38" fillId="0" borderId="43" xfId="1" applyFont="1" applyBorder="1" applyAlignment="1" applyProtection="1">
      <alignment horizontal="left" vertical="center" wrapText="1"/>
      <protection hidden="1"/>
    </xf>
    <xf numFmtId="0" fontId="38" fillId="0" borderId="92" xfId="1" applyFont="1" applyBorder="1" applyAlignment="1" applyProtection="1">
      <alignment horizontal="left" vertical="center" wrapText="1"/>
      <protection hidden="1"/>
    </xf>
    <xf numFmtId="0" fontId="23" fillId="0" borderId="43" xfId="1" applyFont="1" applyBorder="1" applyAlignment="1" applyProtection="1">
      <alignment horizontal="center" vertical="center"/>
      <protection hidden="1"/>
    </xf>
    <xf numFmtId="0" fontId="24" fillId="0" borderId="42" xfId="1" applyFont="1" applyBorder="1" applyAlignment="1" applyProtection="1">
      <alignment horizontal="center" vertical="center"/>
      <protection hidden="1"/>
    </xf>
    <xf numFmtId="2" fontId="24" fillId="0" borderId="42" xfId="1" applyNumberFormat="1" applyFont="1" applyBorder="1" applyAlignment="1" applyProtection="1">
      <alignment horizontal="center" vertical="center"/>
      <protection hidden="1"/>
    </xf>
    <xf numFmtId="0" fontId="24" fillId="0" borderId="49" xfId="1" applyFont="1" applyBorder="1" applyAlignment="1" applyProtection="1">
      <alignment horizontal="center" vertical="center"/>
      <protection hidden="1"/>
    </xf>
    <xf numFmtId="0" fontId="24" fillId="0" borderId="50" xfId="1" applyFont="1" applyBorder="1" applyAlignment="1" applyProtection="1">
      <alignment horizontal="center" vertical="center"/>
      <protection hidden="1"/>
    </xf>
    <xf numFmtId="0" fontId="24" fillId="0" borderId="52" xfId="1" applyFont="1" applyBorder="1" applyAlignment="1" applyProtection="1">
      <alignment horizontal="center" vertical="center"/>
      <protection hidden="1"/>
    </xf>
    <xf numFmtId="0" fontId="38" fillId="0" borderId="102" xfId="1" applyFont="1" applyBorder="1" applyAlignment="1" applyProtection="1">
      <alignment horizontal="center" vertical="center"/>
      <protection hidden="1"/>
    </xf>
    <xf numFmtId="0" fontId="38" fillId="0" borderId="86" xfId="1" applyFont="1" applyBorder="1" applyAlignment="1" applyProtection="1">
      <alignment horizontal="center" vertical="center"/>
      <protection hidden="1"/>
    </xf>
    <xf numFmtId="0" fontId="38" fillId="0" borderId="103" xfId="1" applyFont="1" applyBorder="1" applyAlignment="1" applyProtection="1">
      <alignment horizontal="center" vertical="center"/>
      <protection hidden="1"/>
    </xf>
    <xf numFmtId="0" fontId="44" fillId="0" borderId="102" xfId="1" applyFont="1" applyBorder="1" applyAlignment="1" applyProtection="1">
      <alignment horizontal="center" vertical="center"/>
      <protection hidden="1"/>
    </xf>
    <xf numFmtId="0" fontId="44" fillId="0" borderId="86" xfId="1" applyFont="1" applyBorder="1" applyAlignment="1" applyProtection="1">
      <alignment horizontal="center" vertical="center"/>
      <protection hidden="1"/>
    </xf>
    <xf numFmtId="0" fontId="44" fillId="0" borderId="103" xfId="1" applyFont="1" applyBorder="1" applyAlignment="1" applyProtection="1">
      <alignment horizontal="center" vertical="center"/>
      <protection hidden="1"/>
    </xf>
    <xf numFmtId="0" fontId="44" fillId="0" borderId="101" xfId="1" applyFont="1" applyBorder="1" applyAlignment="1" applyProtection="1">
      <alignment horizontal="center" vertical="center"/>
      <protection hidden="1"/>
    </xf>
    <xf numFmtId="2" fontId="38" fillId="0" borderId="101" xfId="1" applyNumberFormat="1" applyFont="1" applyBorder="1" applyAlignment="1" applyProtection="1">
      <alignment horizontal="center" vertical="center"/>
      <protection hidden="1"/>
    </xf>
    <xf numFmtId="0" fontId="38" fillId="0" borderId="97" xfId="1" applyFont="1" applyBorder="1" applyAlignment="1" applyProtection="1">
      <alignment horizontal="center" vertical="center"/>
      <protection hidden="1"/>
    </xf>
    <xf numFmtId="0" fontId="44" fillId="0" borderId="98" xfId="1" applyFont="1" applyBorder="1" applyAlignment="1" applyProtection="1">
      <alignment horizontal="center" vertical="center"/>
      <protection hidden="1"/>
    </xf>
    <xf numFmtId="0" fontId="44" fillId="0" borderId="99" xfId="1" applyFont="1" applyBorder="1" applyAlignment="1" applyProtection="1">
      <alignment horizontal="center" vertical="center"/>
      <protection hidden="1"/>
    </xf>
    <xf numFmtId="0" fontId="44" fillId="0" borderId="100" xfId="1" applyFont="1" applyBorder="1" applyAlignment="1" applyProtection="1">
      <alignment horizontal="center" vertical="center"/>
      <protection hidden="1"/>
    </xf>
    <xf numFmtId="0" fontId="44" fillId="0" borderId="97" xfId="1" applyFont="1" applyBorder="1" applyAlignment="1" applyProtection="1">
      <alignment horizontal="center" vertical="center"/>
      <protection hidden="1"/>
    </xf>
    <xf numFmtId="2" fontId="38" fillId="0" borderId="97" xfId="1" applyNumberFormat="1" applyFont="1" applyBorder="1" applyAlignment="1" applyProtection="1">
      <alignment horizontal="center" vertical="center"/>
      <protection hidden="1"/>
    </xf>
    <xf numFmtId="0" fontId="38" fillId="0" borderId="98" xfId="1" applyFont="1" applyBorder="1" applyAlignment="1" applyProtection="1">
      <alignment horizontal="center" vertical="center"/>
      <protection hidden="1"/>
    </xf>
    <xf numFmtId="0" fontId="38" fillId="0" borderId="99" xfId="1" applyFont="1" applyBorder="1" applyAlignment="1" applyProtection="1">
      <alignment horizontal="center" vertical="center"/>
      <protection hidden="1"/>
    </xf>
    <xf numFmtId="0" fontId="38" fillId="0" borderId="100" xfId="1" applyFont="1" applyBorder="1" applyAlignment="1" applyProtection="1">
      <alignment horizontal="center" vertical="center"/>
      <protection hidden="1"/>
    </xf>
    <xf numFmtId="0" fontId="38" fillId="0" borderId="101" xfId="1" applyFont="1" applyBorder="1" applyAlignment="1" applyProtection="1">
      <alignment horizontal="center" vertical="center"/>
      <protection hidden="1"/>
    </xf>
    <xf numFmtId="0" fontId="38" fillId="0" borderId="94" xfId="1" applyFont="1" applyBorder="1" applyAlignment="1" applyProtection="1">
      <alignment horizontal="center" vertical="center"/>
      <protection hidden="1"/>
    </xf>
    <xf numFmtId="0" fontId="38" fillId="0" borderId="95" xfId="1" applyFont="1" applyBorder="1" applyAlignment="1" applyProtection="1">
      <alignment horizontal="center" vertical="center"/>
      <protection hidden="1"/>
    </xf>
    <xf numFmtId="0" fontId="38" fillId="0" borderId="96" xfId="1" applyFont="1" applyBorder="1" applyAlignment="1" applyProtection="1">
      <alignment horizontal="center" vertical="center"/>
      <protection hidden="1"/>
    </xf>
    <xf numFmtId="0" fontId="44" fillId="0" borderId="93" xfId="1" applyFont="1" applyBorder="1" applyAlignment="1" applyProtection="1">
      <alignment horizontal="center" vertical="center"/>
      <protection hidden="1"/>
    </xf>
    <xf numFmtId="2" fontId="38" fillId="0" borderId="93" xfId="1" applyNumberFormat="1" applyFont="1" applyBorder="1" applyAlignment="1" applyProtection="1">
      <alignment horizontal="center" vertical="center"/>
      <protection hidden="1"/>
    </xf>
    <xf numFmtId="0" fontId="24" fillId="0" borderId="104" xfId="1" applyFont="1" applyBorder="1" applyAlignment="1" applyProtection="1">
      <alignment horizontal="center" vertical="center"/>
      <protection hidden="1"/>
    </xf>
    <xf numFmtId="0" fontId="24" fillId="0" borderId="105" xfId="1" applyFont="1" applyBorder="1" applyAlignment="1" applyProtection="1">
      <alignment horizontal="center" vertical="center"/>
      <protection hidden="1"/>
    </xf>
    <xf numFmtId="0" fontId="24" fillId="0" borderId="106" xfId="1" applyFont="1" applyBorder="1" applyAlignment="1" applyProtection="1">
      <alignment horizontal="center" vertical="center"/>
      <protection hidden="1"/>
    </xf>
    <xf numFmtId="0" fontId="24" fillId="0" borderId="54" xfId="1" applyFont="1" applyBorder="1" applyAlignment="1" applyProtection="1">
      <alignment horizontal="center" vertical="center"/>
      <protection hidden="1"/>
    </xf>
    <xf numFmtId="0" fontId="24" fillId="0" borderId="43" xfId="1" applyFont="1" applyBorder="1" applyAlignment="1" applyProtection="1">
      <alignment horizontal="center" vertical="center"/>
      <protection hidden="1"/>
    </xf>
    <xf numFmtId="0" fontId="24" fillId="0" borderId="92" xfId="1" applyFont="1" applyBorder="1" applyAlignment="1" applyProtection="1">
      <alignment horizontal="center" vertical="center"/>
      <protection hidden="1"/>
    </xf>
    <xf numFmtId="0" fontId="24" fillId="0" borderId="107" xfId="1" applyFont="1" applyBorder="1" applyAlignment="1" applyProtection="1">
      <alignment horizontal="center" vertical="center"/>
      <protection hidden="1"/>
    </xf>
    <xf numFmtId="0" fontId="24" fillId="0" borderId="104" xfId="1" applyFont="1" applyBorder="1" applyAlignment="1" applyProtection="1">
      <alignment horizontal="center" vertical="center" wrapText="1"/>
      <protection hidden="1"/>
    </xf>
    <xf numFmtId="0" fontId="24" fillId="0" borderId="53" xfId="1" applyFont="1" applyBorder="1" applyAlignment="1" applyProtection="1">
      <alignment horizontal="center" vertical="center"/>
      <protection hidden="1"/>
    </xf>
    <xf numFmtId="0" fontId="24" fillId="0" borderId="98" xfId="1" applyFont="1" applyBorder="1" applyAlignment="1" applyProtection="1">
      <alignment horizontal="center" vertical="center"/>
      <protection hidden="1"/>
    </xf>
    <xf numFmtId="0" fontId="24" fillId="0" borderId="99" xfId="1" applyFont="1" applyBorder="1" applyAlignment="1" applyProtection="1">
      <alignment horizontal="center" vertical="center"/>
      <protection hidden="1"/>
    </xf>
    <xf numFmtId="0" fontId="24" fillId="0" borderId="113" xfId="1" applyFont="1" applyBorder="1" applyAlignment="1" applyProtection="1">
      <alignment horizontal="center" vertical="center"/>
      <protection hidden="1"/>
    </xf>
    <xf numFmtId="0" fontId="38" fillId="0" borderId="114" xfId="1" applyFont="1" applyBorder="1" applyAlignment="1" applyProtection="1">
      <alignment horizontal="center" vertical="center" shrinkToFit="1"/>
      <protection hidden="1"/>
    </xf>
    <xf numFmtId="0" fontId="38" fillId="0" borderId="131" xfId="1" applyFont="1" applyBorder="1" applyAlignment="1" applyProtection="1">
      <alignment horizontal="center" vertical="center" shrinkToFit="1"/>
      <protection hidden="1"/>
    </xf>
    <xf numFmtId="0" fontId="38" fillId="0" borderId="132" xfId="1" applyFont="1" applyBorder="1" applyAlignment="1" applyProtection="1">
      <alignment horizontal="center" vertical="center" shrinkToFit="1"/>
      <protection hidden="1"/>
    </xf>
    <xf numFmtId="0" fontId="38" fillId="0" borderId="133" xfId="1" applyFont="1" applyBorder="1" applyAlignment="1" applyProtection="1">
      <alignment horizontal="center" vertical="center" shrinkToFit="1"/>
      <protection hidden="1"/>
    </xf>
    <xf numFmtId="0" fontId="24" fillId="0" borderId="94" xfId="1" applyFont="1" applyBorder="1" applyAlignment="1" applyProtection="1">
      <alignment horizontal="center" vertical="center"/>
      <protection hidden="1"/>
    </xf>
    <xf numFmtId="0" fontId="24" fillId="0" borderId="95" xfId="1" applyFont="1" applyBorder="1" applyAlignment="1" applyProtection="1">
      <alignment horizontal="center" vertical="center"/>
      <protection hidden="1"/>
    </xf>
    <xf numFmtId="0" fontId="24" fillId="0" borderId="116" xfId="1" applyFont="1" applyBorder="1" applyAlignment="1" applyProtection="1">
      <alignment horizontal="center" vertical="center"/>
      <protection hidden="1"/>
    </xf>
    <xf numFmtId="0" fontId="38" fillId="0" borderId="112" xfId="1" applyFont="1" applyBorder="1" applyAlignment="1" applyProtection="1">
      <alignment horizontal="center" vertical="center" shrinkToFit="1"/>
      <protection hidden="1"/>
    </xf>
    <xf numFmtId="0" fontId="38" fillId="0" borderId="87" xfId="1" applyFont="1" applyBorder="1" applyAlignment="1" applyProtection="1">
      <alignment horizontal="center" vertical="center" shrinkToFit="1"/>
      <protection hidden="1"/>
    </xf>
    <xf numFmtId="0" fontId="38" fillId="0" borderId="88" xfId="1" applyFont="1" applyBorder="1" applyAlignment="1" applyProtection="1">
      <alignment horizontal="center" vertical="center" shrinkToFit="1"/>
      <protection hidden="1"/>
    </xf>
    <xf numFmtId="0" fontId="38" fillId="0" borderId="89" xfId="1" applyFont="1" applyBorder="1" applyAlignment="1" applyProtection="1">
      <alignment horizontal="center" vertical="center" shrinkToFit="1"/>
      <protection hidden="1"/>
    </xf>
    <xf numFmtId="0" fontId="24" fillId="0" borderId="102" xfId="1" applyFont="1" applyBorder="1" applyAlignment="1" applyProtection="1">
      <alignment horizontal="center" vertical="center"/>
      <protection hidden="1"/>
    </xf>
    <xf numFmtId="0" fontId="24" fillId="0" borderId="86" xfId="1" applyFont="1" applyBorder="1" applyAlignment="1" applyProtection="1">
      <alignment horizontal="center" vertical="center"/>
      <protection hidden="1"/>
    </xf>
    <xf numFmtId="0" fontId="24" fillId="0" borderId="117" xfId="1" applyFont="1" applyBorder="1" applyAlignment="1" applyProtection="1">
      <alignment horizontal="center" vertical="center"/>
      <protection hidden="1"/>
    </xf>
    <xf numFmtId="0" fontId="38" fillId="0" borderId="118" xfId="1" applyFont="1" applyBorder="1" applyAlignment="1" applyProtection="1">
      <alignment horizontal="center" vertical="center" shrinkToFit="1"/>
      <protection hidden="1"/>
    </xf>
    <xf numFmtId="0" fontId="38" fillId="0" borderId="90" xfId="1" applyFont="1" applyBorder="1" applyAlignment="1" applyProtection="1">
      <alignment horizontal="center" vertical="center" shrinkToFit="1"/>
      <protection hidden="1"/>
    </xf>
    <xf numFmtId="0" fontId="38" fillId="0" borderId="91" xfId="1" applyFont="1" applyBorder="1" applyAlignment="1" applyProtection="1">
      <alignment horizontal="center" vertical="center" shrinkToFit="1"/>
      <protection hidden="1"/>
    </xf>
    <xf numFmtId="0" fontId="24" fillId="0" borderId="105" xfId="1" applyFont="1" applyBorder="1" applyAlignment="1" applyProtection="1">
      <alignment horizontal="center" vertical="center" wrapText="1"/>
      <protection hidden="1"/>
    </xf>
    <xf numFmtId="0" fontId="24" fillId="0" borderId="108" xfId="1" applyFont="1" applyBorder="1" applyAlignment="1" applyProtection="1">
      <alignment horizontal="center" vertical="center" wrapText="1"/>
      <protection hidden="1"/>
    </xf>
    <xf numFmtId="0" fontId="24" fillId="0" borderId="54" xfId="1" applyFont="1" applyBorder="1" applyAlignment="1" applyProtection="1">
      <alignment horizontal="center" vertical="center" wrapText="1"/>
      <protection hidden="1"/>
    </xf>
    <xf numFmtId="0" fontId="24" fillId="0" borderId="43" xfId="1" applyFont="1" applyBorder="1" applyAlignment="1" applyProtection="1">
      <alignment horizontal="center" vertical="center" wrapText="1"/>
      <protection hidden="1"/>
    </xf>
    <xf numFmtId="0" fontId="24" fillId="0" borderId="115" xfId="1" applyFont="1" applyBorder="1" applyAlignment="1" applyProtection="1">
      <alignment horizontal="center" vertical="center" wrapText="1"/>
      <protection hidden="1"/>
    </xf>
    <xf numFmtId="0" fontId="24" fillId="0" borderId="109" xfId="1" applyFont="1" applyBorder="1" applyAlignment="1" applyProtection="1">
      <alignment horizontal="center" vertical="center"/>
      <protection hidden="1"/>
    </xf>
    <xf numFmtId="0" fontId="24" fillId="0" borderId="110" xfId="1" applyFont="1" applyBorder="1" applyAlignment="1" applyProtection="1">
      <alignment horizontal="center" vertical="center"/>
      <protection hidden="1"/>
    </xf>
    <xf numFmtId="0" fontId="24" fillId="0" borderId="111" xfId="1" applyFont="1" applyBorder="1" applyAlignment="1" applyProtection="1">
      <alignment horizontal="center" vertical="center"/>
      <protection hidden="1"/>
    </xf>
    <xf numFmtId="0" fontId="38" fillId="0" borderId="112" xfId="1" applyFont="1" applyBorder="1" applyAlignment="1" applyProtection="1">
      <alignment horizontal="center" vertical="center"/>
      <protection hidden="1"/>
    </xf>
    <xf numFmtId="0" fontId="38" fillId="0" borderId="114" xfId="1" applyFont="1" applyBorder="1" applyAlignment="1" applyProtection="1">
      <alignment horizontal="center" vertical="center"/>
      <protection hidden="1"/>
    </xf>
    <xf numFmtId="194" fontId="24" fillId="0" borderId="7" xfId="1" applyNumberFormat="1" applyFont="1" applyBorder="1" applyAlignment="1" applyProtection="1">
      <alignment horizontal="center" vertical="center" shrinkToFit="1"/>
      <protection hidden="1"/>
    </xf>
    <xf numFmtId="0" fontId="79" fillId="0" borderId="39" xfId="1" applyFont="1" applyBorder="1" applyAlignment="1" applyProtection="1">
      <alignment horizontal="center"/>
      <protection hidden="1"/>
    </xf>
    <xf numFmtId="0" fontId="24" fillId="0" borderId="108" xfId="1" applyFont="1" applyBorder="1" applyAlignment="1" applyProtection="1">
      <alignment horizontal="center" vertical="center"/>
      <protection hidden="1"/>
    </xf>
    <xf numFmtId="0" fontId="24" fillId="0" borderId="51" xfId="1" applyFont="1" applyBorder="1" applyAlignment="1" applyProtection="1">
      <alignment horizontal="center" vertical="center"/>
      <protection hidden="1"/>
    </xf>
    <xf numFmtId="0" fontId="24" fillId="0" borderId="0" xfId="1" applyFont="1" applyAlignment="1" applyProtection="1">
      <alignment horizontal="center" vertical="center"/>
      <protection hidden="1"/>
    </xf>
    <xf numFmtId="0" fontId="24" fillId="0" borderId="2" xfId="1" applyFont="1" applyBorder="1" applyAlignment="1" applyProtection="1">
      <alignment horizontal="center" vertical="center"/>
      <protection hidden="1"/>
    </xf>
    <xf numFmtId="0" fontId="23" fillId="0" borderId="0" xfId="1" applyFont="1" applyAlignment="1" applyProtection="1">
      <alignment horizontal="center" vertical="top"/>
      <protection hidden="1"/>
    </xf>
    <xf numFmtId="0" fontId="79" fillId="0" borderId="40" xfId="1" applyFont="1" applyBorder="1" applyAlignment="1" applyProtection="1">
      <alignment horizontal="center"/>
      <protection hidden="1"/>
    </xf>
    <xf numFmtId="192" fontId="79" fillId="0" borderId="39" xfId="1" applyNumberFormat="1" applyFont="1" applyBorder="1" applyAlignment="1" applyProtection="1">
      <alignment horizontal="center"/>
      <protection hidden="1"/>
    </xf>
    <xf numFmtId="0" fontId="44" fillId="0" borderId="3" xfId="1" applyFont="1" applyBorder="1" applyAlignment="1" applyProtection="1">
      <alignment horizontal="center" vertical="center"/>
      <protection hidden="1"/>
    </xf>
    <xf numFmtId="0" fontId="44" fillId="0" borderId="4" xfId="1" applyFont="1" applyBorder="1" applyAlignment="1" applyProtection="1">
      <alignment horizontal="center" vertical="center"/>
      <protection hidden="1"/>
    </xf>
    <xf numFmtId="0" fontId="44" fillId="0" borderId="5" xfId="1" applyFont="1" applyBorder="1" applyAlignment="1" applyProtection="1">
      <alignment horizontal="center" vertical="center"/>
      <protection hidden="1"/>
    </xf>
    <xf numFmtId="194" fontId="79" fillId="0" borderId="40" xfId="1" applyNumberFormat="1" applyFont="1" applyBorder="1" applyAlignment="1" applyProtection="1">
      <alignment horizontal="center"/>
      <protection hidden="1"/>
    </xf>
    <xf numFmtId="0" fontId="44" fillId="0" borderId="90" xfId="1" applyFont="1" applyBorder="1" applyAlignment="1" applyProtection="1">
      <alignment horizontal="center" vertical="center"/>
      <protection hidden="1"/>
    </xf>
    <xf numFmtId="0" fontId="44" fillId="0" borderId="40" xfId="1" applyFont="1" applyBorder="1" applyAlignment="1" applyProtection="1">
      <alignment horizontal="center" vertical="center"/>
      <protection hidden="1"/>
    </xf>
    <xf numFmtId="0" fontId="44" fillId="0" borderId="91" xfId="1" applyFont="1" applyBorder="1" applyAlignment="1" applyProtection="1">
      <alignment horizontal="center" vertical="center"/>
      <protection hidden="1"/>
    </xf>
    <xf numFmtId="0" fontId="81" fillId="0" borderId="15" xfId="1" applyFont="1" applyBorder="1" applyAlignment="1" applyProtection="1">
      <alignment horizontal="center" vertical="center"/>
      <protection hidden="1"/>
    </xf>
    <xf numFmtId="0" fontId="81" fillId="0" borderId="11" xfId="1" applyFont="1" applyBorder="1" applyAlignment="1" applyProtection="1">
      <alignment horizontal="center" vertical="center"/>
      <protection hidden="1"/>
    </xf>
    <xf numFmtId="0" fontId="81" fillId="0" borderId="8" xfId="1" applyFont="1" applyBorder="1" applyAlignment="1" applyProtection="1">
      <alignment horizontal="center" vertical="center"/>
      <protection hidden="1"/>
    </xf>
    <xf numFmtId="0" fontId="44" fillId="0" borderId="87" xfId="1" applyFont="1" applyBorder="1" applyAlignment="1" applyProtection="1">
      <alignment horizontal="center" vertical="center"/>
      <protection hidden="1"/>
    </xf>
    <xf numFmtId="0" fontId="44" fillId="0" borderId="88" xfId="1" applyFont="1" applyBorder="1" applyAlignment="1" applyProtection="1">
      <alignment horizontal="center" vertical="center"/>
      <protection hidden="1"/>
    </xf>
    <xf numFmtId="0" fontId="44" fillId="0" borderId="89" xfId="1" applyFont="1" applyBorder="1" applyAlignment="1" applyProtection="1">
      <alignment horizontal="center" vertical="center"/>
      <protection hidden="1"/>
    </xf>
    <xf numFmtId="194" fontId="10" fillId="0" borderId="39" xfId="1" applyNumberFormat="1" applyFont="1" applyBorder="1" applyAlignment="1" applyProtection="1">
      <alignment horizontal="center"/>
      <protection hidden="1"/>
    </xf>
    <xf numFmtId="0" fontId="38" fillId="0" borderId="32" xfId="1" applyFont="1" applyBorder="1" applyAlignment="1" applyProtection="1">
      <alignment horizontal="center" vertical="center"/>
      <protection hidden="1"/>
    </xf>
    <xf numFmtId="0" fontId="10" fillId="0" borderId="39" xfId="1" applyFont="1" applyBorder="1" applyAlignment="1" applyProtection="1">
      <alignment horizontal="center"/>
      <protection hidden="1"/>
    </xf>
    <xf numFmtId="0" fontId="14" fillId="5" borderId="77" xfId="1" applyFont="1" applyFill="1" applyBorder="1" applyAlignment="1" applyProtection="1">
      <alignment horizontal="center" vertical="center" wrapText="1"/>
      <protection hidden="1"/>
    </xf>
    <xf numFmtId="0" fontId="14" fillId="5" borderId="78" xfId="1" applyFont="1" applyFill="1" applyBorder="1" applyAlignment="1" applyProtection="1">
      <alignment horizontal="center" vertical="center" wrapText="1"/>
      <protection hidden="1"/>
    </xf>
    <xf numFmtId="0" fontId="14" fillId="5" borderId="79" xfId="1" applyFont="1" applyFill="1" applyBorder="1" applyAlignment="1" applyProtection="1">
      <alignment horizontal="center" vertical="center" wrapText="1"/>
      <protection hidden="1"/>
    </xf>
    <xf numFmtId="0" fontId="14" fillId="5" borderId="80" xfId="1" applyFont="1" applyFill="1" applyBorder="1" applyAlignment="1" applyProtection="1">
      <alignment horizontal="center" vertical="center" wrapText="1"/>
      <protection hidden="1"/>
    </xf>
    <xf numFmtId="0" fontId="14" fillId="5" borderId="81" xfId="1" applyFont="1" applyFill="1" applyBorder="1" applyAlignment="1" applyProtection="1">
      <alignment horizontal="center" vertical="center" wrapText="1"/>
      <protection hidden="1"/>
    </xf>
    <xf numFmtId="0" fontId="14" fillId="5" borderId="82" xfId="1" applyFont="1" applyFill="1" applyBorder="1" applyAlignment="1" applyProtection="1">
      <alignment horizontal="center" vertical="center" wrapText="1"/>
      <protection hidden="1"/>
    </xf>
    <xf numFmtId="0" fontId="10" fillId="0" borderId="26" xfId="1" applyFont="1" applyBorder="1" applyAlignment="1" applyProtection="1">
      <alignment horizontal="center"/>
      <protection hidden="1"/>
    </xf>
    <xf numFmtId="0" fontId="10" fillId="0" borderId="0" xfId="1" applyFont="1" applyAlignment="1" applyProtection="1">
      <alignment horizontal="center"/>
      <protection hidden="1"/>
    </xf>
    <xf numFmtId="0" fontId="10" fillId="0" borderId="27" xfId="1" applyFont="1" applyBorder="1" applyAlignment="1" applyProtection="1">
      <alignment horizontal="center"/>
      <protection hidden="1"/>
    </xf>
    <xf numFmtId="14" fontId="80" fillId="0" borderId="78" xfId="1" applyNumberFormat="1" applyFont="1" applyBorder="1" applyAlignment="1" applyProtection="1">
      <alignment horizontal="center" vertical="center" wrapText="1"/>
      <protection locked="0" hidden="1"/>
    </xf>
    <xf numFmtId="0" fontId="80" fillId="0" borderId="82" xfId="1" applyFont="1" applyBorder="1" applyAlignment="1" applyProtection="1">
      <alignment horizontal="center" vertical="center" wrapText="1"/>
      <protection locked="0" hidden="1"/>
    </xf>
    <xf numFmtId="192" fontId="10" fillId="0" borderId="0" xfId="1" applyNumberFormat="1" applyFont="1" applyAlignment="1" applyProtection="1">
      <alignment horizontal="center"/>
      <protection hidden="1"/>
    </xf>
    <xf numFmtId="0" fontId="10" fillId="0" borderId="127" xfId="1" applyFont="1" applyBorder="1" applyAlignment="1" applyProtection="1">
      <alignment horizontal="center"/>
      <protection hidden="1"/>
    </xf>
    <xf numFmtId="0" fontId="10" fillId="0" borderId="40" xfId="1" applyFont="1" applyBorder="1" applyAlignment="1" applyProtection="1">
      <alignment horizontal="center"/>
      <protection hidden="1"/>
    </xf>
    <xf numFmtId="0" fontId="23" fillId="5" borderId="77" xfId="1" applyFont="1" applyFill="1" applyBorder="1" applyAlignment="1" applyProtection="1">
      <alignment horizontal="center" vertical="center" wrapText="1"/>
      <protection hidden="1"/>
    </xf>
    <xf numFmtId="0" fontId="23" fillId="5" borderId="78" xfId="1" applyFont="1" applyFill="1" applyBorder="1" applyAlignment="1" applyProtection="1">
      <alignment horizontal="center" vertical="center" wrapText="1"/>
      <protection hidden="1"/>
    </xf>
    <xf numFmtId="0" fontId="23" fillId="5" borderId="79" xfId="1" applyFont="1" applyFill="1" applyBorder="1" applyAlignment="1" applyProtection="1">
      <alignment horizontal="center" vertical="center" wrapText="1"/>
      <protection hidden="1"/>
    </xf>
    <xf numFmtId="0" fontId="23" fillId="5" borderId="80" xfId="1" applyFont="1" applyFill="1" applyBorder="1" applyAlignment="1" applyProtection="1">
      <alignment horizontal="center" vertical="center" wrapText="1"/>
      <protection hidden="1"/>
    </xf>
    <xf numFmtId="0" fontId="23" fillId="5" borderId="81" xfId="1" applyFont="1" applyFill="1" applyBorder="1" applyAlignment="1" applyProtection="1">
      <alignment horizontal="center" vertical="center" wrapText="1"/>
      <protection hidden="1"/>
    </xf>
    <xf numFmtId="0" fontId="23" fillId="5" borderId="82" xfId="1" applyFont="1" applyFill="1" applyBorder="1" applyAlignment="1" applyProtection="1">
      <alignment horizontal="center" vertical="center" wrapText="1"/>
      <protection hidden="1"/>
    </xf>
    <xf numFmtId="0" fontId="76" fillId="0" borderId="26" xfId="1" applyFont="1" applyBorder="1" applyAlignment="1" applyProtection="1">
      <alignment horizontal="center"/>
      <protection hidden="1"/>
    </xf>
    <xf numFmtId="0" fontId="76" fillId="0" borderId="0" xfId="1" applyFont="1" applyAlignment="1" applyProtection="1">
      <alignment horizontal="center"/>
      <protection hidden="1"/>
    </xf>
    <xf numFmtId="0" fontId="76" fillId="0" borderId="27" xfId="1" applyFont="1" applyBorder="1" applyAlignment="1" applyProtection="1">
      <alignment horizontal="center"/>
      <protection hidden="1"/>
    </xf>
    <xf numFmtId="0" fontId="30" fillId="0" borderId="26" xfId="1" applyFont="1" applyBorder="1" applyAlignment="1" applyProtection="1">
      <alignment horizontal="center" shrinkToFit="1"/>
      <protection hidden="1"/>
    </xf>
    <xf numFmtId="0" fontId="30" fillId="0" borderId="0" xfId="1" applyFont="1" applyAlignment="1" applyProtection="1">
      <alignment horizontal="center" shrinkToFit="1"/>
      <protection hidden="1"/>
    </xf>
    <xf numFmtId="0" fontId="30" fillId="0" borderId="27" xfId="1" applyFont="1" applyBorder="1" applyAlignment="1" applyProtection="1">
      <alignment horizontal="center" shrinkToFit="1"/>
      <protection hidden="1"/>
    </xf>
    <xf numFmtId="0" fontId="23" fillId="0" borderId="26" xfId="1" applyFont="1" applyBorder="1" applyAlignment="1" applyProtection="1">
      <alignment horizontal="center" shrinkToFit="1"/>
      <protection hidden="1"/>
    </xf>
    <xf numFmtId="0" fontId="23" fillId="0" borderId="0" xfId="1" applyFont="1" applyAlignment="1" applyProtection="1">
      <alignment horizontal="center" shrinkToFit="1"/>
      <protection hidden="1"/>
    </xf>
    <xf numFmtId="0" fontId="23" fillId="0" borderId="27" xfId="1" applyFont="1" applyBorder="1" applyAlignment="1" applyProtection="1">
      <alignment horizontal="center" shrinkToFit="1"/>
      <protection hidden="1"/>
    </xf>
    <xf numFmtId="192" fontId="10" fillId="0" borderId="39" xfId="1" applyNumberFormat="1" applyFont="1" applyBorder="1" applyAlignment="1" applyProtection="1">
      <alignment horizontal="center"/>
      <protection hidden="1"/>
    </xf>
    <xf numFmtId="0" fontId="10" fillId="0" borderId="48" xfId="1" applyFont="1" applyBorder="1" applyAlignment="1" applyProtection="1">
      <alignment horizontal="center"/>
      <protection hidden="1"/>
    </xf>
    <xf numFmtId="0" fontId="23" fillId="9" borderId="79" xfId="1" applyFont="1" applyFill="1" applyBorder="1" applyAlignment="1" applyProtection="1">
      <alignment horizontal="center" vertical="center"/>
      <protection hidden="1"/>
    </xf>
    <xf numFmtId="0" fontId="23" fillId="9" borderId="80" xfId="1" applyFont="1" applyFill="1" applyBorder="1" applyAlignment="1" applyProtection="1">
      <alignment horizontal="center" vertical="center"/>
      <protection hidden="1"/>
    </xf>
    <xf numFmtId="0" fontId="23" fillId="9" borderId="81" xfId="1" applyFont="1" applyFill="1" applyBorder="1" applyAlignment="1" applyProtection="1">
      <alignment horizontal="center" vertical="center"/>
      <protection hidden="1"/>
    </xf>
    <xf numFmtId="0" fontId="23" fillId="9" borderId="82" xfId="1" applyFont="1" applyFill="1" applyBorder="1" applyAlignment="1" applyProtection="1">
      <alignment horizontal="center" vertical="center"/>
      <protection hidden="1"/>
    </xf>
    <xf numFmtId="193" fontId="10" fillId="0" borderId="40" xfId="1" applyNumberFormat="1" applyFont="1" applyBorder="1" applyAlignment="1" applyProtection="1">
      <alignment horizontal="center"/>
      <protection hidden="1"/>
    </xf>
    <xf numFmtId="0" fontId="19" fillId="0" borderId="0" xfId="2" applyFont="1" applyAlignment="1" applyProtection="1">
      <alignment horizontal="center"/>
      <protection hidden="1"/>
    </xf>
    <xf numFmtId="192" fontId="19" fillId="0" borderId="0" xfId="2" applyNumberFormat="1" applyFont="1" applyAlignment="1" applyProtection="1">
      <alignment horizontal="left" shrinkToFit="1"/>
      <protection hidden="1"/>
    </xf>
    <xf numFmtId="0" fontId="14" fillId="5" borderId="25" xfId="2" applyFont="1" applyFill="1" applyBorder="1" applyAlignment="1" applyProtection="1">
      <alignment horizontal="center" vertical="center" wrapText="1"/>
      <protection hidden="1"/>
    </xf>
    <xf numFmtId="0" fontId="14" fillId="5" borderId="20" xfId="2" applyFont="1" applyFill="1" applyBorder="1" applyAlignment="1" applyProtection="1">
      <alignment horizontal="center" vertical="center" wrapText="1"/>
      <protection hidden="1"/>
    </xf>
    <xf numFmtId="0" fontId="14" fillId="5" borderId="0" xfId="2" applyFont="1" applyFill="1" applyAlignment="1" applyProtection="1">
      <alignment horizontal="center" vertical="center" wrapText="1"/>
      <protection hidden="1"/>
    </xf>
    <xf numFmtId="0" fontId="14" fillId="5" borderId="19" xfId="2" applyFont="1" applyFill="1" applyBorder="1" applyAlignment="1" applyProtection="1">
      <alignment horizontal="center" vertical="center" wrapText="1"/>
      <protection hidden="1"/>
    </xf>
    <xf numFmtId="0" fontId="14" fillId="5" borderId="18" xfId="2" applyFont="1" applyFill="1" applyBorder="1" applyAlignment="1" applyProtection="1">
      <alignment horizontal="center" vertical="center" wrapText="1"/>
      <protection hidden="1"/>
    </xf>
    <xf numFmtId="0" fontId="14" fillId="5" borderId="21" xfId="2" applyFont="1" applyFill="1" applyBorder="1" applyAlignment="1" applyProtection="1">
      <alignment horizontal="center" vertical="center" wrapText="1"/>
      <protection hidden="1"/>
    </xf>
    <xf numFmtId="192" fontId="19" fillId="0" borderId="39" xfId="2" applyNumberFormat="1" applyFont="1" applyBorder="1" applyAlignment="1" applyProtection="1">
      <alignment horizontal="center"/>
      <protection hidden="1"/>
    </xf>
    <xf numFmtId="0" fontId="19" fillId="0" borderId="39" xfId="2" applyFont="1" applyBorder="1" applyAlignment="1" applyProtection="1">
      <alignment horizontal="center" shrinkToFit="1"/>
      <protection hidden="1"/>
    </xf>
    <xf numFmtId="192" fontId="19" fillId="0" borderId="121" xfId="2" applyNumberFormat="1" applyFont="1" applyBorder="1" applyAlignment="1" applyProtection="1">
      <alignment horizontal="center" vertical="center" wrapText="1"/>
      <protection hidden="1"/>
    </xf>
    <xf numFmtId="192" fontId="19" fillId="0" borderId="84" xfId="2" applyNumberFormat="1" applyFont="1" applyBorder="1" applyProtection="1">
      <protection hidden="1"/>
    </xf>
    <xf numFmtId="192" fontId="19" fillId="0" borderId="122" xfId="2" applyNumberFormat="1" applyFont="1" applyBorder="1" applyProtection="1">
      <protection hidden="1"/>
    </xf>
    <xf numFmtId="192" fontId="19" fillId="0" borderId="123" xfId="2" applyNumberFormat="1" applyFont="1" applyBorder="1" applyProtection="1">
      <protection hidden="1"/>
    </xf>
    <xf numFmtId="192" fontId="19" fillId="0" borderId="0" xfId="2" applyNumberFormat="1" applyFont="1" applyProtection="1">
      <protection hidden="1"/>
    </xf>
    <xf numFmtId="192" fontId="19" fillId="0" borderId="124" xfId="2" applyNumberFormat="1" applyFont="1" applyBorder="1" applyProtection="1">
      <protection hidden="1"/>
    </xf>
    <xf numFmtId="192" fontId="19" fillId="0" borderId="125" xfId="2" applyNumberFormat="1" applyFont="1" applyBorder="1" applyProtection="1">
      <protection hidden="1"/>
    </xf>
    <xf numFmtId="192" fontId="19" fillId="0" borderId="39" xfId="2" applyNumberFormat="1" applyFont="1" applyBorder="1" applyProtection="1">
      <protection hidden="1"/>
    </xf>
    <xf numFmtId="192" fontId="19" fillId="0" borderId="126" xfId="2" applyNumberFormat="1" applyFont="1" applyBorder="1" applyProtection="1">
      <protection hidden="1"/>
    </xf>
    <xf numFmtId="0" fontId="19" fillId="0" borderId="0" xfId="2" applyFont="1" applyAlignment="1" applyProtection="1">
      <alignment horizontal="center" shrinkToFit="1"/>
      <protection hidden="1"/>
    </xf>
    <xf numFmtId="0" fontId="23" fillId="9" borderId="0" xfId="2" applyFont="1" applyFill="1" applyAlignment="1" applyProtection="1">
      <alignment horizontal="center" vertical="center"/>
      <protection hidden="1"/>
    </xf>
    <xf numFmtId="0" fontId="23" fillId="9" borderId="19" xfId="2" applyFont="1" applyFill="1" applyBorder="1" applyAlignment="1" applyProtection="1">
      <alignment horizontal="center" vertical="center"/>
      <protection hidden="1"/>
    </xf>
    <xf numFmtId="192" fontId="19" fillId="0" borderId="39" xfId="2" applyNumberFormat="1" applyFont="1" applyBorder="1" applyAlignment="1" applyProtection="1">
      <alignment horizontal="left" shrinkToFit="1"/>
      <protection hidden="1"/>
    </xf>
    <xf numFmtId="192" fontId="19" fillId="0" borderId="40" xfId="2" applyNumberFormat="1" applyFont="1" applyBorder="1" applyAlignment="1" applyProtection="1">
      <alignment horizontal="left" shrinkToFit="1"/>
      <protection hidden="1"/>
    </xf>
    <xf numFmtId="192" fontId="19" fillId="0" borderId="0" xfId="2" applyNumberFormat="1" applyFont="1" applyAlignment="1" applyProtection="1">
      <alignment horizontal="center"/>
      <protection hidden="1"/>
    </xf>
    <xf numFmtId="49" fontId="19" fillId="0" borderId="39" xfId="2" applyNumberFormat="1" applyFont="1" applyBorder="1" applyAlignment="1" applyProtection="1">
      <alignment horizontal="center" shrinkToFit="1"/>
      <protection hidden="1"/>
    </xf>
    <xf numFmtId="192" fontId="19" fillId="0" borderId="39" xfId="2" applyNumberFormat="1" applyFont="1" applyBorder="1" applyAlignment="1" applyProtection="1">
      <alignment horizontal="center" shrinkToFit="1"/>
      <protection hidden="1"/>
    </xf>
    <xf numFmtId="0" fontId="19" fillId="0" borderId="40" xfId="2" applyFont="1" applyBorder="1" applyAlignment="1" applyProtection="1">
      <alignment horizontal="center"/>
      <protection hidden="1"/>
    </xf>
    <xf numFmtId="0" fontId="23" fillId="9" borderId="25" xfId="2" applyFont="1" applyFill="1" applyBorder="1" applyAlignment="1" applyProtection="1">
      <alignment horizontal="center" vertical="center" wrapText="1" shrinkToFit="1"/>
      <protection hidden="1"/>
    </xf>
    <xf numFmtId="0" fontId="23" fillId="9" borderId="20" xfId="2" applyFont="1" applyFill="1" applyBorder="1" applyAlignment="1" applyProtection="1">
      <alignment horizontal="center" vertical="center" wrapText="1" shrinkToFit="1"/>
      <protection hidden="1"/>
    </xf>
    <xf numFmtId="0" fontId="23" fillId="9" borderId="0" xfId="2" applyFont="1" applyFill="1" applyAlignment="1" applyProtection="1">
      <alignment horizontal="center" vertical="center" wrapText="1" shrinkToFit="1"/>
      <protection hidden="1"/>
    </xf>
    <xf numFmtId="0" fontId="23" fillId="9" borderId="19" xfId="2" applyFont="1" applyFill="1" applyBorder="1" applyAlignment="1" applyProtection="1">
      <alignment horizontal="center" vertical="center" wrapText="1" shrinkToFit="1"/>
      <protection hidden="1"/>
    </xf>
    <xf numFmtId="0" fontId="23" fillId="9" borderId="18" xfId="2" applyFont="1" applyFill="1" applyBorder="1" applyAlignment="1" applyProtection="1">
      <alignment horizontal="center" vertical="center" wrapText="1" shrinkToFit="1"/>
      <protection hidden="1"/>
    </xf>
    <xf numFmtId="0" fontId="23" fillId="9" borderId="21" xfId="2" applyFont="1" applyFill="1" applyBorder="1" applyAlignment="1" applyProtection="1">
      <alignment horizontal="center" vertical="center" wrapText="1" shrinkToFit="1"/>
      <protection hidden="1"/>
    </xf>
    <xf numFmtId="192" fontId="20" fillId="0" borderId="0" xfId="2" applyNumberFormat="1" applyFont="1" applyAlignment="1" applyProtection="1">
      <alignment horizontal="center"/>
      <protection hidden="1"/>
    </xf>
    <xf numFmtId="0" fontId="10" fillId="5" borderId="25" xfId="2" applyFont="1" applyFill="1" applyBorder="1" applyAlignment="1" applyProtection="1">
      <alignment horizontal="center" vertical="center" wrapText="1"/>
      <protection hidden="1"/>
    </xf>
    <xf numFmtId="0" fontId="10" fillId="5" borderId="20" xfId="2" applyFont="1" applyFill="1" applyBorder="1" applyAlignment="1" applyProtection="1">
      <alignment horizontal="center" vertical="center" wrapText="1"/>
      <protection hidden="1"/>
    </xf>
    <xf numFmtId="0" fontId="10" fillId="5" borderId="18" xfId="2" applyFont="1" applyFill="1" applyBorder="1" applyAlignment="1" applyProtection="1">
      <alignment horizontal="center" vertical="center" wrapText="1"/>
      <protection hidden="1"/>
    </xf>
    <xf numFmtId="0" fontId="10" fillId="5" borderId="21" xfId="2" applyFont="1" applyFill="1" applyBorder="1" applyAlignment="1" applyProtection="1">
      <alignment horizontal="center" vertical="center" wrapText="1"/>
      <protection hidden="1"/>
    </xf>
    <xf numFmtId="0" fontId="23" fillId="10" borderId="20" xfId="2" applyFont="1" applyFill="1" applyBorder="1" applyAlignment="1" applyProtection="1">
      <alignment horizontal="center" vertical="center"/>
      <protection hidden="1"/>
    </xf>
    <xf numFmtId="0" fontId="23" fillId="10" borderId="21" xfId="2" applyFont="1" applyFill="1" applyBorder="1" applyAlignment="1" applyProtection="1">
      <alignment horizontal="center" vertical="center"/>
      <protection hidden="1"/>
    </xf>
    <xf numFmtId="0" fontId="23" fillId="0" borderId="119" xfId="2" applyFont="1" applyBorder="1" applyAlignment="1" applyProtection="1">
      <alignment horizontal="center" vertical="center"/>
      <protection locked="0" hidden="1"/>
    </xf>
    <xf numFmtId="0" fontId="23" fillId="0" borderId="120" xfId="2" applyFont="1" applyBorder="1" applyAlignment="1" applyProtection="1">
      <alignment horizontal="center" vertical="center"/>
      <protection locked="0" hidden="1"/>
    </xf>
    <xf numFmtId="192" fontId="20" fillId="0" borderId="0" xfId="2" applyNumberFormat="1" applyFont="1" applyAlignment="1" applyProtection="1">
      <alignment horizontal="center" shrinkToFit="1"/>
      <protection hidden="1"/>
    </xf>
    <xf numFmtId="194" fontId="19" fillId="0" borderId="39" xfId="2" applyNumberFormat="1" applyFont="1" applyBorder="1" applyAlignment="1" applyProtection="1">
      <alignment horizontal="center" shrinkToFit="1"/>
      <protection hidden="1"/>
    </xf>
    <xf numFmtId="192" fontId="19" fillId="0" borderId="0" xfId="2" applyNumberFormat="1" applyFont="1" applyAlignment="1" applyProtection="1">
      <alignment horizontal="left"/>
      <protection hidden="1"/>
    </xf>
    <xf numFmtId="0" fontId="19" fillId="0" borderId="39" xfId="2" applyFont="1" applyBorder="1" applyAlignment="1" applyProtection="1">
      <alignment horizontal="center"/>
      <protection hidden="1"/>
    </xf>
    <xf numFmtId="192" fontId="19" fillId="0" borderId="84" xfId="2" applyNumberFormat="1" applyFont="1" applyBorder="1" applyAlignment="1" applyProtection="1">
      <alignment horizontal="center" shrinkToFit="1"/>
      <protection hidden="1"/>
    </xf>
    <xf numFmtId="0" fontId="12" fillId="9" borderId="0" xfId="1" applyFont="1" applyFill="1" applyAlignment="1">
      <alignment vertical="top"/>
    </xf>
    <xf numFmtId="0" fontId="12" fillId="9" borderId="4" xfId="1" applyFont="1" applyFill="1" applyBorder="1" applyAlignment="1">
      <alignment vertical="top"/>
    </xf>
    <xf numFmtId="0" fontId="12" fillId="9" borderId="4" xfId="1" applyFont="1" applyFill="1" applyBorder="1" applyAlignment="1">
      <alignment horizontal="left" vertical="top"/>
    </xf>
    <xf numFmtId="0" fontId="12" fillId="9" borderId="0" xfId="1" applyFont="1" applyFill="1" applyAlignment="1">
      <alignment horizontal="left" vertical="top"/>
    </xf>
    <xf numFmtId="0" fontId="12" fillId="9" borderId="11" xfId="1" applyFont="1" applyFill="1" applyBorder="1" applyAlignment="1">
      <alignment horizontal="center" vertical="center"/>
    </xf>
    <xf numFmtId="0" fontId="12" fillId="9" borderId="8" xfId="1" applyFont="1" applyFill="1" applyBorder="1" applyAlignment="1">
      <alignment horizontal="center" vertical="center"/>
    </xf>
    <xf numFmtId="0" fontId="12" fillId="9" borderId="9" xfId="1" applyFont="1" applyFill="1" applyBorder="1" applyAlignment="1">
      <alignment horizontal="center" vertical="center" wrapText="1"/>
    </xf>
    <xf numFmtId="0" fontId="12" fillId="9" borderId="9" xfId="1" applyFont="1" applyFill="1" applyBorder="1" applyAlignment="1">
      <alignment horizontal="center" textRotation="90" shrinkToFit="1"/>
    </xf>
    <xf numFmtId="0" fontId="12" fillId="9" borderId="10" xfId="1" applyFont="1" applyFill="1" applyBorder="1" applyAlignment="1">
      <alignment horizontal="center" textRotation="90" shrinkToFit="1"/>
    </xf>
    <xf numFmtId="1" fontId="12" fillId="9" borderId="6" xfId="1" applyNumberFormat="1" applyFont="1" applyFill="1" applyBorder="1" applyAlignment="1">
      <alignment horizontal="center" vertical="top"/>
    </xf>
    <xf numFmtId="0" fontId="12" fillId="9" borderId="15" xfId="1" applyFont="1" applyFill="1" applyBorder="1" applyAlignment="1">
      <alignment horizontal="center" vertical="center"/>
    </xf>
    <xf numFmtId="0" fontId="12" fillId="9" borderId="7" xfId="1" applyFont="1" applyFill="1" applyBorder="1" applyAlignment="1">
      <alignment horizontal="center" vertical="center" wrapText="1"/>
    </xf>
    <xf numFmtId="0" fontId="12" fillId="9" borderId="12" xfId="1" applyFont="1" applyFill="1" applyBorder="1" applyAlignment="1">
      <alignment horizontal="center" textRotation="90" shrinkToFit="1"/>
    </xf>
    <xf numFmtId="0" fontId="12" fillId="9" borderId="3" xfId="1" applyFont="1" applyFill="1" applyBorder="1" applyAlignment="1">
      <alignment horizontal="center" textRotation="90" shrinkToFit="1"/>
    </xf>
    <xf numFmtId="0" fontId="12" fillId="3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2" fillId="0" borderId="0" xfId="1" applyFont="1" applyAlignment="1">
      <alignment horizontal="center" vertical="top"/>
    </xf>
    <xf numFmtId="0" fontId="12" fillId="0" borderId="0" xfId="1" applyFont="1" applyAlignment="1">
      <alignment horizontal="center" textRotation="90"/>
    </xf>
    <xf numFmtId="0" fontId="22" fillId="9" borderId="0" xfId="1" applyFont="1" applyFill="1" applyAlignment="1">
      <alignment horizontal="center" vertical="center"/>
    </xf>
    <xf numFmtId="0" fontId="24" fillId="9" borderId="7" xfId="1" applyFont="1" applyFill="1" applyBorder="1" applyAlignment="1">
      <alignment horizontal="center" vertical="center"/>
    </xf>
    <xf numFmtId="0" fontId="24" fillId="9" borderId="0" xfId="1" applyFont="1" applyFill="1" applyAlignment="1">
      <alignment horizontal="center" vertical="center"/>
    </xf>
    <xf numFmtId="0" fontId="24" fillId="9" borderId="7" xfId="1" applyFont="1" applyFill="1" applyBorder="1" applyAlignment="1">
      <alignment horizontal="center" vertical="center" wrapText="1"/>
    </xf>
  </cellXfs>
  <cellStyles count="14">
    <cellStyle name="จุลภาค" xfId="5" builtinId="3"/>
    <cellStyle name="จุลภาค 2" xfId="9" xr:uid="{00000000-0005-0000-0000-000006000000}"/>
    <cellStyle name="ปกติ" xfId="0" builtinId="0"/>
    <cellStyle name="ปกติ 2" xfId="2" xr:uid="{00000000-0005-0000-0000-000008000000}"/>
    <cellStyle name="ปกติ 3" xfId="13" xr:uid="{00CEFA20-F3FD-6044-9BD0-07EED8063459}"/>
    <cellStyle name="ปกติ 4" xfId="3" xr:uid="{00000000-0005-0000-0000-000009000000}"/>
    <cellStyle name="Hyperlink" xfId="4" builtinId="8"/>
    <cellStyle name="Normal 2" xfId="1" xr:uid="{00000000-0005-0000-0000-000001000000}"/>
    <cellStyle name="Normal 2 2" xfId="7" xr:uid="{00000000-0005-0000-0000-000002000000}"/>
    <cellStyle name="Normal 3" xfId="6" xr:uid="{00000000-0005-0000-0000-000003000000}"/>
    <cellStyle name="Normal 4" xfId="8" xr:uid="{00000000-0005-0000-0000-000004000000}"/>
    <cellStyle name="Normal 4 2" xfId="10" xr:uid="{9F74005E-E27E-49E8-9381-7E1E440B96FD}"/>
    <cellStyle name="Normal 4 3" xfId="11" xr:uid="{C88D861C-8CC9-4CF6-A656-E14EC9E7B049}"/>
    <cellStyle name="Normal 4 4" xfId="12" xr:uid="{20574B19-68A1-4134-A71C-64E3DC44F292}"/>
  </cellStyles>
  <dxfs count="303"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b/>
        <i val="0"/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numFmt numFmtId="196" formatCode="#"/>
    </dxf>
  </dxfs>
  <tableStyles count="0" defaultTableStyle="TableStyleMedium9" defaultPivotStyle="PivotStyleLight16"/>
  <colors>
    <mruColors>
      <color rgb="FFFFFF00"/>
      <color rgb="FFFFCCFF"/>
      <color rgb="FFFF66CC"/>
      <color rgb="FF00FF00"/>
      <color rgb="FF6600FF"/>
      <color rgb="FF0000FF"/>
      <color rgb="FF990099"/>
      <color rgb="FFFF00FF"/>
      <color rgb="FF00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8.xml"/><Relationship Id="rId2" Type="http://schemas.openxmlformats.org/officeDocument/2006/relationships/worksheet" Target="worksheets/sheet9.xml"/><Relationship Id="rId3" Type="http://schemas.openxmlformats.org/officeDocument/2006/relationships/worksheet" Target="worksheets/sheet10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Relationship Id="rId6" Type="http://schemas.openxmlformats.org/officeDocument/2006/relationships/worksheet" Target="worksheets/sheet13.xml"/><Relationship Id="rId7" Type="http://schemas.openxmlformats.org/officeDocument/2006/relationships/worksheet" Target="worksheets/sheet14.xml"/><Relationship Id="rId8" Type="http://schemas.openxmlformats.org/officeDocument/2006/relationships/worksheet" Target="worksheets/sheet15.xml"/><Relationship Id="rId9" Type="http://schemas.openxmlformats.org/officeDocument/2006/relationships/worksheet" Target="worksheets/sheet16.xml"/><Relationship Id="rId10" Type="http://schemas.openxmlformats.org/officeDocument/2006/relationships/worksheet" Target="worksheets/sheet17.xml"/><Relationship Id="rId11" Type="http://schemas.openxmlformats.org/officeDocument/2006/relationships/worksheet" Target="worksheets/sheet18.xml"/><Relationship Id="rId12" Type="http://schemas.openxmlformats.org/officeDocument/2006/relationships/worksheet" Target="worksheets/sheet19.xml"/><Relationship Id="rId13" Type="http://schemas.openxmlformats.org/officeDocument/2006/relationships/worksheet" Target="worksheets/sheet20.xml"/><Relationship Id="rId14" Type="http://schemas.openxmlformats.org/officeDocument/2006/relationships/worksheet" Target="worksheets/sheet21.xml"/><Relationship Id="rId15" Type="http://schemas.openxmlformats.org/officeDocument/2006/relationships/worksheet" Target="worksheets/sheet22.xml"/><Relationship Id="rId16" Type="http://schemas.openxmlformats.org/officeDocument/2006/relationships/worksheet" Target="worksheets/sheet23.xml"/><Relationship Id="rId17" Type="http://schemas.openxmlformats.org/officeDocument/2006/relationships/worksheet" Target="worksheets/sheet24.xml"/><Relationship Id="rId18" Type="http://schemas.openxmlformats.org/officeDocument/2006/relationships/worksheet" Target="worksheets/sheet25.xml"/><Relationship Id="rId19" Type="http://schemas.openxmlformats.org/officeDocument/2006/relationships/worksheet" Target="worksheets/sheet26.xml"/><Relationship Id="rId20" Type="http://schemas.openxmlformats.org/officeDocument/2006/relationships/worksheet" Target="worksheets/sheet27.xml"/><Relationship Id="rId21" Type="http://schemas.openxmlformats.org/officeDocument/2006/relationships/worksheet" Target="worksheets/sheet30.xml"/><Relationship Id="rId22" Type="http://schemas.openxmlformats.org/officeDocument/2006/relationships/worksheet" Target="worksheets/sheet31.xml"/><Relationship Id="rId23" Type="http://schemas.openxmlformats.org/officeDocument/2006/relationships/worksheet" Target="worksheets/sheet32.xml"/><Relationship Id="rId24" Type="http://schemas.openxmlformats.org/officeDocument/2006/relationships/worksheet" Target="worksheets/sheet33.xml"/><Relationship Id="rId25" Type="http://schemas.openxmlformats.org/officeDocument/2006/relationships/worksheet" Target="worksheets/sheet34.xml"/><Relationship Id="rId26" Type="http://schemas.openxmlformats.org/officeDocument/2006/relationships/worksheet" Target="worksheets/sheet35.xml"/><Relationship Id="rId27" Type="http://schemas.openxmlformats.org/officeDocument/2006/relationships/worksheet" Target="worksheets/sheet36.xml"/><Relationship Id="rId28" Type="http://schemas.openxmlformats.org/officeDocument/2006/relationships/worksheet" Target="worksheets/sheet37.xml"/><Relationship Id="rId29" Type="http://schemas.openxmlformats.org/officeDocument/2006/relationships/worksheet" Target="worksheets/sheet38.xml"/><Relationship Id="rId30" Type="http://schemas.openxmlformats.org/officeDocument/2006/relationships/worksheet" Target="worksheets/sheet39.xml"/><Relationship Id="rId31" Type="http://schemas.openxmlformats.org/officeDocument/2006/relationships/worksheet" Target="worksheets/sheet40.xml"/><Relationship Id="rId32" Type="http://schemas.openxmlformats.org/officeDocument/2006/relationships/worksheet" Target="worksheets/sheet41.xml"/><Relationship Id="rId33" Type="http://schemas.openxmlformats.org/officeDocument/2006/relationships/worksheet" Target="worksheets/sheet42.xml"/><Relationship Id="rId34" Type="http://schemas.openxmlformats.org/officeDocument/2006/relationships/worksheet" Target="worksheets/sheet43.xml"/><Relationship Id="rId35" Type="http://schemas.openxmlformats.org/officeDocument/2006/relationships/worksheet" Target="worksheets/sheet44.xml"/><Relationship Id="rId36" Type="http://schemas.openxmlformats.org/officeDocument/2006/relationships/worksheet" Target="worksheets/sheet45.xml"/><Relationship Id="rId37" Type="http://schemas.openxmlformats.org/officeDocument/2006/relationships/worksheet" Target="worksheets/sheet46.xml"/><Relationship Id="rId38" Type="http://schemas.openxmlformats.org/officeDocument/2006/relationships/worksheet" Target="worksheets/sheet47.xml"/><Relationship Id="rId39" Type="http://schemas.openxmlformats.org/officeDocument/2006/relationships/worksheet" Target="worksheets/sheet48.xml"/><Relationship Id="rId40" Type="http://schemas.openxmlformats.org/officeDocument/2006/relationships/worksheet" Target="worksheets/sheet49.xml"/><Relationship Id="rId41" Type="http://schemas.openxmlformats.org/officeDocument/2006/relationships/worksheet" Target="worksheets/sheet50.xml"/><Relationship Id="rId42" Type="http://schemas.openxmlformats.org/officeDocument/2006/relationships/worksheet" Target="worksheets/sheet51.xml"/><Relationship Id="rId43" Type="http://schemas.openxmlformats.org/officeDocument/2006/relationships/worksheet" Target="worksheets/sheet52.xml"/><Relationship Id="rId44" Type="http://schemas.openxmlformats.org/officeDocument/2006/relationships/worksheet" Target="worksheets/sheet53.xml"/><Relationship Id="rId45" Type="http://schemas.openxmlformats.org/officeDocument/2006/relationships/worksheet" Target="worksheets/sheet54.xml"/><Relationship Id="rId46" Type="http://schemas.openxmlformats.org/officeDocument/2006/relationships/worksheet" Target="worksheets/sheet55.xml"/><Relationship Id="rId47" Type="http://schemas.openxmlformats.org/officeDocument/2006/relationships/worksheet" Target="worksheets/sheet56.xml"/><Relationship Id="rId48" Type="http://schemas.openxmlformats.org/officeDocument/2006/relationships/worksheet" Target="worksheets/sheet57.xml"/><Relationship Id="rId49" Type="http://schemas.openxmlformats.org/officeDocument/2006/relationships/worksheet" Target="worksheets/sheet58.xml"/><Relationship Id="rId50" Type="http://schemas.openxmlformats.org/officeDocument/2006/relationships/worksheet" Target="worksheets/sheet59.xml"/><Relationship Id="rId51" Type="http://schemas.openxmlformats.org/officeDocument/2006/relationships/worksheet" Target="worksheets/sheet60.xml"/><Relationship Id="rId52" Type="http://schemas.openxmlformats.org/officeDocument/2006/relationships/worksheet" Target="worksheets/sheet61.xml"/><Relationship Id="rId53" Type="http://schemas.openxmlformats.org/officeDocument/2006/relationships/worksheet" Target="worksheets/sheet62.xml"/><Relationship Id="rId54" Type="http://schemas.openxmlformats.org/officeDocument/2006/relationships/worksheet" Target="worksheets/sheet63.xml"/><Relationship Id="rId55" Type="http://schemas.openxmlformats.org/officeDocument/2006/relationships/worksheet" Target="worksheets/sheet64.xml"/><Relationship Id="rId56" Type="http://schemas.openxmlformats.org/officeDocument/2006/relationships/worksheet" Target="worksheets/sheet65.xml"/><Relationship Id="rId57" Type="http://schemas.openxmlformats.org/officeDocument/2006/relationships/worksheet" Target="worksheets/sheet66.xml"/><Relationship Id="rId58" Type="http://schemas.openxmlformats.org/officeDocument/2006/relationships/worksheet" Target="worksheets/sheet67.xml"/><Relationship Id="rId59" Type="http://schemas.openxmlformats.org/officeDocument/2006/relationships/worksheet" Target="worksheets/sheet68.xml"/><Relationship Id="rId60" Type="http://schemas.openxmlformats.org/officeDocument/2006/relationships/worksheet" Target="worksheets/sheet69.xml"/><Relationship Id="rId61" Type="http://schemas.openxmlformats.org/officeDocument/2006/relationships/worksheet" Target="worksheets/sheet70.xml"/><Relationship Id="rId62" Type="http://schemas.openxmlformats.org/officeDocument/2006/relationships/worksheet" Target="worksheets/sheet71.xml"/><Relationship Id="rId63" Type="http://schemas.openxmlformats.org/officeDocument/2006/relationships/worksheet" Target="worksheets/sheet72.xml"/><Relationship Id="rId64" Type="http://schemas.openxmlformats.org/officeDocument/2006/relationships/styles" Target="styles.xml"/><Relationship Id="rId65" Type="http://schemas.openxmlformats.org/officeDocument/2006/relationships/theme" Target="theme/theme1.xml"/><Relationship Id="rId66" Type="http://schemas.openxmlformats.org/officeDocument/2006/relationships/sharedStrings" Target="sharedStrings.xml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28575</xdr:colOff>
      <xdr:row>0</xdr:row>
      <xdr:rowOff>38100</xdr:rowOff>
    </xdr:from>
    <xdr:to>
      <xdr:col>29</xdr:col>
      <xdr:colOff>104775</xdr:colOff>
      <xdr:row>4</xdr:row>
      <xdr:rowOff>142875</xdr:rowOff>
    </xdr:to>
    <xdr:pic>
      <xdr:nvPicPr>
        <xdr:cNvPr id="2" name="Picture 1" descr="พญาครุฑ.gif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5" y="38100"/>
          <a:ext cx="9906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/>
    <mc:Fallback/>
  </mc:AlternateContent>
  <xdr:twoCellAnchor editAs="oneCell">
    <xdr:from>
      <xdr:col>21</xdr:col>
      <xdr:colOff>28575</xdr:colOff>
      <xdr:row>0</xdr:row>
      <xdr:rowOff>38100</xdr:rowOff>
    </xdr:from>
    <xdr:to>
      <xdr:col>29</xdr:col>
      <xdr:colOff>104775</xdr:colOff>
      <xdr:row>4</xdr:row>
      <xdr:rowOff>142875</xdr:rowOff>
    </xdr:to>
    <xdr:pic>
      <xdr:nvPicPr>
        <xdr:cNvPr id="6" name="Picture 1" descr="พญาครุฑ.gif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5" y="38100"/>
          <a:ext cx="9906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algn="ctr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anchor="ctr" upright="1"/>
      <a:lstStyle>
        <a:defPPr algn="ctr" rtl="0">
          <a:defRPr sz="1200" b="1" i="0" u="none" strike="noStrike" baseline="0">
            <a:solidFill>
              <a:srgbClr val="FF0000"/>
            </a:solidFill>
            <a:latin typeface="Tahoma"/>
            <a:cs typeface="Tahoma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6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0.xml"/></Relationships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5">
    <tabColor rgb="FFFFCCFF"/>
    <pageSetUpPr fitToPage="1"/>
  </sheetPr>
  <dimension ref="A1:EK59"/>
  <sheetViews>
    <sheetView showGridLines="0" topLeftCell="A3" zoomScale="175" zoomScaleNormal="90" zoomScaleSheetLayoutView="100" workbookViewId="0"/>
  </sheetViews>
  <sheetFormatPr baseColWidth="10" defaultColWidth="0" defaultRowHeight="21" zeroHeight="1" x14ac:dyDescent="0.15"/>
  <cols>
    <col min="1" max="2" width="1" style="177" customWidth="1"/>
    <col min="3" max="4" width="1" style="177" hidden="1" customWidth="1"/>
    <col min="5" max="89" width="1" style="177" customWidth="1"/>
    <col min="90" max="91" width="1" style="177" hidden="1" customWidth="1"/>
    <col min="92" max="140" width="1" style="177" customWidth="1"/>
    <col min="141" max="141" width="1" style="177" hidden="1" customWidth="1"/>
    <col min="142" max="16384" width="9.1640625" style="177" hidden="1"/>
  </cols>
  <sheetData>
    <row r="1" spans="1:140" ht="5" customHeight="1" thickTop="1" x14ac:dyDescent="0.15">
      <c r="A1" s="426"/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  <c r="BF1" s="427"/>
      <c r="BG1" s="427"/>
      <c r="BH1" s="427"/>
      <c r="BI1" s="427"/>
      <c r="BJ1" s="427"/>
      <c r="BK1" s="427"/>
      <c r="BL1" s="427"/>
      <c r="BM1" s="427"/>
      <c r="BN1" s="427"/>
      <c r="BO1" s="427"/>
      <c r="BP1" s="427"/>
      <c r="BQ1" s="427"/>
      <c r="BR1" s="427"/>
      <c r="BS1" s="427"/>
      <c r="BT1" s="427"/>
      <c r="BU1" s="427"/>
      <c r="BV1" s="427"/>
      <c r="BW1" s="427"/>
      <c r="BX1" s="427"/>
      <c r="BY1" s="427"/>
      <c r="BZ1" s="427"/>
      <c r="CA1" s="427"/>
      <c r="CB1" s="427"/>
      <c r="CC1" s="427"/>
      <c r="CD1" s="427"/>
      <c r="CE1" s="427"/>
      <c r="CF1" s="427"/>
      <c r="CG1" s="427"/>
      <c r="CH1" s="427"/>
      <c r="CI1" s="427"/>
      <c r="CJ1" s="427"/>
      <c r="CK1" s="427"/>
      <c r="CL1" s="427"/>
      <c r="CM1" s="427"/>
      <c r="CN1" s="428"/>
    </row>
    <row r="2" spans="1:140" s="179" customFormat="1" ht="30" customHeight="1" x14ac:dyDescent="0.15">
      <c r="A2" s="735" t="s">
        <v>0</v>
      </c>
      <c r="B2" s="736"/>
      <c r="C2" s="736"/>
      <c r="D2" s="736"/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736"/>
      <c r="AA2" s="736"/>
      <c r="AB2" s="736"/>
      <c r="AC2" s="736"/>
      <c r="AD2" s="736"/>
      <c r="AE2" s="736"/>
      <c r="AF2" s="736"/>
      <c r="AG2" s="736"/>
      <c r="AH2" s="736"/>
      <c r="AI2" s="736"/>
      <c r="AJ2" s="736"/>
      <c r="AK2" s="736"/>
      <c r="AL2" s="736"/>
      <c r="AM2" s="736"/>
      <c r="AN2" s="736"/>
      <c r="AO2" s="736"/>
      <c r="AP2" s="736"/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6"/>
      <c r="BN2" s="736"/>
      <c r="BO2" s="736"/>
      <c r="BP2" s="736"/>
      <c r="BQ2" s="736"/>
      <c r="BR2" s="736"/>
      <c r="BS2" s="736"/>
      <c r="BT2" s="736"/>
      <c r="BU2" s="736"/>
      <c r="BV2" s="736"/>
      <c r="BW2" s="736"/>
      <c r="BX2" s="736"/>
      <c r="BY2" s="736"/>
      <c r="BZ2" s="736"/>
      <c r="CA2" s="736"/>
      <c r="CB2" s="736"/>
      <c r="CC2" s="736"/>
      <c r="CD2" s="736"/>
      <c r="CE2" s="736"/>
      <c r="CF2" s="736"/>
      <c r="CG2" s="736"/>
      <c r="CH2" s="736"/>
      <c r="CI2" s="736"/>
      <c r="CJ2" s="736"/>
      <c r="CK2" s="736"/>
      <c r="CL2" s="736"/>
      <c r="CM2" s="736"/>
      <c r="CN2" s="737"/>
    </row>
    <row r="3" spans="1:140" ht="20" customHeight="1" x14ac:dyDescent="0.15">
      <c r="A3" s="738"/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  <c r="Y3" s="739"/>
      <c r="Z3" s="739"/>
      <c r="AA3" s="739"/>
      <c r="AB3" s="739"/>
      <c r="AC3" s="739"/>
      <c r="AD3" s="739"/>
      <c r="AE3" s="739"/>
      <c r="AF3" s="739"/>
      <c r="AG3" s="739"/>
      <c r="AH3" s="739"/>
      <c r="AI3" s="739"/>
      <c r="AJ3" s="739"/>
      <c r="AK3" s="739"/>
      <c r="AL3" s="739"/>
      <c r="AM3" s="739"/>
      <c r="AN3" s="739"/>
      <c r="AO3" s="739"/>
      <c r="AP3" s="739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39"/>
      <c r="BN3" s="739"/>
      <c r="BO3" s="739"/>
      <c r="BP3" s="739"/>
      <c r="BQ3" s="739"/>
      <c r="BR3" s="739"/>
      <c r="BS3" s="739"/>
      <c r="BT3" s="739"/>
      <c r="BU3" s="739"/>
      <c r="BV3" s="739"/>
      <c r="BW3" s="739"/>
      <c r="BX3" s="739"/>
      <c r="BY3" s="739"/>
      <c r="BZ3" s="739"/>
      <c r="CA3" s="739"/>
      <c r="CB3" s="739"/>
      <c r="CC3" s="739"/>
      <c r="CD3" s="739"/>
      <c r="CE3" s="739"/>
      <c r="CF3" s="739"/>
      <c r="CG3" s="739"/>
      <c r="CH3" s="739"/>
      <c r="CI3" s="739"/>
      <c r="CJ3" s="739"/>
      <c r="CK3" s="739"/>
      <c r="CL3" s="739"/>
      <c r="CM3" s="739"/>
      <c r="CN3" s="740"/>
    </row>
    <row r="4" spans="1:140" ht="20" customHeight="1" x14ac:dyDescent="0.15">
      <c r="A4" s="747"/>
      <c r="B4" s="748"/>
      <c r="C4" s="748"/>
      <c r="D4" s="748"/>
      <c r="E4" s="748"/>
      <c r="F4" s="748"/>
      <c r="G4" s="748"/>
      <c r="H4" s="748"/>
      <c r="I4" s="748"/>
      <c r="J4" s="748"/>
      <c r="K4" s="748"/>
      <c r="L4" s="748"/>
      <c r="M4" s="748"/>
      <c r="N4" s="748"/>
      <c r="O4" s="748"/>
      <c r="P4" s="748"/>
      <c r="Q4" s="748"/>
      <c r="R4" s="748"/>
      <c r="S4" s="748"/>
      <c r="T4" s="748"/>
      <c r="U4" s="748"/>
      <c r="V4" s="748"/>
      <c r="W4" s="748"/>
      <c r="X4" s="748"/>
      <c r="Y4" s="748"/>
      <c r="Z4" s="748"/>
      <c r="AA4" s="748"/>
      <c r="AB4" s="748"/>
      <c r="AC4" s="748"/>
      <c r="AD4" s="748"/>
      <c r="AE4" s="748"/>
      <c r="AF4" s="748"/>
      <c r="AG4" s="748"/>
      <c r="AH4" s="748"/>
      <c r="AI4" s="748"/>
      <c r="AJ4" s="748"/>
      <c r="AK4" s="748"/>
      <c r="AL4" s="748"/>
      <c r="AM4" s="748"/>
      <c r="AN4" s="748"/>
      <c r="AO4" s="748"/>
      <c r="AP4" s="748"/>
      <c r="AQ4" s="748"/>
      <c r="AR4" s="748"/>
      <c r="AS4" s="748"/>
      <c r="AT4" s="748"/>
      <c r="AU4" s="748"/>
      <c r="AV4" s="748"/>
      <c r="AW4" s="748"/>
      <c r="AX4" s="748"/>
      <c r="AY4" s="748"/>
      <c r="AZ4" s="748"/>
      <c r="BA4" s="748"/>
      <c r="BB4" s="748"/>
      <c r="BC4" s="748"/>
      <c r="BD4" s="748"/>
      <c r="BE4" s="748"/>
      <c r="BF4" s="748"/>
      <c r="BG4" s="748"/>
      <c r="BH4" s="748"/>
      <c r="BI4" s="748"/>
      <c r="BJ4" s="748"/>
      <c r="BK4" s="748"/>
      <c r="BL4" s="748"/>
      <c r="BM4" s="748"/>
      <c r="BN4" s="748"/>
      <c r="BO4" s="748"/>
      <c r="BP4" s="748"/>
      <c r="BQ4" s="748"/>
      <c r="BR4" s="748"/>
      <c r="BS4" s="748"/>
      <c r="BT4" s="748"/>
      <c r="BU4" s="748"/>
      <c r="BV4" s="748"/>
      <c r="BW4" s="748"/>
      <c r="BX4" s="748"/>
      <c r="BY4" s="748"/>
      <c r="BZ4" s="748"/>
      <c r="CA4" s="748"/>
      <c r="CB4" s="748"/>
      <c r="CC4" s="748"/>
      <c r="CD4" s="748"/>
      <c r="CE4" s="748"/>
      <c r="CF4" s="748"/>
      <c r="CG4" s="748"/>
      <c r="CH4" s="748"/>
      <c r="CI4" s="748"/>
      <c r="CJ4" s="748"/>
      <c r="CK4" s="748"/>
      <c r="CL4" s="748"/>
      <c r="CM4" s="748"/>
      <c r="CN4" s="749"/>
    </row>
    <row r="5" spans="1:140" ht="3" customHeight="1" thickBot="1" x14ac:dyDescent="0.2">
      <c r="A5" s="429"/>
      <c r="CN5" s="430"/>
    </row>
    <row r="6" spans="1:140" ht="17" customHeight="1" thickTop="1" x14ac:dyDescent="0.15">
      <c r="A6" s="429"/>
      <c r="E6" s="11" t="s">
        <v>1</v>
      </c>
      <c r="F6" s="11"/>
      <c r="G6" s="11"/>
      <c r="H6" s="741"/>
      <c r="I6" s="741"/>
      <c r="J6" s="741"/>
      <c r="K6" s="741"/>
      <c r="L6" s="741"/>
      <c r="M6" s="741"/>
      <c r="N6" s="741"/>
      <c r="O6" s="741"/>
      <c r="P6" s="741"/>
      <c r="Q6" s="741"/>
      <c r="R6" s="741"/>
      <c r="S6" s="741"/>
      <c r="T6" s="741"/>
      <c r="U6" s="741"/>
      <c r="V6" s="741"/>
      <c r="W6" s="741"/>
      <c r="X6" s="741"/>
      <c r="Y6" s="741"/>
      <c r="Z6" s="741"/>
      <c r="AA6" s="741"/>
      <c r="AB6" s="741"/>
      <c r="AC6" s="741"/>
      <c r="AD6" s="741"/>
      <c r="AE6" s="741"/>
      <c r="AF6" s="741"/>
      <c r="AG6" s="741"/>
      <c r="AH6" s="741"/>
      <c r="AI6" s="741"/>
      <c r="AJ6" s="741"/>
      <c r="AK6" s="741"/>
      <c r="AL6" s="741"/>
      <c r="AM6" s="741"/>
      <c r="AN6" s="11" t="s">
        <v>2</v>
      </c>
      <c r="AO6" s="11"/>
      <c r="AP6" s="11"/>
      <c r="AQ6" s="11"/>
      <c r="AR6" s="11"/>
      <c r="AS6" s="11"/>
      <c r="AT6" s="11"/>
      <c r="AU6" s="11"/>
      <c r="AV6" s="11"/>
      <c r="AW6" s="741"/>
      <c r="AX6" s="741"/>
      <c r="AY6" s="741"/>
      <c r="AZ6" s="741"/>
      <c r="BA6" s="741"/>
      <c r="BB6" s="741"/>
      <c r="BC6" s="741"/>
      <c r="BD6" s="741"/>
      <c r="BE6" s="741"/>
      <c r="BF6" s="741"/>
      <c r="BG6" s="741"/>
      <c r="BH6" s="741"/>
      <c r="BI6" s="741"/>
      <c r="BJ6" s="11" t="s">
        <v>3</v>
      </c>
      <c r="BK6" s="11"/>
      <c r="BL6" s="11"/>
      <c r="BM6" s="11"/>
      <c r="BN6" s="11"/>
      <c r="BO6" s="11"/>
      <c r="BP6" s="11"/>
      <c r="BQ6" s="11"/>
      <c r="BR6" s="11"/>
      <c r="BS6" s="741"/>
      <c r="BT6" s="741"/>
      <c r="BU6" s="741"/>
      <c r="BV6" s="741"/>
      <c r="BW6" s="741"/>
      <c r="BX6" s="741"/>
      <c r="BY6" s="741"/>
      <c r="BZ6" s="741"/>
      <c r="CA6" s="741"/>
      <c r="CB6" s="741"/>
      <c r="CC6" s="741"/>
      <c r="CD6" s="741"/>
      <c r="CE6" s="741"/>
      <c r="CF6" s="741"/>
      <c r="CG6" s="741"/>
      <c r="CH6" s="741"/>
      <c r="CI6" s="741"/>
      <c r="CN6" s="430"/>
    </row>
    <row r="7" spans="1:140" ht="3" customHeight="1" x14ac:dyDescent="0.15">
      <c r="A7" s="431"/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  <c r="BP7" s="180"/>
      <c r="BQ7" s="180"/>
      <c r="BR7" s="180"/>
      <c r="BS7" s="180"/>
      <c r="BT7" s="180"/>
      <c r="BU7" s="180"/>
      <c r="BV7" s="180"/>
      <c r="BW7" s="180"/>
      <c r="BX7" s="180"/>
      <c r="BY7" s="180"/>
      <c r="BZ7" s="180"/>
      <c r="CA7" s="180"/>
      <c r="CB7" s="180"/>
      <c r="CC7" s="180"/>
      <c r="CD7" s="180"/>
      <c r="CE7" s="180"/>
      <c r="CF7" s="180"/>
      <c r="CG7" s="180"/>
      <c r="CH7" s="180"/>
      <c r="CI7" s="180"/>
      <c r="CJ7" s="180"/>
      <c r="CK7" s="180"/>
      <c r="CL7" s="180"/>
      <c r="CM7" s="180"/>
      <c r="CN7" s="432"/>
    </row>
    <row r="8" spans="1:140" ht="17" customHeight="1" x14ac:dyDescent="0.15">
      <c r="A8" s="429"/>
      <c r="F8" s="742"/>
      <c r="G8" s="742"/>
      <c r="H8" s="742"/>
      <c r="I8" s="742"/>
      <c r="J8" s="742"/>
      <c r="K8" s="742"/>
      <c r="L8" s="742"/>
      <c r="M8" s="742"/>
      <c r="N8" s="742"/>
      <c r="O8" s="742"/>
      <c r="P8" s="742"/>
      <c r="Q8" s="742"/>
      <c r="R8" s="742"/>
      <c r="S8" s="742"/>
      <c r="T8" s="742"/>
      <c r="U8" s="742"/>
      <c r="V8" s="742"/>
      <c r="W8" s="742"/>
      <c r="X8" s="742"/>
      <c r="Y8" s="742"/>
      <c r="Z8" s="742"/>
      <c r="AA8" s="742"/>
      <c r="AB8" s="742"/>
      <c r="AC8" s="742"/>
      <c r="AD8" s="742"/>
      <c r="AE8" s="742"/>
      <c r="AF8" s="742"/>
      <c r="AG8" s="742"/>
      <c r="AH8" s="742"/>
      <c r="AI8" s="742"/>
      <c r="AJ8" s="742"/>
      <c r="AK8" s="742"/>
      <c r="AL8" s="742"/>
      <c r="AM8" s="742"/>
      <c r="AN8" s="742"/>
      <c r="AO8" s="742"/>
      <c r="AP8" s="742"/>
      <c r="AQ8" s="742"/>
      <c r="AR8" s="742"/>
      <c r="AS8" s="742"/>
      <c r="AT8" s="742"/>
      <c r="AU8" s="742"/>
      <c r="AV8" s="742"/>
      <c r="AW8" s="742"/>
      <c r="AX8" s="742"/>
      <c r="AY8" s="742"/>
      <c r="AZ8" s="742"/>
      <c r="BA8" s="742"/>
      <c r="BB8" s="742"/>
      <c r="BC8" s="742"/>
      <c r="BD8" s="742"/>
      <c r="BE8" s="742"/>
      <c r="BF8" s="742"/>
      <c r="BG8" s="742"/>
      <c r="BH8" s="742"/>
      <c r="BI8" s="742"/>
      <c r="BJ8" s="742"/>
      <c r="BK8" s="742"/>
      <c r="BL8" s="742"/>
      <c r="BM8" s="742"/>
      <c r="BN8" s="742"/>
      <c r="BO8" s="742"/>
      <c r="BP8" s="742"/>
      <c r="BQ8" s="742"/>
      <c r="BR8" s="742"/>
      <c r="BS8" s="742"/>
      <c r="BT8" s="177" t="s">
        <v>4</v>
      </c>
      <c r="CN8" s="430"/>
    </row>
    <row r="9" spans="1:140" ht="10" customHeight="1" x14ac:dyDescent="0.15">
      <c r="A9" s="429"/>
      <c r="CN9" s="430"/>
    </row>
    <row r="10" spans="1:140" ht="15" customHeight="1" x14ac:dyDescent="0.15">
      <c r="A10" s="429"/>
      <c r="E10" s="177" t="s">
        <v>5</v>
      </c>
      <c r="AD10" s="177" t="s">
        <v>6</v>
      </c>
      <c r="AH10" s="743"/>
      <c r="AI10" s="743"/>
      <c r="AJ10" s="743"/>
      <c r="AK10" s="743"/>
      <c r="AL10" s="743"/>
      <c r="AM10" s="743"/>
      <c r="AN10" s="743"/>
      <c r="AO10" s="743"/>
      <c r="AP10" s="177" t="s">
        <v>7</v>
      </c>
      <c r="AY10" s="177" t="s">
        <v>8</v>
      </c>
      <c r="BD10" s="743"/>
      <c r="BE10" s="743"/>
      <c r="BF10" s="743"/>
      <c r="BG10" s="743"/>
      <c r="BH10" s="743"/>
      <c r="BI10" s="743"/>
      <c r="BJ10" s="743"/>
      <c r="BK10" s="743"/>
      <c r="BL10" s="177" t="s">
        <v>7</v>
      </c>
      <c r="BU10" s="177" t="s">
        <v>9</v>
      </c>
      <c r="BY10" s="743"/>
      <c r="BZ10" s="743"/>
      <c r="CA10" s="743"/>
      <c r="CB10" s="743"/>
      <c r="CC10" s="743"/>
      <c r="CD10" s="743"/>
      <c r="CE10" s="743"/>
      <c r="CF10" s="743"/>
      <c r="CG10" s="177" t="s">
        <v>7</v>
      </c>
      <c r="CN10" s="430"/>
    </row>
    <row r="11" spans="1:140" ht="15" customHeight="1" x14ac:dyDescent="0.15">
      <c r="A11" s="429"/>
      <c r="E11" s="177" t="s">
        <v>10</v>
      </c>
      <c r="AD11" s="177" t="s">
        <v>6</v>
      </c>
      <c r="AH11" s="743"/>
      <c r="AI11" s="743"/>
      <c r="AJ11" s="743"/>
      <c r="AK11" s="743"/>
      <c r="AL11" s="743"/>
      <c r="AM11" s="743"/>
      <c r="AN11" s="743"/>
      <c r="AO11" s="743"/>
      <c r="AP11" s="177" t="s">
        <v>7</v>
      </c>
      <c r="AY11" s="177" t="s">
        <v>8</v>
      </c>
      <c r="BD11" s="743"/>
      <c r="BE11" s="743"/>
      <c r="BF11" s="743"/>
      <c r="BG11" s="743"/>
      <c r="BH11" s="743"/>
      <c r="BI11" s="743"/>
      <c r="BJ11" s="743"/>
      <c r="BK11" s="743"/>
      <c r="BL11" s="177" t="s">
        <v>7</v>
      </c>
      <c r="BU11" s="177" t="s">
        <v>9</v>
      </c>
      <c r="BY11" s="743"/>
      <c r="BZ11" s="743"/>
      <c r="CA11" s="743"/>
      <c r="CB11" s="743"/>
      <c r="CC11" s="743"/>
      <c r="CD11" s="743"/>
      <c r="CE11" s="743"/>
      <c r="CF11" s="743"/>
      <c r="CG11" s="177" t="s">
        <v>7</v>
      </c>
      <c r="CN11" s="430"/>
    </row>
    <row r="12" spans="1:140" ht="15" customHeight="1" x14ac:dyDescent="0.15">
      <c r="A12" s="429"/>
      <c r="E12" s="177" t="s">
        <v>11</v>
      </c>
      <c r="AD12" s="177" t="s">
        <v>6</v>
      </c>
      <c r="AH12" s="743"/>
      <c r="AI12" s="743"/>
      <c r="AJ12" s="743"/>
      <c r="AK12" s="743"/>
      <c r="AL12" s="743"/>
      <c r="AM12" s="743"/>
      <c r="AN12" s="743"/>
      <c r="AO12" s="743"/>
      <c r="AP12" s="177" t="s">
        <v>7</v>
      </c>
      <c r="AY12" s="177" t="s">
        <v>8</v>
      </c>
      <c r="BD12" s="743"/>
      <c r="BE12" s="743"/>
      <c r="BF12" s="743"/>
      <c r="BG12" s="743"/>
      <c r="BH12" s="743"/>
      <c r="BI12" s="743"/>
      <c r="BJ12" s="743"/>
      <c r="BK12" s="743"/>
      <c r="BL12" s="177" t="s">
        <v>7</v>
      </c>
      <c r="BU12" s="177" t="s">
        <v>9</v>
      </c>
      <c r="BY12" s="743"/>
      <c r="BZ12" s="743"/>
      <c r="CA12" s="743"/>
      <c r="CB12" s="743"/>
      <c r="CC12" s="743"/>
      <c r="CD12" s="743"/>
      <c r="CE12" s="743"/>
      <c r="CF12" s="743"/>
      <c r="CG12" s="177" t="s">
        <v>7</v>
      </c>
      <c r="CN12" s="430"/>
    </row>
    <row r="13" spans="1:140" ht="15" customHeight="1" x14ac:dyDescent="0.15">
      <c r="A13" s="429"/>
      <c r="E13" s="177" t="s">
        <v>12</v>
      </c>
      <c r="AD13" s="177" t="s">
        <v>6</v>
      </c>
      <c r="AH13" s="743"/>
      <c r="AI13" s="743"/>
      <c r="AJ13" s="743"/>
      <c r="AK13" s="743"/>
      <c r="AL13" s="743"/>
      <c r="AM13" s="743"/>
      <c r="AN13" s="743"/>
      <c r="AO13" s="743"/>
      <c r="AP13" s="177" t="s">
        <v>7</v>
      </c>
      <c r="AY13" s="177" t="s">
        <v>8</v>
      </c>
      <c r="BD13" s="743"/>
      <c r="BE13" s="743"/>
      <c r="BF13" s="743"/>
      <c r="BG13" s="743"/>
      <c r="BH13" s="743"/>
      <c r="BI13" s="743"/>
      <c r="BJ13" s="743"/>
      <c r="BK13" s="743"/>
      <c r="BL13" s="177" t="s">
        <v>7</v>
      </c>
      <c r="BU13" s="177" t="s">
        <v>9</v>
      </c>
      <c r="BY13" s="743"/>
      <c r="BZ13" s="743"/>
      <c r="CA13" s="743"/>
      <c r="CB13" s="743"/>
      <c r="CC13" s="743"/>
      <c r="CD13" s="743"/>
      <c r="CE13" s="743"/>
      <c r="CF13" s="743"/>
      <c r="CG13" s="177" t="s">
        <v>7</v>
      </c>
      <c r="CN13" s="430"/>
    </row>
    <row r="14" spans="1:140" ht="3" customHeight="1" x14ac:dyDescent="0.15">
      <c r="A14" s="429"/>
      <c r="CN14" s="430"/>
    </row>
    <row r="15" spans="1:140" ht="20" customHeight="1" x14ac:dyDescent="0.15">
      <c r="A15" s="744" t="s">
        <v>13</v>
      </c>
      <c r="B15" s="745"/>
      <c r="C15" s="745"/>
      <c r="D15" s="745"/>
      <c r="E15" s="745"/>
      <c r="F15" s="745"/>
      <c r="G15" s="745"/>
      <c r="H15" s="745"/>
      <c r="I15" s="745"/>
      <c r="J15" s="745"/>
      <c r="K15" s="745"/>
      <c r="L15" s="745"/>
      <c r="M15" s="745"/>
      <c r="N15" s="745"/>
      <c r="O15" s="745"/>
      <c r="P15" s="745"/>
      <c r="Q15" s="745"/>
      <c r="R15" s="745"/>
      <c r="S15" s="745"/>
      <c r="T15" s="745"/>
      <c r="U15" s="745"/>
      <c r="V15" s="745"/>
      <c r="W15" s="745"/>
      <c r="X15" s="745"/>
      <c r="Y15" s="745"/>
      <c r="Z15" s="745"/>
      <c r="AA15" s="745"/>
      <c r="AB15" s="745"/>
      <c r="AC15" s="745"/>
      <c r="AD15" s="745"/>
      <c r="AE15" s="745"/>
      <c r="AF15" s="745"/>
      <c r="AG15" s="745"/>
      <c r="AH15" s="745"/>
      <c r="AI15" s="745"/>
      <c r="AJ15" s="745"/>
      <c r="AK15" s="745"/>
      <c r="AL15" s="745"/>
      <c r="AM15" s="745"/>
      <c r="AN15" s="745"/>
      <c r="AO15" s="745"/>
      <c r="AP15" s="745"/>
      <c r="AQ15" s="745"/>
      <c r="AR15" s="745"/>
      <c r="AS15" s="745"/>
      <c r="AT15" s="745"/>
      <c r="AU15" s="745"/>
      <c r="AV15" s="745"/>
      <c r="AW15" s="745"/>
      <c r="AX15" s="745"/>
      <c r="AY15" s="745"/>
      <c r="AZ15" s="745"/>
      <c r="BA15" s="745"/>
      <c r="BB15" s="745"/>
      <c r="BC15" s="745"/>
      <c r="BD15" s="745"/>
      <c r="BE15" s="745"/>
      <c r="BF15" s="745"/>
      <c r="BG15" s="745"/>
      <c r="BH15" s="745"/>
      <c r="BI15" s="745"/>
      <c r="BJ15" s="745"/>
      <c r="BK15" s="745"/>
      <c r="BL15" s="745"/>
      <c r="BM15" s="745"/>
      <c r="BN15" s="745"/>
      <c r="BO15" s="745"/>
      <c r="BP15" s="745"/>
      <c r="BQ15" s="745"/>
      <c r="BR15" s="745"/>
      <c r="BS15" s="745"/>
      <c r="BT15" s="745"/>
      <c r="BU15" s="745"/>
      <c r="BV15" s="745"/>
      <c r="BW15" s="745"/>
      <c r="BX15" s="745"/>
      <c r="BY15" s="745"/>
      <c r="BZ15" s="745"/>
      <c r="CA15" s="745"/>
      <c r="CB15" s="745"/>
      <c r="CC15" s="745"/>
      <c r="CD15" s="745"/>
      <c r="CE15" s="745"/>
      <c r="CF15" s="745"/>
      <c r="CG15" s="745"/>
      <c r="CH15" s="745"/>
      <c r="CI15" s="745"/>
      <c r="CJ15" s="745"/>
      <c r="CK15" s="745"/>
      <c r="CL15" s="745"/>
      <c r="CM15" s="745"/>
      <c r="CN15" s="746"/>
    </row>
    <row r="16" spans="1:140" ht="3" customHeight="1" x14ac:dyDescent="0.15">
      <c r="A16" s="431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80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80"/>
      <c r="CI16" s="180"/>
      <c r="CJ16" s="180"/>
      <c r="CK16" s="180"/>
      <c r="CL16" s="180"/>
      <c r="CM16" s="180"/>
      <c r="CN16" s="432"/>
    </row>
    <row r="17" spans="1:92" x14ac:dyDescent="0.15">
      <c r="A17" s="429"/>
      <c r="E17" s="706" t="s">
        <v>14</v>
      </c>
      <c r="F17" s="707"/>
      <c r="G17" s="707"/>
      <c r="H17" s="707"/>
      <c r="I17" s="707"/>
      <c r="J17" s="707"/>
      <c r="K17" s="707"/>
      <c r="L17" s="708"/>
      <c r="M17" s="707" t="s">
        <v>15</v>
      </c>
      <c r="N17" s="707"/>
      <c r="O17" s="707"/>
      <c r="P17" s="707"/>
      <c r="Q17" s="707"/>
      <c r="R17" s="707"/>
      <c r="S17" s="707"/>
      <c r="T17" s="707"/>
      <c r="U17" s="707"/>
      <c r="V17" s="707"/>
      <c r="W17" s="707"/>
      <c r="X17" s="707"/>
      <c r="Y17" s="707"/>
      <c r="Z17" s="707"/>
      <c r="AA17" s="707"/>
      <c r="AB17" s="707"/>
      <c r="AC17" s="707"/>
      <c r="AD17" s="707"/>
      <c r="AE17" s="707"/>
      <c r="AF17" s="707"/>
      <c r="AG17" s="707"/>
      <c r="AH17" s="707"/>
      <c r="AI17" s="707"/>
      <c r="AJ17" s="707"/>
      <c r="AK17" s="708"/>
      <c r="AL17" s="719" t="s">
        <v>16</v>
      </c>
      <c r="AM17" s="719"/>
      <c r="AN17" s="719"/>
      <c r="AO17" s="719"/>
      <c r="AP17" s="719"/>
      <c r="AQ17" s="719" t="s">
        <v>17</v>
      </c>
      <c r="AR17" s="719"/>
      <c r="AS17" s="719"/>
      <c r="AT17" s="719"/>
      <c r="AU17" s="719"/>
      <c r="AV17" s="719">
        <v>0</v>
      </c>
      <c r="AW17" s="719"/>
      <c r="AX17" s="719"/>
      <c r="AY17" s="719"/>
      <c r="AZ17" s="719"/>
      <c r="BA17" s="719">
        <v>1</v>
      </c>
      <c r="BB17" s="719"/>
      <c r="BC17" s="719"/>
      <c r="BD17" s="719"/>
      <c r="BE17" s="719"/>
      <c r="BF17" s="719">
        <v>1.5</v>
      </c>
      <c r="BG17" s="719"/>
      <c r="BH17" s="719"/>
      <c r="BI17" s="719"/>
      <c r="BJ17" s="719"/>
      <c r="BK17" s="719">
        <v>2</v>
      </c>
      <c r="BL17" s="719"/>
      <c r="BM17" s="719"/>
      <c r="BN17" s="719"/>
      <c r="BO17" s="719"/>
      <c r="BP17" s="719">
        <v>2.5</v>
      </c>
      <c r="BQ17" s="719"/>
      <c r="BR17" s="719"/>
      <c r="BS17" s="719"/>
      <c r="BT17" s="719"/>
      <c r="BU17" s="719">
        <v>3</v>
      </c>
      <c r="BV17" s="719"/>
      <c r="BW17" s="719"/>
      <c r="BX17" s="719"/>
      <c r="BY17" s="719"/>
      <c r="BZ17" s="719">
        <v>3.5</v>
      </c>
      <c r="CA17" s="719"/>
      <c r="CB17" s="719"/>
      <c r="CC17" s="719"/>
      <c r="CD17" s="719"/>
      <c r="CE17" s="719">
        <v>4</v>
      </c>
      <c r="CF17" s="719"/>
      <c r="CG17" s="719"/>
      <c r="CH17" s="719"/>
      <c r="CI17" s="719"/>
      <c r="CN17" s="430"/>
    </row>
    <row r="18" spans="1:92" ht="14" customHeight="1" x14ac:dyDescent="0.15">
      <c r="A18" s="429"/>
      <c r="E18" s="721"/>
      <c r="F18" s="722"/>
      <c r="G18" s="722"/>
      <c r="H18" s="722"/>
      <c r="I18" s="722"/>
      <c r="J18" s="722"/>
      <c r="K18" s="722"/>
      <c r="L18" s="723"/>
      <c r="M18" s="724"/>
      <c r="N18" s="724"/>
      <c r="O18" s="724"/>
      <c r="P18" s="724"/>
      <c r="Q18" s="724"/>
      <c r="R18" s="724"/>
      <c r="S18" s="724"/>
      <c r="T18" s="724"/>
      <c r="U18" s="724"/>
      <c r="V18" s="724"/>
      <c r="W18" s="724"/>
      <c r="X18" s="724"/>
      <c r="Y18" s="724"/>
      <c r="Z18" s="724"/>
      <c r="AA18" s="724"/>
      <c r="AB18" s="724"/>
      <c r="AC18" s="724"/>
      <c r="AD18" s="724"/>
      <c r="AE18" s="724"/>
      <c r="AF18" s="724"/>
      <c r="AG18" s="724"/>
      <c r="AH18" s="724"/>
      <c r="AI18" s="724"/>
      <c r="AJ18" s="724"/>
      <c r="AK18" s="725"/>
      <c r="AL18" s="711"/>
      <c r="AM18" s="711"/>
      <c r="AN18" s="711"/>
      <c r="AO18" s="711"/>
      <c r="AP18" s="711"/>
      <c r="AQ18" s="711"/>
      <c r="AR18" s="711"/>
      <c r="AS18" s="711"/>
      <c r="AT18" s="711"/>
      <c r="AU18" s="711"/>
      <c r="AV18" s="711"/>
      <c r="AW18" s="711"/>
      <c r="AX18" s="711"/>
      <c r="AY18" s="711"/>
      <c r="AZ18" s="711"/>
      <c r="BA18" s="711"/>
      <c r="BB18" s="711"/>
      <c r="BC18" s="711"/>
      <c r="BD18" s="711"/>
      <c r="BE18" s="711"/>
      <c r="BF18" s="711"/>
      <c r="BG18" s="711"/>
      <c r="BH18" s="711"/>
      <c r="BI18" s="711"/>
      <c r="BJ18" s="711"/>
      <c r="BK18" s="711"/>
      <c r="BL18" s="711"/>
      <c r="BM18" s="711"/>
      <c r="BN18" s="711"/>
      <c r="BO18" s="711"/>
      <c r="BP18" s="711"/>
      <c r="BQ18" s="711"/>
      <c r="BR18" s="711"/>
      <c r="BS18" s="711"/>
      <c r="BT18" s="711"/>
      <c r="BU18" s="711"/>
      <c r="BV18" s="711"/>
      <c r="BW18" s="711"/>
      <c r="BX18" s="711"/>
      <c r="BY18" s="711"/>
      <c r="BZ18" s="711"/>
      <c r="CA18" s="711"/>
      <c r="CB18" s="711"/>
      <c r="CC18" s="711"/>
      <c r="CD18" s="711"/>
      <c r="CE18" s="711"/>
      <c r="CF18" s="711"/>
      <c r="CG18" s="711"/>
      <c r="CH18" s="711"/>
      <c r="CI18" s="711"/>
      <c r="CN18" s="430"/>
    </row>
    <row r="19" spans="1:92" ht="14" customHeight="1" x14ac:dyDescent="0.15">
      <c r="A19" s="429"/>
      <c r="E19" s="721"/>
      <c r="F19" s="722"/>
      <c r="G19" s="722"/>
      <c r="H19" s="722"/>
      <c r="I19" s="722"/>
      <c r="J19" s="722"/>
      <c r="K19" s="722"/>
      <c r="L19" s="723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724"/>
      <c r="AB19" s="724"/>
      <c r="AC19" s="724"/>
      <c r="AD19" s="724"/>
      <c r="AE19" s="724"/>
      <c r="AF19" s="724"/>
      <c r="AG19" s="724"/>
      <c r="AH19" s="724"/>
      <c r="AI19" s="724"/>
      <c r="AJ19" s="724"/>
      <c r="AK19" s="725"/>
      <c r="AL19" s="711"/>
      <c r="AM19" s="711"/>
      <c r="AN19" s="711"/>
      <c r="AO19" s="711"/>
      <c r="AP19" s="711"/>
      <c r="AQ19" s="711"/>
      <c r="AR19" s="711"/>
      <c r="AS19" s="711"/>
      <c r="AT19" s="711"/>
      <c r="AU19" s="711"/>
      <c r="AV19" s="711"/>
      <c r="AW19" s="711"/>
      <c r="AX19" s="711"/>
      <c r="AY19" s="711"/>
      <c r="AZ19" s="711"/>
      <c r="BA19" s="711"/>
      <c r="BB19" s="711"/>
      <c r="BC19" s="711"/>
      <c r="BD19" s="711"/>
      <c r="BE19" s="711"/>
      <c r="BF19" s="711"/>
      <c r="BG19" s="711"/>
      <c r="BH19" s="711"/>
      <c r="BI19" s="711"/>
      <c r="BJ19" s="711"/>
      <c r="BK19" s="711"/>
      <c r="BL19" s="711"/>
      <c r="BM19" s="711"/>
      <c r="BN19" s="711"/>
      <c r="BO19" s="711"/>
      <c r="BP19" s="711"/>
      <c r="BQ19" s="711"/>
      <c r="BR19" s="711"/>
      <c r="BS19" s="711"/>
      <c r="BT19" s="711"/>
      <c r="BU19" s="711"/>
      <c r="BV19" s="711"/>
      <c r="BW19" s="711"/>
      <c r="BX19" s="711"/>
      <c r="BY19" s="711"/>
      <c r="BZ19" s="711"/>
      <c r="CA19" s="711"/>
      <c r="CB19" s="711"/>
      <c r="CC19" s="711"/>
      <c r="CD19" s="711"/>
      <c r="CE19" s="711"/>
      <c r="CF19" s="711"/>
      <c r="CG19" s="711"/>
      <c r="CH19" s="711"/>
      <c r="CI19" s="711"/>
      <c r="CN19" s="430"/>
    </row>
    <row r="20" spans="1:92" ht="14" customHeight="1" x14ac:dyDescent="0.15">
      <c r="A20" s="429"/>
      <c r="E20" s="721"/>
      <c r="F20" s="722"/>
      <c r="G20" s="722"/>
      <c r="H20" s="722"/>
      <c r="I20" s="722"/>
      <c r="J20" s="722"/>
      <c r="K20" s="722"/>
      <c r="L20" s="723"/>
      <c r="M20" s="724"/>
      <c r="N20" s="724"/>
      <c r="O20" s="724"/>
      <c r="P20" s="724"/>
      <c r="Q20" s="724"/>
      <c r="R20" s="724"/>
      <c r="S20" s="724"/>
      <c r="T20" s="724"/>
      <c r="U20" s="724"/>
      <c r="V20" s="724"/>
      <c r="W20" s="724"/>
      <c r="X20" s="724"/>
      <c r="Y20" s="724"/>
      <c r="Z20" s="724"/>
      <c r="AA20" s="724"/>
      <c r="AB20" s="724"/>
      <c r="AC20" s="724"/>
      <c r="AD20" s="724"/>
      <c r="AE20" s="724"/>
      <c r="AF20" s="724"/>
      <c r="AG20" s="724"/>
      <c r="AH20" s="724"/>
      <c r="AI20" s="724"/>
      <c r="AJ20" s="724"/>
      <c r="AK20" s="725"/>
      <c r="AL20" s="711"/>
      <c r="AM20" s="711"/>
      <c r="AN20" s="711"/>
      <c r="AO20" s="711"/>
      <c r="AP20" s="711"/>
      <c r="AQ20" s="711"/>
      <c r="AR20" s="711"/>
      <c r="AS20" s="711"/>
      <c r="AT20" s="711"/>
      <c r="AU20" s="711"/>
      <c r="AV20" s="711"/>
      <c r="AW20" s="711"/>
      <c r="AX20" s="711"/>
      <c r="AY20" s="711"/>
      <c r="AZ20" s="711"/>
      <c r="BA20" s="711"/>
      <c r="BB20" s="711"/>
      <c r="BC20" s="711"/>
      <c r="BD20" s="711"/>
      <c r="BE20" s="711"/>
      <c r="BF20" s="711"/>
      <c r="BG20" s="711"/>
      <c r="BH20" s="711"/>
      <c r="BI20" s="711"/>
      <c r="BJ20" s="711"/>
      <c r="BK20" s="711"/>
      <c r="BL20" s="711"/>
      <c r="BM20" s="711"/>
      <c r="BN20" s="711"/>
      <c r="BO20" s="711"/>
      <c r="BP20" s="711"/>
      <c r="BQ20" s="711"/>
      <c r="BR20" s="711"/>
      <c r="BS20" s="711"/>
      <c r="BT20" s="711"/>
      <c r="BU20" s="711"/>
      <c r="BV20" s="711"/>
      <c r="BW20" s="711"/>
      <c r="BX20" s="711"/>
      <c r="BY20" s="711"/>
      <c r="BZ20" s="711"/>
      <c r="CA20" s="711"/>
      <c r="CB20" s="711"/>
      <c r="CC20" s="711"/>
      <c r="CD20" s="711"/>
      <c r="CE20" s="711"/>
      <c r="CF20" s="711"/>
      <c r="CG20" s="711"/>
      <c r="CH20" s="711"/>
      <c r="CI20" s="711"/>
      <c r="CN20" s="430"/>
    </row>
    <row r="21" spans="1:92" ht="14" customHeight="1" x14ac:dyDescent="0.15">
      <c r="A21" s="429"/>
      <c r="E21" s="721"/>
      <c r="F21" s="722"/>
      <c r="G21" s="722"/>
      <c r="H21" s="722"/>
      <c r="I21" s="722"/>
      <c r="J21" s="722"/>
      <c r="K21" s="722"/>
      <c r="L21" s="723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724"/>
      <c r="AB21" s="724"/>
      <c r="AC21" s="724"/>
      <c r="AD21" s="724"/>
      <c r="AE21" s="724"/>
      <c r="AF21" s="724"/>
      <c r="AG21" s="724"/>
      <c r="AH21" s="724"/>
      <c r="AI21" s="724"/>
      <c r="AJ21" s="724"/>
      <c r="AK21" s="725"/>
      <c r="AL21" s="711"/>
      <c r="AM21" s="711"/>
      <c r="AN21" s="711"/>
      <c r="AO21" s="711"/>
      <c r="AP21" s="711"/>
      <c r="AQ21" s="711"/>
      <c r="AR21" s="711"/>
      <c r="AS21" s="711"/>
      <c r="AT21" s="711"/>
      <c r="AU21" s="711"/>
      <c r="AV21" s="711"/>
      <c r="AW21" s="711"/>
      <c r="AX21" s="711"/>
      <c r="AY21" s="711"/>
      <c r="AZ21" s="711"/>
      <c r="BA21" s="711"/>
      <c r="BB21" s="711"/>
      <c r="BC21" s="711"/>
      <c r="BD21" s="711"/>
      <c r="BE21" s="711"/>
      <c r="BF21" s="711"/>
      <c r="BG21" s="711"/>
      <c r="BH21" s="711"/>
      <c r="BI21" s="711"/>
      <c r="BJ21" s="711"/>
      <c r="BK21" s="711"/>
      <c r="BL21" s="711"/>
      <c r="BM21" s="711"/>
      <c r="BN21" s="711"/>
      <c r="BO21" s="711"/>
      <c r="BP21" s="711"/>
      <c r="BQ21" s="711"/>
      <c r="BR21" s="711"/>
      <c r="BS21" s="711"/>
      <c r="BT21" s="711"/>
      <c r="BU21" s="711"/>
      <c r="BV21" s="711"/>
      <c r="BW21" s="711"/>
      <c r="BX21" s="711"/>
      <c r="BY21" s="711"/>
      <c r="BZ21" s="711"/>
      <c r="CA21" s="711"/>
      <c r="CB21" s="711"/>
      <c r="CC21" s="711"/>
      <c r="CD21" s="711"/>
      <c r="CE21" s="711"/>
      <c r="CF21" s="711"/>
      <c r="CG21" s="711"/>
      <c r="CH21" s="711"/>
      <c r="CI21" s="711"/>
      <c r="CN21" s="430"/>
    </row>
    <row r="22" spans="1:92" ht="14" customHeight="1" x14ac:dyDescent="0.15">
      <c r="A22" s="429"/>
      <c r="E22" s="721"/>
      <c r="F22" s="722"/>
      <c r="G22" s="722"/>
      <c r="H22" s="722"/>
      <c r="I22" s="722"/>
      <c r="J22" s="722"/>
      <c r="K22" s="722"/>
      <c r="L22" s="723"/>
      <c r="M22" s="724"/>
      <c r="N22" s="724"/>
      <c r="O22" s="724"/>
      <c r="P22" s="724"/>
      <c r="Q22" s="724"/>
      <c r="R22" s="724"/>
      <c r="S22" s="724"/>
      <c r="T22" s="724"/>
      <c r="U22" s="724"/>
      <c r="V22" s="724"/>
      <c r="W22" s="724"/>
      <c r="X22" s="724"/>
      <c r="Y22" s="724"/>
      <c r="Z22" s="724"/>
      <c r="AA22" s="724"/>
      <c r="AB22" s="724"/>
      <c r="AC22" s="724"/>
      <c r="AD22" s="724"/>
      <c r="AE22" s="724"/>
      <c r="AF22" s="724"/>
      <c r="AG22" s="724"/>
      <c r="AH22" s="724"/>
      <c r="AI22" s="724"/>
      <c r="AJ22" s="724"/>
      <c r="AK22" s="725"/>
      <c r="AL22" s="711"/>
      <c r="AM22" s="711"/>
      <c r="AN22" s="711"/>
      <c r="AO22" s="711"/>
      <c r="AP22" s="711"/>
      <c r="AQ22" s="711"/>
      <c r="AR22" s="711"/>
      <c r="AS22" s="711"/>
      <c r="AT22" s="711"/>
      <c r="AU22" s="711"/>
      <c r="AV22" s="711"/>
      <c r="AW22" s="711"/>
      <c r="AX22" s="711"/>
      <c r="AY22" s="711"/>
      <c r="AZ22" s="711"/>
      <c r="BA22" s="711"/>
      <c r="BB22" s="711"/>
      <c r="BC22" s="711"/>
      <c r="BD22" s="711"/>
      <c r="BE22" s="711"/>
      <c r="BF22" s="711"/>
      <c r="BG22" s="711"/>
      <c r="BH22" s="711"/>
      <c r="BI22" s="711"/>
      <c r="BJ22" s="711"/>
      <c r="BK22" s="711"/>
      <c r="BL22" s="711"/>
      <c r="BM22" s="711"/>
      <c r="BN22" s="711"/>
      <c r="BO22" s="711"/>
      <c r="BP22" s="711"/>
      <c r="BQ22" s="711"/>
      <c r="BR22" s="711"/>
      <c r="BS22" s="711"/>
      <c r="BT22" s="711"/>
      <c r="BU22" s="711"/>
      <c r="BV22" s="711"/>
      <c r="BW22" s="711"/>
      <c r="BX22" s="711"/>
      <c r="BY22" s="711"/>
      <c r="BZ22" s="711"/>
      <c r="CA22" s="711"/>
      <c r="CB22" s="711"/>
      <c r="CC22" s="711"/>
      <c r="CD22" s="711"/>
      <c r="CE22" s="711"/>
      <c r="CF22" s="711"/>
      <c r="CG22" s="711"/>
      <c r="CH22" s="711"/>
      <c r="CI22" s="711"/>
      <c r="CN22" s="430"/>
    </row>
    <row r="23" spans="1:92" ht="14" customHeight="1" x14ac:dyDescent="0.15">
      <c r="A23" s="429"/>
      <c r="E23" s="721"/>
      <c r="F23" s="722"/>
      <c r="G23" s="722"/>
      <c r="H23" s="722"/>
      <c r="I23" s="722"/>
      <c r="J23" s="722"/>
      <c r="K23" s="722"/>
      <c r="L23" s="723"/>
      <c r="M23" s="724"/>
      <c r="N23" s="724"/>
      <c r="O23" s="724"/>
      <c r="P23" s="724"/>
      <c r="Q23" s="724"/>
      <c r="R23" s="724"/>
      <c r="S23" s="724"/>
      <c r="T23" s="724"/>
      <c r="U23" s="724"/>
      <c r="V23" s="724"/>
      <c r="W23" s="724"/>
      <c r="X23" s="724"/>
      <c r="Y23" s="724"/>
      <c r="Z23" s="724"/>
      <c r="AA23" s="724"/>
      <c r="AB23" s="724"/>
      <c r="AC23" s="724"/>
      <c r="AD23" s="724"/>
      <c r="AE23" s="724"/>
      <c r="AF23" s="724"/>
      <c r="AG23" s="724"/>
      <c r="AH23" s="724"/>
      <c r="AI23" s="724"/>
      <c r="AJ23" s="724"/>
      <c r="AK23" s="725"/>
      <c r="AL23" s="711"/>
      <c r="AM23" s="711"/>
      <c r="AN23" s="711"/>
      <c r="AO23" s="711"/>
      <c r="AP23" s="711"/>
      <c r="AQ23" s="711"/>
      <c r="AR23" s="711"/>
      <c r="AS23" s="711"/>
      <c r="AT23" s="711"/>
      <c r="AU23" s="711"/>
      <c r="AV23" s="711"/>
      <c r="AW23" s="711"/>
      <c r="AX23" s="711"/>
      <c r="AY23" s="711"/>
      <c r="AZ23" s="711"/>
      <c r="BA23" s="711"/>
      <c r="BB23" s="711"/>
      <c r="BC23" s="711"/>
      <c r="BD23" s="711"/>
      <c r="BE23" s="711"/>
      <c r="BF23" s="711"/>
      <c r="BG23" s="711"/>
      <c r="BH23" s="711"/>
      <c r="BI23" s="711"/>
      <c r="BJ23" s="711"/>
      <c r="BK23" s="711"/>
      <c r="BL23" s="711"/>
      <c r="BM23" s="711"/>
      <c r="BN23" s="711"/>
      <c r="BO23" s="711"/>
      <c r="BP23" s="711"/>
      <c r="BQ23" s="711"/>
      <c r="BR23" s="711"/>
      <c r="BS23" s="711"/>
      <c r="BT23" s="711"/>
      <c r="BU23" s="711"/>
      <c r="BV23" s="711"/>
      <c r="BW23" s="711"/>
      <c r="BX23" s="711"/>
      <c r="BY23" s="711"/>
      <c r="BZ23" s="711"/>
      <c r="CA23" s="711"/>
      <c r="CB23" s="711"/>
      <c r="CC23" s="711"/>
      <c r="CD23" s="711"/>
      <c r="CE23" s="711"/>
      <c r="CF23" s="711"/>
      <c r="CG23" s="711"/>
      <c r="CH23" s="711"/>
      <c r="CI23" s="711"/>
      <c r="CN23" s="430"/>
    </row>
    <row r="24" spans="1:92" ht="14" customHeight="1" x14ac:dyDescent="0.15">
      <c r="A24" s="429"/>
      <c r="E24" s="721"/>
      <c r="F24" s="722"/>
      <c r="G24" s="722"/>
      <c r="H24" s="722"/>
      <c r="I24" s="722"/>
      <c r="J24" s="722"/>
      <c r="K24" s="722"/>
      <c r="L24" s="723"/>
      <c r="M24" s="724"/>
      <c r="N24" s="724"/>
      <c r="O24" s="724"/>
      <c r="P24" s="724"/>
      <c r="Q24" s="724"/>
      <c r="R24" s="724"/>
      <c r="S24" s="724"/>
      <c r="T24" s="724"/>
      <c r="U24" s="724"/>
      <c r="V24" s="724"/>
      <c r="W24" s="724"/>
      <c r="X24" s="724"/>
      <c r="Y24" s="724"/>
      <c r="Z24" s="724"/>
      <c r="AA24" s="724"/>
      <c r="AB24" s="724"/>
      <c r="AC24" s="724"/>
      <c r="AD24" s="724"/>
      <c r="AE24" s="724"/>
      <c r="AF24" s="724"/>
      <c r="AG24" s="724"/>
      <c r="AH24" s="724"/>
      <c r="AI24" s="724"/>
      <c r="AJ24" s="724"/>
      <c r="AK24" s="725"/>
      <c r="AL24" s="711"/>
      <c r="AM24" s="711"/>
      <c r="AN24" s="711"/>
      <c r="AO24" s="711"/>
      <c r="AP24" s="711"/>
      <c r="AQ24" s="711"/>
      <c r="AR24" s="711"/>
      <c r="AS24" s="711"/>
      <c r="AT24" s="711"/>
      <c r="AU24" s="711"/>
      <c r="AV24" s="711"/>
      <c r="AW24" s="711"/>
      <c r="AX24" s="711"/>
      <c r="AY24" s="711"/>
      <c r="AZ24" s="711"/>
      <c r="BA24" s="711"/>
      <c r="BB24" s="711"/>
      <c r="BC24" s="711"/>
      <c r="BD24" s="711"/>
      <c r="BE24" s="711"/>
      <c r="BF24" s="711"/>
      <c r="BG24" s="711"/>
      <c r="BH24" s="711"/>
      <c r="BI24" s="711"/>
      <c r="BJ24" s="711"/>
      <c r="BK24" s="711"/>
      <c r="BL24" s="711"/>
      <c r="BM24" s="711"/>
      <c r="BN24" s="711"/>
      <c r="BO24" s="711"/>
      <c r="BP24" s="711"/>
      <c r="BQ24" s="711"/>
      <c r="BR24" s="711"/>
      <c r="BS24" s="711"/>
      <c r="BT24" s="711"/>
      <c r="BU24" s="711"/>
      <c r="BV24" s="711"/>
      <c r="BW24" s="711"/>
      <c r="BX24" s="711"/>
      <c r="BY24" s="711"/>
      <c r="BZ24" s="711"/>
      <c r="CA24" s="711"/>
      <c r="CB24" s="711"/>
      <c r="CC24" s="711"/>
      <c r="CD24" s="711"/>
      <c r="CE24" s="711"/>
      <c r="CF24" s="711"/>
      <c r="CG24" s="711"/>
      <c r="CH24" s="711"/>
      <c r="CI24" s="711"/>
      <c r="CN24" s="430"/>
    </row>
    <row r="25" spans="1:92" ht="14" customHeight="1" x14ac:dyDescent="0.15">
      <c r="A25" s="429"/>
      <c r="E25" s="721"/>
      <c r="F25" s="722"/>
      <c r="G25" s="722"/>
      <c r="H25" s="722"/>
      <c r="I25" s="722"/>
      <c r="J25" s="722"/>
      <c r="K25" s="722"/>
      <c r="L25" s="723"/>
      <c r="M25" s="724"/>
      <c r="N25" s="724"/>
      <c r="O25" s="724"/>
      <c r="P25" s="724"/>
      <c r="Q25" s="724"/>
      <c r="R25" s="724"/>
      <c r="S25" s="724"/>
      <c r="T25" s="724"/>
      <c r="U25" s="724"/>
      <c r="V25" s="724"/>
      <c r="W25" s="724"/>
      <c r="X25" s="724"/>
      <c r="Y25" s="724"/>
      <c r="Z25" s="724"/>
      <c r="AA25" s="724"/>
      <c r="AB25" s="724"/>
      <c r="AC25" s="724"/>
      <c r="AD25" s="724"/>
      <c r="AE25" s="724"/>
      <c r="AF25" s="724"/>
      <c r="AG25" s="724"/>
      <c r="AH25" s="724"/>
      <c r="AI25" s="724"/>
      <c r="AJ25" s="724"/>
      <c r="AK25" s="725"/>
      <c r="AL25" s="711"/>
      <c r="AM25" s="711"/>
      <c r="AN25" s="711"/>
      <c r="AO25" s="711"/>
      <c r="AP25" s="711"/>
      <c r="AQ25" s="711"/>
      <c r="AR25" s="711"/>
      <c r="AS25" s="711"/>
      <c r="AT25" s="711"/>
      <c r="AU25" s="711"/>
      <c r="AV25" s="711"/>
      <c r="AW25" s="711"/>
      <c r="AX25" s="711"/>
      <c r="AY25" s="711"/>
      <c r="AZ25" s="711"/>
      <c r="BA25" s="711"/>
      <c r="BB25" s="711"/>
      <c r="BC25" s="711"/>
      <c r="BD25" s="711"/>
      <c r="BE25" s="711"/>
      <c r="BF25" s="711"/>
      <c r="BG25" s="711"/>
      <c r="BH25" s="711"/>
      <c r="BI25" s="711"/>
      <c r="BJ25" s="711"/>
      <c r="BK25" s="711"/>
      <c r="BL25" s="711"/>
      <c r="BM25" s="711"/>
      <c r="BN25" s="711"/>
      <c r="BO25" s="711"/>
      <c r="BP25" s="711"/>
      <c r="BQ25" s="711"/>
      <c r="BR25" s="711"/>
      <c r="BS25" s="711"/>
      <c r="BT25" s="711"/>
      <c r="BU25" s="711"/>
      <c r="BV25" s="711"/>
      <c r="BW25" s="711"/>
      <c r="BX25" s="711"/>
      <c r="BY25" s="711"/>
      <c r="BZ25" s="711"/>
      <c r="CA25" s="711"/>
      <c r="CB25" s="711"/>
      <c r="CC25" s="711"/>
      <c r="CD25" s="711"/>
      <c r="CE25" s="711"/>
      <c r="CF25" s="711"/>
      <c r="CG25" s="711"/>
      <c r="CH25" s="711"/>
      <c r="CI25" s="711"/>
      <c r="CN25" s="430"/>
    </row>
    <row r="26" spans="1:92" ht="14" customHeight="1" x14ac:dyDescent="0.15">
      <c r="A26" s="429"/>
      <c r="E26" s="721"/>
      <c r="F26" s="722"/>
      <c r="G26" s="722"/>
      <c r="H26" s="722"/>
      <c r="I26" s="722"/>
      <c r="J26" s="722"/>
      <c r="K26" s="722"/>
      <c r="L26" s="723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724"/>
      <c r="AB26" s="724"/>
      <c r="AC26" s="724"/>
      <c r="AD26" s="724"/>
      <c r="AE26" s="724"/>
      <c r="AF26" s="724"/>
      <c r="AG26" s="724"/>
      <c r="AH26" s="724"/>
      <c r="AI26" s="724"/>
      <c r="AJ26" s="724"/>
      <c r="AK26" s="725"/>
      <c r="AL26" s="711"/>
      <c r="AM26" s="711"/>
      <c r="AN26" s="711"/>
      <c r="AO26" s="711"/>
      <c r="AP26" s="711"/>
      <c r="AQ26" s="711"/>
      <c r="AR26" s="711"/>
      <c r="AS26" s="711"/>
      <c r="AT26" s="711"/>
      <c r="AU26" s="711"/>
      <c r="AV26" s="711"/>
      <c r="AW26" s="711"/>
      <c r="AX26" s="711"/>
      <c r="AY26" s="711"/>
      <c r="AZ26" s="711"/>
      <c r="BA26" s="711"/>
      <c r="BB26" s="711"/>
      <c r="BC26" s="711"/>
      <c r="BD26" s="711"/>
      <c r="BE26" s="711"/>
      <c r="BF26" s="711"/>
      <c r="BG26" s="711"/>
      <c r="BH26" s="711"/>
      <c r="BI26" s="711"/>
      <c r="BJ26" s="711"/>
      <c r="BK26" s="711"/>
      <c r="BL26" s="711"/>
      <c r="BM26" s="711"/>
      <c r="BN26" s="711"/>
      <c r="BO26" s="711"/>
      <c r="BP26" s="711"/>
      <c r="BQ26" s="711"/>
      <c r="BR26" s="711"/>
      <c r="BS26" s="711"/>
      <c r="BT26" s="711"/>
      <c r="BU26" s="711"/>
      <c r="BV26" s="711"/>
      <c r="BW26" s="711"/>
      <c r="BX26" s="711"/>
      <c r="BY26" s="711"/>
      <c r="BZ26" s="711"/>
      <c r="CA26" s="711"/>
      <c r="CB26" s="711"/>
      <c r="CC26" s="711"/>
      <c r="CD26" s="711"/>
      <c r="CE26" s="711"/>
      <c r="CF26" s="711"/>
      <c r="CG26" s="711"/>
      <c r="CH26" s="711"/>
      <c r="CI26" s="711"/>
      <c r="CN26" s="430"/>
    </row>
    <row r="27" spans="1:92" ht="14" customHeight="1" x14ac:dyDescent="0.15">
      <c r="A27" s="429"/>
      <c r="E27" s="721"/>
      <c r="F27" s="722"/>
      <c r="G27" s="722"/>
      <c r="H27" s="722"/>
      <c r="I27" s="722"/>
      <c r="J27" s="722"/>
      <c r="K27" s="722"/>
      <c r="L27" s="723"/>
      <c r="M27" s="724"/>
      <c r="N27" s="724"/>
      <c r="O27" s="724"/>
      <c r="P27" s="724"/>
      <c r="Q27" s="724"/>
      <c r="R27" s="724"/>
      <c r="S27" s="724"/>
      <c r="T27" s="724"/>
      <c r="U27" s="724"/>
      <c r="V27" s="724"/>
      <c r="W27" s="724"/>
      <c r="X27" s="724"/>
      <c r="Y27" s="724"/>
      <c r="Z27" s="724"/>
      <c r="AA27" s="724"/>
      <c r="AB27" s="724"/>
      <c r="AC27" s="724"/>
      <c r="AD27" s="724"/>
      <c r="AE27" s="724"/>
      <c r="AF27" s="724"/>
      <c r="AG27" s="724"/>
      <c r="AH27" s="724"/>
      <c r="AI27" s="724"/>
      <c r="AJ27" s="724"/>
      <c r="AK27" s="725"/>
      <c r="AL27" s="711"/>
      <c r="AM27" s="711"/>
      <c r="AN27" s="711"/>
      <c r="AO27" s="711"/>
      <c r="AP27" s="711"/>
      <c r="AQ27" s="711"/>
      <c r="AR27" s="711"/>
      <c r="AS27" s="711"/>
      <c r="AT27" s="711"/>
      <c r="AU27" s="711"/>
      <c r="AV27" s="711"/>
      <c r="AW27" s="711"/>
      <c r="AX27" s="711"/>
      <c r="AY27" s="711"/>
      <c r="AZ27" s="711"/>
      <c r="BA27" s="711"/>
      <c r="BB27" s="711"/>
      <c r="BC27" s="711"/>
      <c r="BD27" s="711"/>
      <c r="BE27" s="711"/>
      <c r="BF27" s="711"/>
      <c r="BG27" s="711"/>
      <c r="BH27" s="711"/>
      <c r="BI27" s="711"/>
      <c r="BJ27" s="711"/>
      <c r="BK27" s="711"/>
      <c r="BL27" s="711"/>
      <c r="BM27" s="711"/>
      <c r="BN27" s="711"/>
      <c r="BO27" s="711"/>
      <c r="BP27" s="711"/>
      <c r="BQ27" s="711"/>
      <c r="BR27" s="711"/>
      <c r="BS27" s="711"/>
      <c r="BT27" s="711"/>
      <c r="BU27" s="711"/>
      <c r="BV27" s="711"/>
      <c r="BW27" s="711"/>
      <c r="BX27" s="711"/>
      <c r="BY27" s="711"/>
      <c r="BZ27" s="711"/>
      <c r="CA27" s="711"/>
      <c r="CB27" s="711"/>
      <c r="CC27" s="711"/>
      <c r="CD27" s="711"/>
      <c r="CE27" s="711"/>
      <c r="CF27" s="711"/>
      <c r="CG27" s="711"/>
      <c r="CH27" s="711"/>
      <c r="CI27" s="711"/>
      <c r="CN27" s="430"/>
    </row>
    <row r="28" spans="1:92" ht="14" customHeight="1" x14ac:dyDescent="0.15">
      <c r="A28" s="429"/>
      <c r="E28" s="721"/>
      <c r="F28" s="722"/>
      <c r="G28" s="722"/>
      <c r="H28" s="722"/>
      <c r="I28" s="722"/>
      <c r="J28" s="722"/>
      <c r="K28" s="722"/>
      <c r="L28" s="723"/>
      <c r="M28" s="724"/>
      <c r="N28" s="724"/>
      <c r="O28" s="724"/>
      <c r="P28" s="724"/>
      <c r="Q28" s="724"/>
      <c r="R28" s="724"/>
      <c r="S28" s="724"/>
      <c r="T28" s="724"/>
      <c r="U28" s="724"/>
      <c r="V28" s="724"/>
      <c r="W28" s="724"/>
      <c r="X28" s="724"/>
      <c r="Y28" s="724"/>
      <c r="Z28" s="724"/>
      <c r="AA28" s="724"/>
      <c r="AB28" s="724"/>
      <c r="AC28" s="724"/>
      <c r="AD28" s="724"/>
      <c r="AE28" s="724"/>
      <c r="AF28" s="724"/>
      <c r="AG28" s="724"/>
      <c r="AH28" s="724"/>
      <c r="AI28" s="724"/>
      <c r="AJ28" s="724"/>
      <c r="AK28" s="725"/>
      <c r="AL28" s="711"/>
      <c r="AM28" s="711"/>
      <c r="AN28" s="711"/>
      <c r="AO28" s="711"/>
      <c r="AP28" s="711"/>
      <c r="AQ28" s="711"/>
      <c r="AR28" s="711"/>
      <c r="AS28" s="711"/>
      <c r="AT28" s="711"/>
      <c r="AU28" s="711"/>
      <c r="AV28" s="711"/>
      <c r="AW28" s="711"/>
      <c r="AX28" s="711"/>
      <c r="AY28" s="711"/>
      <c r="AZ28" s="711"/>
      <c r="BA28" s="711"/>
      <c r="BB28" s="711"/>
      <c r="BC28" s="711"/>
      <c r="BD28" s="711"/>
      <c r="BE28" s="711"/>
      <c r="BF28" s="711"/>
      <c r="BG28" s="711"/>
      <c r="BH28" s="711"/>
      <c r="BI28" s="711"/>
      <c r="BJ28" s="711"/>
      <c r="BK28" s="711"/>
      <c r="BL28" s="711"/>
      <c r="BM28" s="711"/>
      <c r="BN28" s="711"/>
      <c r="BO28" s="711"/>
      <c r="BP28" s="711"/>
      <c r="BQ28" s="711"/>
      <c r="BR28" s="711"/>
      <c r="BS28" s="711"/>
      <c r="BT28" s="711"/>
      <c r="BU28" s="711"/>
      <c r="BV28" s="711"/>
      <c r="BW28" s="711"/>
      <c r="BX28" s="711"/>
      <c r="BY28" s="711"/>
      <c r="BZ28" s="711"/>
      <c r="CA28" s="711"/>
      <c r="CB28" s="711"/>
      <c r="CC28" s="711"/>
      <c r="CD28" s="711"/>
      <c r="CE28" s="711"/>
      <c r="CF28" s="711"/>
      <c r="CG28" s="711"/>
      <c r="CH28" s="711"/>
      <c r="CI28" s="711"/>
      <c r="CN28" s="430"/>
    </row>
    <row r="29" spans="1:92" ht="14" customHeight="1" x14ac:dyDescent="0.15">
      <c r="A29" s="429"/>
      <c r="E29" s="721"/>
      <c r="F29" s="722"/>
      <c r="G29" s="722"/>
      <c r="H29" s="722"/>
      <c r="I29" s="722"/>
      <c r="J29" s="722"/>
      <c r="K29" s="722"/>
      <c r="L29" s="723"/>
      <c r="M29" s="724"/>
      <c r="N29" s="724"/>
      <c r="O29" s="724"/>
      <c r="P29" s="724"/>
      <c r="Q29" s="724"/>
      <c r="R29" s="724"/>
      <c r="S29" s="724"/>
      <c r="T29" s="724"/>
      <c r="U29" s="724"/>
      <c r="V29" s="724"/>
      <c r="W29" s="724"/>
      <c r="X29" s="724"/>
      <c r="Y29" s="724"/>
      <c r="Z29" s="724"/>
      <c r="AA29" s="724"/>
      <c r="AB29" s="724"/>
      <c r="AC29" s="724"/>
      <c r="AD29" s="724"/>
      <c r="AE29" s="724"/>
      <c r="AF29" s="724"/>
      <c r="AG29" s="724"/>
      <c r="AH29" s="724"/>
      <c r="AI29" s="724"/>
      <c r="AJ29" s="724"/>
      <c r="AK29" s="725"/>
      <c r="AL29" s="711"/>
      <c r="AM29" s="711"/>
      <c r="AN29" s="711"/>
      <c r="AO29" s="711"/>
      <c r="AP29" s="711"/>
      <c r="AQ29" s="711"/>
      <c r="AR29" s="711"/>
      <c r="AS29" s="711"/>
      <c r="AT29" s="711"/>
      <c r="AU29" s="711"/>
      <c r="AV29" s="711"/>
      <c r="AW29" s="711"/>
      <c r="AX29" s="711"/>
      <c r="AY29" s="711"/>
      <c r="AZ29" s="711"/>
      <c r="BA29" s="711"/>
      <c r="BB29" s="711"/>
      <c r="BC29" s="711"/>
      <c r="BD29" s="711"/>
      <c r="BE29" s="711"/>
      <c r="BF29" s="711"/>
      <c r="BG29" s="711"/>
      <c r="BH29" s="711"/>
      <c r="BI29" s="711"/>
      <c r="BJ29" s="711"/>
      <c r="BK29" s="711"/>
      <c r="BL29" s="711"/>
      <c r="BM29" s="711"/>
      <c r="BN29" s="711"/>
      <c r="BO29" s="711"/>
      <c r="BP29" s="711"/>
      <c r="BQ29" s="711"/>
      <c r="BR29" s="711"/>
      <c r="BS29" s="711"/>
      <c r="BT29" s="711"/>
      <c r="BU29" s="711"/>
      <c r="BV29" s="711"/>
      <c r="BW29" s="711"/>
      <c r="BX29" s="711"/>
      <c r="BY29" s="711"/>
      <c r="BZ29" s="711"/>
      <c r="CA29" s="711"/>
      <c r="CB29" s="711"/>
      <c r="CC29" s="711"/>
      <c r="CD29" s="711"/>
      <c r="CE29" s="711"/>
      <c r="CF29" s="711"/>
      <c r="CG29" s="711"/>
      <c r="CH29" s="711"/>
      <c r="CI29" s="711"/>
      <c r="CN29" s="430"/>
    </row>
    <row r="30" spans="1:92" ht="14" customHeight="1" x14ac:dyDescent="0.15">
      <c r="A30" s="429"/>
      <c r="E30" s="721"/>
      <c r="F30" s="722"/>
      <c r="G30" s="722"/>
      <c r="H30" s="722"/>
      <c r="I30" s="722"/>
      <c r="J30" s="722"/>
      <c r="K30" s="722"/>
      <c r="L30" s="723"/>
      <c r="M30" s="724"/>
      <c r="N30" s="724"/>
      <c r="O30" s="724"/>
      <c r="P30" s="724"/>
      <c r="Q30" s="724"/>
      <c r="R30" s="724"/>
      <c r="S30" s="724"/>
      <c r="T30" s="724"/>
      <c r="U30" s="724"/>
      <c r="V30" s="724"/>
      <c r="W30" s="724"/>
      <c r="X30" s="724"/>
      <c r="Y30" s="724"/>
      <c r="Z30" s="724"/>
      <c r="AA30" s="724"/>
      <c r="AB30" s="724"/>
      <c r="AC30" s="724"/>
      <c r="AD30" s="724"/>
      <c r="AE30" s="724"/>
      <c r="AF30" s="724"/>
      <c r="AG30" s="724"/>
      <c r="AH30" s="724"/>
      <c r="AI30" s="724"/>
      <c r="AJ30" s="724"/>
      <c r="AK30" s="725"/>
      <c r="AL30" s="711"/>
      <c r="AM30" s="711"/>
      <c r="AN30" s="711"/>
      <c r="AO30" s="711"/>
      <c r="AP30" s="711"/>
      <c r="AQ30" s="711"/>
      <c r="AR30" s="711"/>
      <c r="AS30" s="711"/>
      <c r="AT30" s="711"/>
      <c r="AU30" s="711"/>
      <c r="AV30" s="711"/>
      <c r="AW30" s="711"/>
      <c r="AX30" s="711"/>
      <c r="AY30" s="711"/>
      <c r="AZ30" s="711"/>
      <c r="BA30" s="711"/>
      <c r="BB30" s="711"/>
      <c r="BC30" s="711"/>
      <c r="BD30" s="711"/>
      <c r="BE30" s="711"/>
      <c r="BF30" s="711"/>
      <c r="BG30" s="711"/>
      <c r="BH30" s="711"/>
      <c r="BI30" s="711"/>
      <c r="BJ30" s="711"/>
      <c r="BK30" s="711"/>
      <c r="BL30" s="711"/>
      <c r="BM30" s="711"/>
      <c r="BN30" s="711"/>
      <c r="BO30" s="711"/>
      <c r="BP30" s="711"/>
      <c r="BQ30" s="711"/>
      <c r="BR30" s="711"/>
      <c r="BS30" s="711"/>
      <c r="BT30" s="711"/>
      <c r="BU30" s="711"/>
      <c r="BV30" s="711"/>
      <c r="BW30" s="711"/>
      <c r="BX30" s="711"/>
      <c r="BY30" s="711"/>
      <c r="BZ30" s="711"/>
      <c r="CA30" s="711"/>
      <c r="CB30" s="711"/>
      <c r="CC30" s="711"/>
      <c r="CD30" s="711"/>
      <c r="CE30" s="711"/>
      <c r="CF30" s="711"/>
      <c r="CG30" s="711"/>
      <c r="CH30" s="711"/>
      <c r="CI30" s="711"/>
      <c r="CN30" s="430"/>
    </row>
    <row r="31" spans="1:92" ht="14" customHeight="1" x14ac:dyDescent="0.15">
      <c r="A31" s="429"/>
      <c r="E31" s="721"/>
      <c r="F31" s="722"/>
      <c r="G31" s="722"/>
      <c r="H31" s="722"/>
      <c r="I31" s="722"/>
      <c r="J31" s="722"/>
      <c r="K31" s="722"/>
      <c r="L31" s="723"/>
      <c r="M31" s="724"/>
      <c r="N31" s="724"/>
      <c r="O31" s="724"/>
      <c r="P31" s="724"/>
      <c r="Q31" s="724"/>
      <c r="R31" s="724"/>
      <c r="S31" s="724"/>
      <c r="T31" s="724"/>
      <c r="U31" s="724"/>
      <c r="V31" s="724"/>
      <c r="W31" s="724"/>
      <c r="X31" s="724"/>
      <c r="Y31" s="724"/>
      <c r="Z31" s="724"/>
      <c r="AA31" s="724"/>
      <c r="AB31" s="724"/>
      <c r="AC31" s="724"/>
      <c r="AD31" s="724"/>
      <c r="AE31" s="724"/>
      <c r="AF31" s="724"/>
      <c r="AG31" s="724"/>
      <c r="AH31" s="724"/>
      <c r="AI31" s="724"/>
      <c r="AJ31" s="724"/>
      <c r="AK31" s="725"/>
      <c r="AL31" s="711"/>
      <c r="AM31" s="711"/>
      <c r="AN31" s="711"/>
      <c r="AO31" s="711"/>
      <c r="AP31" s="711"/>
      <c r="AQ31" s="711"/>
      <c r="AR31" s="711"/>
      <c r="AS31" s="711"/>
      <c r="AT31" s="711"/>
      <c r="AU31" s="711"/>
      <c r="AV31" s="711"/>
      <c r="AW31" s="711"/>
      <c r="AX31" s="711"/>
      <c r="AY31" s="711"/>
      <c r="AZ31" s="711"/>
      <c r="BA31" s="711"/>
      <c r="BB31" s="711"/>
      <c r="BC31" s="711"/>
      <c r="BD31" s="711"/>
      <c r="BE31" s="711"/>
      <c r="BF31" s="711"/>
      <c r="BG31" s="711"/>
      <c r="BH31" s="711"/>
      <c r="BI31" s="711"/>
      <c r="BJ31" s="711"/>
      <c r="BK31" s="711"/>
      <c r="BL31" s="711"/>
      <c r="BM31" s="711"/>
      <c r="BN31" s="711"/>
      <c r="BO31" s="711"/>
      <c r="BP31" s="711"/>
      <c r="BQ31" s="711"/>
      <c r="BR31" s="711"/>
      <c r="BS31" s="711"/>
      <c r="BT31" s="711"/>
      <c r="BU31" s="711"/>
      <c r="BV31" s="711"/>
      <c r="BW31" s="711"/>
      <c r="BX31" s="711"/>
      <c r="BY31" s="711"/>
      <c r="BZ31" s="711"/>
      <c r="CA31" s="711"/>
      <c r="CB31" s="711"/>
      <c r="CC31" s="711"/>
      <c r="CD31" s="711"/>
      <c r="CE31" s="711"/>
      <c r="CF31" s="711"/>
      <c r="CG31" s="711"/>
      <c r="CH31" s="711"/>
      <c r="CI31" s="711"/>
      <c r="CN31" s="430"/>
    </row>
    <row r="32" spans="1:92" ht="14" customHeight="1" x14ac:dyDescent="0.15">
      <c r="A32" s="429"/>
      <c r="E32" s="721"/>
      <c r="F32" s="722"/>
      <c r="G32" s="722"/>
      <c r="H32" s="722"/>
      <c r="I32" s="722"/>
      <c r="J32" s="722"/>
      <c r="K32" s="722"/>
      <c r="L32" s="723"/>
      <c r="M32" s="724"/>
      <c r="N32" s="724"/>
      <c r="O32" s="724"/>
      <c r="P32" s="724"/>
      <c r="Q32" s="724"/>
      <c r="R32" s="724"/>
      <c r="S32" s="724"/>
      <c r="T32" s="724"/>
      <c r="U32" s="724"/>
      <c r="V32" s="724"/>
      <c r="W32" s="724"/>
      <c r="X32" s="724"/>
      <c r="Y32" s="724"/>
      <c r="Z32" s="724"/>
      <c r="AA32" s="724"/>
      <c r="AB32" s="724"/>
      <c r="AC32" s="724"/>
      <c r="AD32" s="724"/>
      <c r="AE32" s="724"/>
      <c r="AF32" s="724"/>
      <c r="AG32" s="724"/>
      <c r="AH32" s="724"/>
      <c r="AI32" s="724"/>
      <c r="AJ32" s="724"/>
      <c r="AK32" s="725"/>
      <c r="AL32" s="711"/>
      <c r="AM32" s="711"/>
      <c r="AN32" s="711"/>
      <c r="AO32" s="711"/>
      <c r="AP32" s="711"/>
      <c r="AQ32" s="711"/>
      <c r="AR32" s="711"/>
      <c r="AS32" s="711"/>
      <c r="AT32" s="711"/>
      <c r="AU32" s="711"/>
      <c r="AV32" s="711"/>
      <c r="AW32" s="711"/>
      <c r="AX32" s="711"/>
      <c r="AY32" s="711"/>
      <c r="AZ32" s="711"/>
      <c r="BA32" s="711"/>
      <c r="BB32" s="711"/>
      <c r="BC32" s="711"/>
      <c r="BD32" s="711"/>
      <c r="BE32" s="711"/>
      <c r="BF32" s="711"/>
      <c r="BG32" s="711"/>
      <c r="BH32" s="711"/>
      <c r="BI32" s="711"/>
      <c r="BJ32" s="711"/>
      <c r="BK32" s="711"/>
      <c r="BL32" s="711"/>
      <c r="BM32" s="711"/>
      <c r="BN32" s="711"/>
      <c r="BO32" s="711"/>
      <c r="BP32" s="711"/>
      <c r="BQ32" s="711"/>
      <c r="BR32" s="711"/>
      <c r="BS32" s="711"/>
      <c r="BT32" s="711"/>
      <c r="BU32" s="711"/>
      <c r="BV32" s="711"/>
      <c r="BW32" s="711"/>
      <c r="BX32" s="711"/>
      <c r="BY32" s="711"/>
      <c r="BZ32" s="711"/>
      <c r="CA32" s="711"/>
      <c r="CB32" s="711"/>
      <c r="CC32" s="711"/>
      <c r="CD32" s="711"/>
      <c r="CE32" s="711"/>
      <c r="CF32" s="711"/>
      <c r="CG32" s="711"/>
      <c r="CH32" s="711"/>
      <c r="CI32" s="711"/>
      <c r="CN32" s="430"/>
    </row>
    <row r="33" spans="1:93" ht="14" customHeight="1" x14ac:dyDescent="0.15">
      <c r="A33" s="429"/>
      <c r="E33" s="721"/>
      <c r="F33" s="722"/>
      <c r="G33" s="722"/>
      <c r="H33" s="722"/>
      <c r="I33" s="722"/>
      <c r="J33" s="722"/>
      <c r="K33" s="722"/>
      <c r="L33" s="723"/>
      <c r="M33" s="724"/>
      <c r="N33" s="724"/>
      <c r="O33" s="724"/>
      <c r="P33" s="724"/>
      <c r="Q33" s="724"/>
      <c r="R33" s="724"/>
      <c r="S33" s="724"/>
      <c r="T33" s="724"/>
      <c r="U33" s="724"/>
      <c r="V33" s="724"/>
      <c r="W33" s="724"/>
      <c r="X33" s="724"/>
      <c r="Y33" s="724"/>
      <c r="Z33" s="724"/>
      <c r="AA33" s="724"/>
      <c r="AB33" s="724"/>
      <c r="AC33" s="724"/>
      <c r="AD33" s="724"/>
      <c r="AE33" s="724"/>
      <c r="AF33" s="724"/>
      <c r="AG33" s="724"/>
      <c r="AH33" s="724"/>
      <c r="AI33" s="724"/>
      <c r="AJ33" s="724"/>
      <c r="AK33" s="725"/>
      <c r="AL33" s="711"/>
      <c r="AM33" s="711"/>
      <c r="AN33" s="711"/>
      <c r="AO33" s="711"/>
      <c r="AP33" s="711"/>
      <c r="AQ33" s="711"/>
      <c r="AR33" s="711"/>
      <c r="AS33" s="711"/>
      <c r="AT33" s="711"/>
      <c r="AU33" s="711"/>
      <c r="AV33" s="711"/>
      <c r="AW33" s="711"/>
      <c r="AX33" s="711"/>
      <c r="AY33" s="711"/>
      <c r="AZ33" s="711"/>
      <c r="BA33" s="711"/>
      <c r="BB33" s="711"/>
      <c r="BC33" s="711"/>
      <c r="BD33" s="711"/>
      <c r="BE33" s="711"/>
      <c r="BF33" s="711"/>
      <c r="BG33" s="711"/>
      <c r="BH33" s="711"/>
      <c r="BI33" s="711"/>
      <c r="BJ33" s="711"/>
      <c r="BK33" s="711"/>
      <c r="BL33" s="711"/>
      <c r="BM33" s="711"/>
      <c r="BN33" s="711"/>
      <c r="BO33" s="711"/>
      <c r="BP33" s="711"/>
      <c r="BQ33" s="711"/>
      <c r="BR33" s="711"/>
      <c r="BS33" s="711"/>
      <c r="BT33" s="711"/>
      <c r="BU33" s="711"/>
      <c r="BV33" s="711"/>
      <c r="BW33" s="711"/>
      <c r="BX33" s="711"/>
      <c r="BY33" s="711"/>
      <c r="BZ33" s="711"/>
      <c r="CA33" s="711"/>
      <c r="CB33" s="711"/>
      <c r="CC33" s="711"/>
      <c r="CD33" s="711"/>
      <c r="CE33" s="711"/>
      <c r="CF33" s="711"/>
      <c r="CG33" s="711"/>
      <c r="CH33" s="711"/>
      <c r="CI33" s="711"/>
      <c r="CN33" s="430"/>
    </row>
    <row r="34" spans="1:93" ht="14" customHeight="1" x14ac:dyDescent="0.15">
      <c r="A34" s="429"/>
      <c r="E34" s="721"/>
      <c r="F34" s="722"/>
      <c r="G34" s="722"/>
      <c r="H34" s="722"/>
      <c r="I34" s="722"/>
      <c r="J34" s="722"/>
      <c r="K34" s="722"/>
      <c r="L34" s="723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724"/>
      <c r="AB34" s="724"/>
      <c r="AC34" s="724"/>
      <c r="AD34" s="724"/>
      <c r="AE34" s="724"/>
      <c r="AF34" s="724"/>
      <c r="AG34" s="724"/>
      <c r="AH34" s="724"/>
      <c r="AI34" s="724"/>
      <c r="AJ34" s="724"/>
      <c r="AK34" s="725"/>
      <c r="AL34" s="711"/>
      <c r="AM34" s="711"/>
      <c r="AN34" s="711"/>
      <c r="AO34" s="711"/>
      <c r="AP34" s="711"/>
      <c r="AQ34" s="711"/>
      <c r="AR34" s="711"/>
      <c r="AS34" s="711"/>
      <c r="AT34" s="711"/>
      <c r="AU34" s="711"/>
      <c r="AV34" s="711"/>
      <c r="AW34" s="711"/>
      <c r="AX34" s="711"/>
      <c r="AY34" s="711"/>
      <c r="AZ34" s="711"/>
      <c r="BA34" s="711"/>
      <c r="BB34" s="711"/>
      <c r="BC34" s="711"/>
      <c r="BD34" s="711"/>
      <c r="BE34" s="711"/>
      <c r="BF34" s="711"/>
      <c r="BG34" s="711"/>
      <c r="BH34" s="711"/>
      <c r="BI34" s="711"/>
      <c r="BJ34" s="711"/>
      <c r="BK34" s="711"/>
      <c r="BL34" s="711"/>
      <c r="BM34" s="711"/>
      <c r="BN34" s="711"/>
      <c r="BO34" s="711"/>
      <c r="BP34" s="711"/>
      <c r="BQ34" s="711"/>
      <c r="BR34" s="711"/>
      <c r="BS34" s="711"/>
      <c r="BT34" s="711"/>
      <c r="BU34" s="711"/>
      <c r="BV34" s="711"/>
      <c r="BW34" s="711"/>
      <c r="BX34" s="711"/>
      <c r="BY34" s="711"/>
      <c r="BZ34" s="711"/>
      <c r="CA34" s="711"/>
      <c r="CB34" s="711"/>
      <c r="CC34" s="711"/>
      <c r="CD34" s="711"/>
      <c r="CE34" s="711"/>
      <c r="CF34" s="711"/>
      <c r="CG34" s="711"/>
      <c r="CH34" s="711"/>
      <c r="CI34" s="711"/>
      <c r="CN34" s="430"/>
    </row>
    <row r="35" spans="1:93" ht="14" customHeight="1" x14ac:dyDescent="0.15">
      <c r="A35" s="429"/>
      <c r="E35" s="721"/>
      <c r="F35" s="722"/>
      <c r="G35" s="722"/>
      <c r="H35" s="722"/>
      <c r="I35" s="722"/>
      <c r="J35" s="722"/>
      <c r="K35" s="722"/>
      <c r="L35" s="723"/>
      <c r="M35" s="724"/>
      <c r="N35" s="724"/>
      <c r="O35" s="724"/>
      <c r="P35" s="724"/>
      <c r="Q35" s="724"/>
      <c r="R35" s="724"/>
      <c r="S35" s="724"/>
      <c r="T35" s="724"/>
      <c r="U35" s="724"/>
      <c r="V35" s="724"/>
      <c r="W35" s="724"/>
      <c r="X35" s="724"/>
      <c r="Y35" s="724"/>
      <c r="Z35" s="724"/>
      <c r="AA35" s="724"/>
      <c r="AB35" s="724"/>
      <c r="AC35" s="724"/>
      <c r="AD35" s="724"/>
      <c r="AE35" s="724"/>
      <c r="AF35" s="724"/>
      <c r="AG35" s="724"/>
      <c r="AH35" s="724"/>
      <c r="AI35" s="724"/>
      <c r="AJ35" s="724"/>
      <c r="AK35" s="725"/>
      <c r="AL35" s="711"/>
      <c r="AM35" s="711"/>
      <c r="AN35" s="711"/>
      <c r="AO35" s="711"/>
      <c r="AP35" s="711"/>
      <c r="AQ35" s="711"/>
      <c r="AR35" s="711"/>
      <c r="AS35" s="711"/>
      <c r="AT35" s="711"/>
      <c r="AU35" s="711"/>
      <c r="AV35" s="711"/>
      <c r="AW35" s="711"/>
      <c r="AX35" s="711"/>
      <c r="AY35" s="711"/>
      <c r="AZ35" s="711"/>
      <c r="BA35" s="711"/>
      <c r="BB35" s="711"/>
      <c r="BC35" s="711"/>
      <c r="BD35" s="711"/>
      <c r="BE35" s="711"/>
      <c r="BF35" s="711"/>
      <c r="BG35" s="711"/>
      <c r="BH35" s="711"/>
      <c r="BI35" s="711"/>
      <c r="BJ35" s="711"/>
      <c r="BK35" s="711"/>
      <c r="BL35" s="711"/>
      <c r="BM35" s="711"/>
      <c r="BN35" s="711"/>
      <c r="BO35" s="711"/>
      <c r="BP35" s="711"/>
      <c r="BQ35" s="711"/>
      <c r="BR35" s="711"/>
      <c r="BS35" s="711"/>
      <c r="BT35" s="711"/>
      <c r="BU35" s="711"/>
      <c r="BV35" s="711"/>
      <c r="BW35" s="711"/>
      <c r="BX35" s="711"/>
      <c r="BY35" s="711"/>
      <c r="BZ35" s="711"/>
      <c r="CA35" s="711"/>
      <c r="CB35" s="711"/>
      <c r="CC35" s="711"/>
      <c r="CD35" s="711"/>
      <c r="CE35" s="711"/>
      <c r="CF35" s="711"/>
      <c r="CG35" s="711"/>
      <c r="CH35" s="711"/>
      <c r="CI35" s="711"/>
      <c r="CN35" s="430"/>
    </row>
    <row r="36" spans="1:93" ht="14" customHeight="1" x14ac:dyDescent="0.15">
      <c r="A36" s="429"/>
      <c r="E36" s="721"/>
      <c r="F36" s="722"/>
      <c r="G36" s="722"/>
      <c r="H36" s="722"/>
      <c r="I36" s="722"/>
      <c r="J36" s="722"/>
      <c r="K36" s="722"/>
      <c r="L36" s="723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724"/>
      <c r="AB36" s="724"/>
      <c r="AC36" s="724"/>
      <c r="AD36" s="724"/>
      <c r="AE36" s="724"/>
      <c r="AF36" s="724"/>
      <c r="AG36" s="724"/>
      <c r="AH36" s="724"/>
      <c r="AI36" s="724"/>
      <c r="AJ36" s="724"/>
      <c r="AK36" s="725"/>
      <c r="AL36" s="711"/>
      <c r="AM36" s="711"/>
      <c r="AN36" s="711"/>
      <c r="AO36" s="711"/>
      <c r="AP36" s="711"/>
      <c r="AQ36" s="711"/>
      <c r="AR36" s="711"/>
      <c r="AS36" s="711"/>
      <c r="AT36" s="711"/>
      <c r="AU36" s="711"/>
      <c r="AV36" s="711"/>
      <c r="AW36" s="711"/>
      <c r="AX36" s="711"/>
      <c r="AY36" s="711"/>
      <c r="AZ36" s="711"/>
      <c r="BA36" s="711"/>
      <c r="BB36" s="711"/>
      <c r="BC36" s="711"/>
      <c r="BD36" s="711"/>
      <c r="BE36" s="711"/>
      <c r="BF36" s="711"/>
      <c r="BG36" s="711"/>
      <c r="BH36" s="711"/>
      <c r="BI36" s="711"/>
      <c r="BJ36" s="711"/>
      <c r="BK36" s="711"/>
      <c r="BL36" s="711"/>
      <c r="BM36" s="711"/>
      <c r="BN36" s="711"/>
      <c r="BO36" s="711"/>
      <c r="BP36" s="711"/>
      <c r="BQ36" s="711"/>
      <c r="BR36" s="711"/>
      <c r="BS36" s="711"/>
      <c r="BT36" s="711"/>
      <c r="BU36" s="711"/>
      <c r="BV36" s="711"/>
      <c r="BW36" s="711"/>
      <c r="BX36" s="711"/>
      <c r="BY36" s="711"/>
      <c r="BZ36" s="711"/>
      <c r="CA36" s="711"/>
      <c r="CB36" s="711"/>
      <c r="CC36" s="711"/>
      <c r="CD36" s="711"/>
      <c r="CE36" s="711"/>
      <c r="CF36" s="711"/>
      <c r="CG36" s="711"/>
      <c r="CH36" s="711"/>
      <c r="CI36" s="711"/>
      <c r="CN36" s="430"/>
    </row>
    <row r="37" spans="1:93" ht="14" customHeight="1" x14ac:dyDescent="0.15">
      <c r="A37" s="429"/>
      <c r="E37" s="721"/>
      <c r="F37" s="722"/>
      <c r="G37" s="722"/>
      <c r="H37" s="722"/>
      <c r="I37" s="722"/>
      <c r="J37" s="722"/>
      <c r="K37" s="722"/>
      <c r="L37" s="723"/>
      <c r="M37" s="724"/>
      <c r="N37" s="724"/>
      <c r="O37" s="724"/>
      <c r="P37" s="724"/>
      <c r="Q37" s="724"/>
      <c r="R37" s="724"/>
      <c r="S37" s="724"/>
      <c r="T37" s="724"/>
      <c r="U37" s="724"/>
      <c r="V37" s="724"/>
      <c r="W37" s="724"/>
      <c r="X37" s="724"/>
      <c r="Y37" s="724"/>
      <c r="Z37" s="724"/>
      <c r="AA37" s="724"/>
      <c r="AB37" s="724"/>
      <c r="AC37" s="724"/>
      <c r="AD37" s="724"/>
      <c r="AE37" s="724"/>
      <c r="AF37" s="724"/>
      <c r="AG37" s="724"/>
      <c r="AH37" s="724"/>
      <c r="AI37" s="724"/>
      <c r="AJ37" s="724"/>
      <c r="AK37" s="725"/>
      <c r="AL37" s="711"/>
      <c r="AM37" s="711"/>
      <c r="AN37" s="711"/>
      <c r="AO37" s="711"/>
      <c r="AP37" s="711"/>
      <c r="AQ37" s="711"/>
      <c r="AR37" s="711"/>
      <c r="AS37" s="711"/>
      <c r="AT37" s="711"/>
      <c r="AU37" s="711"/>
      <c r="AV37" s="711"/>
      <c r="AW37" s="711"/>
      <c r="AX37" s="711"/>
      <c r="AY37" s="711"/>
      <c r="AZ37" s="711"/>
      <c r="BA37" s="711"/>
      <c r="BB37" s="711"/>
      <c r="BC37" s="711"/>
      <c r="BD37" s="711"/>
      <c r="BE37" s="711"/>
      <c r="BF37" s="711"/>
      <c r="BG37" s="711"/>
      <c r="BH37" s="711"/>
      <c r="BI37" s="711"/>
      <c r="BJ37" s="711"/>
      <c r="BK37" s="711"/>
      <c r="BL37" s="711"/>
      <c r="BM37" s="711"/>
      <c r="BN37" s="711"/>
      <c r="BO37" s="711"/>
      <c r="BP37" s="711"/>
      <c r="BQ37" s="711"/>
      <c r="BR37" s="711"/>
      <c r="BS37" s="711"/>
      <c r="BT37" s="711"/>
      <c r="BU37" s="711"/>
      <c r="BV37" s="711"/>
      <c r="BW37" s="711"/>
      <c r="BX37" s="711"/>
      <c r="BY37" s="711"/>
      <c r="BZ37" s="711"/>
      <c r="CA37" s="711"/>
      <c r="CB37" s="711"/>
      <c r="CC37" s="711"/>
      <c r="CD37" s="711"/>
      <c r="CE37" s="711"/>
      <c r="CF37" s="711"/>
      <c r="CG37" s="711"/>
      <c r="CH37" s="711"/>
      <c r="CI37" s="711"/>
      <c r="CN37" s="430"/>
    </row>
    <row r="38" spans="1:93" ht="10" customHeight="1" x14ac:dyDescent="0.15">
      <c r="A38" s="429"/>
      <c r="CN38" s="430"/>
    </row>
    <row r="39" spans="1:93" ht="17" customHeight="1" x14ac:dyDescent="0.15">
      <c r="A39" s="429"/>
      <c r="E39" s="713" t="s">
        <v>18</v>
      </c>
      <c r="F39" s="714"/>
      <c r="G39" s="714"/>
      <c r="H39" s="714"/>
      <c r="I39" s="714"/>
      <c r="J39" s="714"/>
      <c r="K39" s="714"/>
      <c r="L39" s="714"/>
      <c r="M39" s="714"/>
      <c r="N39" s="714"/>
      <c r="O39" s="714"/>
      <c r="P39" s="714"/>
      <c r="Q39" s="714"/>
      <c r="R39" s="714"/>
      <c r="S39" s="714"/>
      <c r="T39" s="714"/>
      <c r="U39" s="714"/>
      <c r="V39" s="714"/>
      <c r="W39" s="714"/>
      <c r="X39" s="714"/>
      <c r="Y39" s="714"/>
      <c r="Z39" s="714"/>
      <c r="AA39" s="715"/>
      <c r="AB39" s="706" t="s">
        <v>19</v>
      </c>
      <c r="AC39" s="707"/>
      <c r="AD39" s="707"/>
      <c r="AE39" s="707"/>
      <c r="AF39" s="707"/>
      <c r="AG39" s="707"/>
      <c r="AH39" s="707"/>
      <c r="AI39" s="707"/>
      <c r="AJ39" s="707"/>
      <c r="AK39" s="707"/>
      <c r="AL39" s="707"/>
      <c r="AM39" s="707"/>
      <c r="AN39" s="707"/>
      <c r="AO39" s="707"/>
      <c r="AP39" s="707"/>
      <c r="AQ39" s="707"/>
      <c r="AR39" s="707"/>
      <c r="AS39" s="707"/>
      <c r="AT39" s="707"/>
      <c r="AU39" s="707"/>
      <c r="AV39" s="707"/>
      <c r="AW39" s="707"/>
      <c r="AX39" s="707"/>
      <c r="AY39" s="707"/>
      <c r="AZ39" s="707"/>
      <c r="BA39" s="707"/>
      <c r="BB39" s="707"/>
      <c r="BC39" s="707"/>
      <c r="BD39" s="707"/>
      <c r="BE39" s="708"/>
      <c r="BF39" s="706" t="s">
        <v>20</v>
      </c>
      <c r="BG39" s="707"/>
      <c r="BH39" s="707"/>
      <c r="BI39" s="707"/>
      <c r="BJ39" s="707"/>
      <c r="BK39" s="707"/>
      <c r="BL39" s="707"/>
      <c r="BM39" s="707"/>
      <c r="BN39" s="707"/>
      <c r="BO39" s="707"/>
      <c r="BP39" s="707"/>
      <c r="BQ39" s="707"/>
      <c r="BR39" s="707"/>
      <c r="BS39" s="707"/>
      <c r="BT39" s="707"/>
      <c r="BU39" s="707"/>
      <c r="BV39" s="707"/>
      <c r="BW39" s="707"/>
      <c r="BX39" s="707"/>
      <c r="BY39" s="707"/>
      <c r="BZ39" s="707"/>
      <c r="CA39" s="707"/>
      <c r="CB39" s="707"/>
      <c r="CC39" s="707"/>
      <c r="CD39" s="707"/>
      <c r="CE39" s="707"/>
      <c r="CF39" s="707"/>
      <c r="CG39" s="707"/>
      <c r="CH39" s="707"/>
      <c r="CI39" s="708"/>
      <c r="CN39" s="430"/>
    </row>
    <row r="40" spans="1:93" ht="17" customHeight="1" x14ac:dyDescent="0.15">
      <c r="A40" s="429"/>
      <c r="E40" s="716"/>
      <c r="F40" s="717"/>
      <c r="G40" s="717"/>
      <c r="H40" s="717"/>
      <c r="I40" s="717"/>
      <c r="J40" s="717"/>
      <c r="K40" s="717"/>
      <c r="L40" s="717"/>
      <c r="M40" s="717"/>
      <c r="N40" s="717"/>
      <c r="O40" s="717"/>
      <c r="P40" s="717"/>
      <c r="Q40" s="717"/>
      <c r="R40" s="717"/>
      <c r="S40" s="717"/>
      <c r="T40" s="717"/>
      <c r="U40" s="717"/>
      <c r="V40" s="717"/>
      <c r="W40" s="717"/>
      <c r="X40" s="717"/>
      <c r="Y40" s="717"/>
      <c r="Z40" s="717"/>
      <c r="AA40" s="718"/>
      <c r="AB40" s="706" t="s">
        <v>21</v>
      </c>
      <c r="AC40" s="707"/>
      <c r="AD40" s="707"/>
      <c r="AE40" s="707"/>
      <c r="AF40" s="707"/>
      <c r="AG40" s="707"/>
      <c r="AH40" s="707"/>
      <c r="AI40" s="707"/>
      <c r="AJ40" s="706" t="s">
        <v>22</v>
      </c>
      <c r="AK40" s="707"/>
      <c r="AL40" s="707"/>
      <c r="AM40" s="707"/>
      <c r="AN40" s="707"/>
      <c r="AO40" s="707"/>
      <c r="AP40" s="707"/>
      <c r="AQ40" s="719" t="s">
        <v>23</v>
      </c>
      <c r="AR40" s="719"/>
      <c r="AS40" s="719"/>
      <c r="AT40" s="719"/>
      <c r="AU40" s="719"/>
      <c r="AV40" s="719"/>
      <c r="AW40" s="719"/>
      <c r="AX40" s="707" t="s">
        <v>24</v>
      </c>
      <c r="AY40" s="707"/>
      <c r="AZ40" s="707"/>
      <c r="BA40" s="707"/>
      <c r="BB40" s="707"/>
      <c r="BC40" s="707"/>
      <c r="BD40" s="707"/>
      <c r="BE40" s="708"/>
      <c r="BF40" s="706" t="s">
        <v>21</v>
      </c>
      <c r="BG40" s="707"/>
      <c r="BH40" s="707"/>
      <c r="BI40" s="707"/>
      <c r="BJ40" s="707"/>
      <c r="BK40" s="707"/>
      <c r="BL40" s="707"/>
      <c r="BM40" s="707"/>
      <c r="BN40" s="719" t="s">
        <v>22</v>
      </c>
      <c r="BO40" s="719"/>
      <c r="BP40" s="719"/>
      <c r="BQ40" s="719"/>
      <c r="BR40" s="719"/>
      <c r="BS40" s="719"/>
      <c r="BT40" s="719"/>
      <c r="BU40" s="719" t="s">
        <v>23</v>
      </c>
      <c r="BV40" s="719"/>
      <c r="BW40" s="719"/>
      <c r="BX40" s="719"/>
      <c r="BY40" s="719"/>
      <c r="BZ40" s="719"/>
      <c r="CA40" s="719"/>
      <c r="CB40" s="707" t="s">
        <v>24</v>
      </c>
      <c r="CC40" s="707"/>
      <c r="CD40" s="707"/>
      <c r="CE40" s="707"/>
      <c r="CF40" s="707"/>
      <c r="CG40" s="707"/>
      <c r="CH40" s="707"/>
      <c r="CI40" s="708"/>
      <c r="CN40" s="430"/>
    </row>
    <row r="41" spans="1:93" ht="17" customHeight="1" x14ac:dyDescent="0.15">
      <c r="A41" s="429"/>
      <c r="E41" s="706" t="s">
        <v>25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07"/>
      <c r="R41" s="707"/>
      <c r="S41" s="707"/>
      <c r="T41" s="707"/>
      <c r="U41" s="707"/>
      <c r="V41" s="707"/>
      <c r="W41" s="707"/>
      <c r="X41" s="707"/>
      <c r="Y41" s="707"/>
      <c r="Z41" s="707"/>
      <c r="AA41" s="708"/>
      <c r="AB41" s="709"/>
      <c r="AC41" s="710"/>
      <c r="AD41" s="710"/>
      <c r="AE41" s="710"/>
      <c r="AF41" s="710"/>
      <c r="AG41" s="710"/>
      <c r="AH41" s="710"/>
      <c r="AI41" s="710"/>
      <c r="AJ41" s="750"/>
      <c r="AK41" s="751"/>
      <c r="AL41" s="751"/>
      <c r="AM41" s="751"/>
      <c r="AN41" s="751"/>
      <c r="AO41" s="751"/>
      <c r="AP41" s="751"/>
      <c r="AQ41" s="711"/>
      <c r="AR41" s="711"/>
      <c r="AS41" s="711"/>
      <c r="AT41" s="711"/>
      <c r="AU41" s="711"/>
      <c r="AV41" s="711"/>
      <c r="AW41" s="711"/>
      <c r="AX41" s="710"/>
      <c r="AY41" s="710"/>
      <c r="AZ41" s="710"/>
      <c r="BA41" s="710"/>
      <c r="BB41" s="710"/>
      <c r="BC41" s="710"/>
      <c r="BD41" s="710"/>
      <c r="BE41" s="712"/>
      <c r="BF41" s="709"/>
      <c r="BG41" s="710"/>
      <c r="BH41" s="710"/>
      <c r="BI41" s="710"/>
      <c r="BJ41" s="710"/>
      <c r="BK41" s="710"/>
      <c r="BL41" s="710"/>
      <c r="BM41" s="710"/>
      <c r="BN41" s="711"/>
      <c r="BO41" s="711"/>
      <c r="BP41" s="711"/>
      <c r="BQ41" s="711"/>
      <c r="BR41" s="711"/>
      <c r="BS41" s="711"/>
      <c r="BT41" s="711"/>
      <c r="BU41" s="711"/>
      <c r="BV41" s="711"/>
      <c r="BW41" s="711"/>
      <c r="BX41" s="711"/>
      <c r="BY41" s="711"/>
      <c r="BZ41" s="711"/>
      <c r="CA41" s="711"/>
      <c r="CB41" s="710"/>
      <c r="CC41" s="710"/>
      <c r="CD41" s="710"/>
      <c r="CE41" s="710"/>
      <c r="CF41" s="710"/>
      <c r="CG41" s="710"/>
      <c r="CH41" s="710"/>
      <c r="CI41" s="712"/>
      <c r="CN41" s="430"/>
    </row>
    <row r="42" spans="1:93" ht="3" customHeight="1" x14ac:dyDescent="0.15">
      <c r="A42" s="429"/>
      <c r="CN42" s="430"/>
    </row>
    <row r="43" spans="1:93" ht="17" customHeight="1" x14ac:dyDescent="0.15">
      <c r="A43" s="429"/>
      <c r="E43" s="713" t="s">
        <v>18</v>
      </c>
      <c r="F43" s="714"/>
      <c r="G43" s="714"/>
      <c r="H43" s="714"/>
      <c r="I43" s="714"/>
      <c r="J43" s="714"/>
      <c r="K43" s="714"/>
      <c r="L43" s="714"/>
      <c r="M43" s="714"/>
      <c r="N43" s="714"/>
      <c r="O43" s="714"/>
      <c r="P43" s="714"/>
      <c r="Q43" s="714"/>
      <c r="R43" s="714"/>
      <c r="S43" s="714"/>
      <c r="T43" s="714"/>
      <c r="U43" s="714"/>
      <c r="V43" s="714"/>
      <c r="W43" s="714"/>
      <c r="X43" s="714"/>
      <c r="Y43" s="714"/>
      <c r="Z43" s="714"/>
      <c r="AA43" s="715"/>
      <c r="AB43" s="706" t="s">
        <v>26</v>
      </c>
      <c r="AC43" s="707"/>
      <c r="AD43" s="707"/>
      <c r="AE43" s="707"/>
      <c r="AF43" s="707"/>
      <c r="AG43" s="707"/>
      <c r="AH43" s="707"/>
      <c r="AI43" s="707"/>
      <c r="AJ43" s="707"/>
      <c r="AK43" s="707"/>
      <c r="AL43" s="707"/>
      <c r="AM43" s="707"/>
      <c r="AN43" s="707"/>
      <c r="AO43" s="707"/>
      <c r="AP43" s="707"/>
      <c r="AQ43" s="707"/>
      <c r="AR43" s="707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708"/>
      <c r="CN43" s="430"/>
    </row>
    <row r="44" spans="1:93" ht="17" customHeight="1" x14ac:dyDescent="0.15">
      <c r="A44" s="429"/>
      <c r="E44" s="716"/>
      <c r="F44" s="717"/>
      <c r="G44" s="717"/>
      <c r="H44" s="717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Y44" s="717"/>
      <c r="Z44" s="717"/>
      <c r="AA44" s="718"/>
      <c r="AB44" s="706" t="s">
        <v>27</v>
      </c>
      <c r="AC44" s="707"/>
      <c r="AD44" s="707"/>
      <c r="AE44" s="707"/>
      <c r="AF44" s="707"/>
      <c r="AG44" s="707"/>
      <c r="AH44" s="707"/>
      <c r="AI44" s="707"/>
      <c r="AJ44" s="719" t="s">
        <v>28</v>
      </c>
      <c r="AK44" s="719"/>
      <c r="AL44" s="719"/>
      <c r="AM44" s="719"/>
      <c r="AN44" s="719"/>
      <c r="AO44" s="719"/>
      <c r="AP44" s="719"/>
      <c r="AQ44" s="719" t="s">
        <v>23</v>
      </c>
      <c r="AR44" s="719"/>
      <c r="AS44" s="719"/>
      <c r="AT44" s="719"/>
      <c r="AU44" s="719"/>
      <c r="AV44" s="719"/>
      <c r="AW44" s="719"/>
      <c r="AX44" s="707" t="s">
        <v>24</v>
      </c>
      <c r="AY44" s="707"/>
      <c r="AZ44" s="707"/>
      <c r="BA44" s="707"/>
      <c r="BB44" s="707"/>
      <c r="BC44" s="707"/>
      <c r="BD44" s="707"/>
      <c r="BE44" s="708"/>
      <c r="CN44" s="430"/>
    </row>
    <row r="45" spans="1:93" ht="17" customHeight="1" x14ac:dyDescent="0.15">
      <c r="A45" s="429"/>
      <c r="E45" s="706" t="s">
        <v>25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07"/>
      <c r="R45" s="707"/>
      <c r="S45" s="707"/>
      <c r="T45" s="707"/>
      <c r="U45" s="707"/>
      <c r="V45" s="707"/>
      <c r="W45" s="707"/>
      <c r="X45" s="707"/>
      <c r="Y45" s="707"/>
      <c r="Z45" s="707"/>
      <c r="AA45" s="708"/>
      <c r="AB45" s="709"/>
      <c r="AC45" s="710"/>
      <c r="AD45" s="710"/>
      <c r="AE45" s="710"/>
      <c r="AF45" s="710"/>
      <c r="AG45" s="710"/>
      <c r="AH45" s="710"/>
      <c r="AI45" s="710"/>
      <c r="AJ45" s="711"/>
      <c r="AK45" s="711"/>
      <c r="AL45" s="711"/>
      <c r="AM45" s="711"/>
      <c r="AN45" s="711"/>
      <c r="AO45" s="711"/>
      <c r="AP45" s="711"/>
      <c r="AQ45" s="711"/>
      <c r="AR45" s="711"/>
      <c r="AS45" s="711"/>
      <c r="AT45" s="711"/>
      <c r="AU45" s="711"/>
      <c r="AV45" s="711"/>
      <c r="AW45" s="711"/>
      <c r="AX45" s="710"/>
      <c r="AY45" s="710"/>
      <c r="AZ45" s="710"/>
      <c r="BA45" s="710"/>
      <c r="BB45" s="710"/>
      <c r="BC45" s="710"/>
      <c r="BD45" s="710"/>
      <c r="BE45" s="712"/>
      <c r="CN45" s="430"/>
    </row>
    <row r="46" spans="1:93" ht="20" customHeight="1" x14ac:dyDescent="0.15">
      <c r="A46" s="744" t="s">
        <v>29</v>
      </c>
      <c r="B46" s="745"/>
      <c r="C46" s="745"/>
      <c r="D46" s="745"/>
      <c r="E46" s="745"/>
      <c r="F46" s="745"/>
      <c r="G46" s="745"/>
      <c r="H46" s="745"/>
      <c r="I46" s="745"/>
      <c r="J46" s="745"/>
      <c r="K46" s="745"/>
      <c r="L46" s="745"/>
      <c r="M46" s="745"/>
      <c r="N46" s="745"/>
      <c r="O46" s="745"/>
      <c r="P46" s="745"/>
      <c r="Q46" s="745"/>
      <c r="R46" s="745"/>
      <c r="S46" s="745"/>
      <c r="T46" s="745"/>
      <c r="U46" s="745"/>
      <c r="V46" s="745"/>
      <c r="W46" s="745"/>
      <c r="X46" s="745"/>
      <c r="Y46" s="745"/>
      <c r="Z46" s="745"/>
      <c r="AA46" s="745"/>
      <c r="AB46" s="745"/>
      <c r="AC46" s="745"/>
      <c r="AD46" s="745"/>
      <c r="AE46" s="745"/>
      <c r="AF46" s="745"/>
      <c r="AG46" s="745"/>
      <c r="AH46" s="745"/>
      <c r="AI46" s="745"/>
      <c r="AJ46" s="745"/>
      <c r="AK46" s="745"/>
      <c r="AL46" s="745"/>
      <c r="AM46" s="745"/>
      <c r="AN46" s="745"/>
      <c r="AO46" s="745"/>
      <c r="AP46" s="745"/>
      <c r="AQ46" s="745"/>
      <c r="AR46" s="745"/>
      <c r="AS46" s="745"/>
      <c r="AT46" s="745"/>
      <c r="AU46" s="745"/>
      <c r="AV46" s="745"/>
      <c r="AW46" s="745"/>
      <c r="AX46" s="745"/>
      <c r="AY46" s="745"/>
      <c r="AZ46" s="745"/>
      <c r="BA46" s="745"/>
      <c r="BB46" s="745"/>
      <c r="BC46" s="745"/>
      <c r="BD46" s="745"/>
      <c r="BE46" s="745"/>
      <c r="BF46" s="745"/>
      <c r="BG46" s="745"/>
      <c r="BH46" s="745"/>
      <c r="BI46" s="745"/>
      <c r="BJ46" s="745"/>
      <c r="BK46" s="745"/>
      <c r="BL46" s="745"/>
      <c r="BM46" s="745"/>
      <c r="BN46" s="745"/>
      <c r="BO46" s="745"/>
      <c r="BP46" s="745"/>
      <c r="BQ46" s="745"/>
      <c r="BR46" s="745"/>
      <c r="BS46" s="745"/>
      <c r="BT46" s="745"/>
      <c r="BU46" s="745"/>
      <c r="BV46" s="745"/>
      <c r="BW46" s="745"/>
      <c r="BX46" s="745"/>
      <c r="BY46" s="745"/>
      <c r="BZ46" s="745"/>
      <c r="CA46" s="745"/>
      <c r="CB46" s="745"/>
      <c r="CC46" s="745"/>
      <c r="CD46" s="745"/>
      <c r="CE46" s="745"/>
      <c r="CF46" s="745"/>
      <c r="CG46" s="745"/>
      <c r="CH46" s="745"/>
      <c r="CI46" s="745"/>
      <c r="CJ46" s="745"/>
      <c r="CK46" s="745"/>
      <c r="CL46" s="745"/>
      <c r="CM46" s="745"/>
      <c r="CN46" s="746"/>
    </row>
    <row r="47" spans="1:93" ht="10" hidden="1" customHeight="1" x14ac:dyDescent="0.15">
      <c r="A47" s="431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0"/>
      <c r="BA47" s="180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80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80"/>
      <c r="BX47" s="180"/>
      <c r="BY47" s="180"/>
      <c r="BZ47" s="180"/>
      <c r="CA47" s="180"/>
      <c r="CB47" s="180"/>
      <c r="CC47" s="180"/>
      <c r="CD47" s="180"/>
      <c r="CE47" s="180"/>
      <c r="CF47" s="180"/>
      <c r="CG47" s="180"/>
      <c r="CH47" s="180"/>
      <c r="CI47" s="180"/>
      <c r="CJ47" s="180"/>
      <c r="CK47" s="180"/>
      <c r="CL47" s="180"/>
      <c r="CM47" s="180"/>
      <c r="CN47" s="432"/>
    </row>
    <row r="48" spans="1:93" ht="20" customHeight="1" x14ac:dyDescent="0.15">
      <c r="A48" s="429"/>
      <c r="Q48" s="756"/>
      <c r="R48" s="756"/>
      <c r="S48" s="756"/>
      <c r="T48" s="756"/>
      <c r="U48" s="756"/>
      <c r="V48" s="756"/>
      <c r="W48" s="756"/>
      <c r="X48" s="756"/>
      <c r="Y48" s="756"/>
      <c r="Z48" s="756"/>
      <c r="AA48" s="756"/>
      <c r="AB48" s="756"/>
      <c r="AC48" s="756"/>
      <c r="AD48" s="756"/>
      <c r="AE48" s="756"/>
      <c r="AF48" s="756"/>
      <c r="AG48" s="756"/>
      <c r="AH48" s="756"/>
      <c r="AI48" s="756"/>
      <c r="AJ48" s="756"/>
      <c r="AK48" s="756"/>
      <c r="AL48" s="756"/>
      <c r="AM48" s="756"/>
      <c r="AN48" s="756"/>
      <c r="AO48" s="756"/>
      <c r="AP48" s="756"/>
      <c r="AQ48" s="756"/>
      <c r="AR48" s="756"/>
      <c r="AS48" s="756"/>
      <c r="AT48" s="756"/>
      <c r="AU48" s="756"/>
      <c r="AV48" s="756"/>
      <c r="AW48" s="756"/>
      <c r="AX48" s="756"/>
      <c r="AY48" s="756"/>
      <c r="AZ48" s="756"/>
      <c r="BA48" s="756"/>
      <c r="BB48" s="756"/>
      <c r="BC48" s="756"/>
      <c r="BD48" s="756"/>
      <c r="BE48" s="756"/>
      <c r="BF48" s="756"/>
      <c r="BG48" s="756"/>
      <c r="BH48" s="756"/>
      <c r="BI48" s="756"/>
      <c r="BJ48" s="756"/>
      <c r="BK48" s="177" t="s">
        <v>30</v>
      </c>
      <c r="CN48" s="430"/>
    </row>
    <row r="49" spans="1:92" ht="17" customHeight="1" x14ac:dyDescent="0.15">
      <c r="A49" s="429"/>
      <c r="Q49" s="756"/>
      <c r="R49" s="756"/>
      <c r="S49" s="756"/>
      <c r="T49" s="756"/>
      <c r="U49" s="756"/>
      <c r="V49" s="756"/>
      <c r="W49" s="756"/>
      <c r="X49" s="756"/>
      <c r="Y49" s="756"/>
      <c r="Z49" s="756"/>
      <c r="AA49" s="756"/>
      <c r="AB49" s="756"/>
      <c r="AC49" s="756"/>
      <c r="AD49" s="756"/>
      <c r="AE49" s="756"/>
      <c r="AF49" s="756"/>
      <c r="AG49" s="756"/>
      <c r="AH49" s="756"/>
      <c r="AI49" s="756"/>
      <c r="AJ49" s="756"/>
      <c r="AK49" s="756"/>
      <c r="AL49" s="756"/>
      <c r="AM49" s="756"/>
      <c r="AN49" s="756"/>
      <c r="AO49" s="756"/>
      <c r="AP49" s="756"/>
      <c r="AQ49" s="756"/>
      <c r="AR49" s="756"/>
      <c r="AS49" s="756"/>
      <c r="AT49" s="756"/>
      <c r="AU49" s="756"/>
      <c r="AV49" s="756"/>
      <c r="AW49" s="756"/>
      <c r="AX49" s="756"/>
      <c r="AY49" s="756"/>
      <c r="AZ49" s="756"/>
      <c r="BA49" s="756"/>
      <c r="BB49" s="756"/>
      <c r="BC49" s="756"/>
      <c r="BD49" s="756"/>
      <c r="BE49" s="756"/>
      <c r="BF49" s="756"/>
      <c r="BG49" s="756"/>
      <c r="BH49" s="756"/>
      <c r="BI49" s="756"/>
      <c r="BJ49" s="756"/>
      <c r="BK49" s="177" t="s">
        <v>31</v>
      </c>
      <c r="CN49" s="430"/>
    </row>
    <row r="50" spans="1:92" s="201" customFormat="1" ht="17" customHeight="1" x14ac:dyDescent="0.15">
      <c r="A50" s="200"/>
      <c r="Q50" s="752"/>
      <c r="R50" s="752"/>
      <c r="S50" s="752"/>
      <c r="T50" s="752"/>
      <c r="U50" s="752"/>
      <c r="V50" s="752"/>
      <c r="W50" s="752"/>
      <c r="X50" s="752"/>
      <c r="Y50" s="752"/>
      <c r="Z50" s="752"/>
      <c r="AA50" s="752"/>
      <c r="AB50" s="752"/>
      <c r="AC50" s="752"/>
      <c r="AD50" s="752"/>
      <c r="AE50" s="752"/>
      <c r="AF50" s="752"/>
      <c r="AG50" s="752"/>
      <c r="AH50" s="752"/>
      <c r="AI50" s="752"/>
      <c r="AJ50" s="752"/>
      <c r="AK50" s="752"/>
      <c r="AL50" s="752"/>
      <c r="AM50" s="752"/>
      <c r="AN50" s="752"/>
      <c r="AO50" s="752"/>
      <c r="AP50" s="752"/>
      <c r="AQ50" s="752"/>
      <c r="AR50" s="752"/>
      <c r="AS50" s="752"/>
      <c r="AT50" s="752"/>
      <c r="AU50" s="752"/>
      <c r="AV50" s="752"/>
      <c r="AW50" s="752"/>
      <c r="AX50" s="752"/>
      <c r="AY50" s="752"/>
      <c r="AZ50" s="752"/>
      <c r="BA50" s="752"/>
      <c r="BB50" s="752"/>
      <c r="BC50" s="752"/>
      <c r="BD50" s="752"/>
      <c r="BE50" s="752"/>
      <c r="BF50" s="752"/>
      <c r="BG50" s="752"/>
      <c r="BH50" s="752"/>
      <c r="BI50" s="752"/>
      <c r="BJ50" s="752"/>
      <c r="BK50" s="201" t="s">
        <v>32</v>
      </c>
      <c r="CN50" s="202"/>
    </row>
    <row r="51" spans="1:92" ht="10" customHeight="1" thickBot="1" x14ac:dyDescent="0.2">
      <c r="A51" s="429"/>
      <c r="CN51" s="430"/>
    </row>
    <row r="52" spans="1:92" ht="22" thickBot="1" x14ac:dyDescent="0.2">
      <c r="A52" s="429"/>
      <c r="Y52" s="753"/>
      <c r="Z52" s="754"/>
      <c r="AA52" s="754"/>
      <c r="AB52" s="754"/>
      <c r="AC52" s="755"/>
      <c r="AE52" s="177" t="s">
        <v>33</v>
      </c>
      <c r="BF52" s="753"/>
      <c r="BG52" s="754"/>
      <c r="BH52" s="754"/>
      <c r="BI52" s="754"/>
      <c r="BJ52" s="755"/>
      <c r="BL52" s="177" t="s">
        <v>34</v>
      </c>
      <c r="CN52" s="430"/>
    </row>
    <row r="53" spans="1:92" ht="15" hidden="1" customHeight="1" x14ac:dyDescent="0.15">
      <c r="A53" s="429"/>
      <c r="CN53" s="430"/>
    </row>
    <row r="54" spans="1:92" ht="15" customHeight="1" x14ac:dyDescent="0.15">
      <c r="A54" s="429"/>
      <c r="AD54" s="756"/>
      <c r="AE54" s="756"/>
      <c r="AF54" s="756"/>
      <c r="AG54" s="756"/>
      <c r="AH54" s="756"/>
      <c r="AI54" s="756"/>
      <c r="AJ54" s="756"/>
      <c r="AK54" s="756"/>
      <c r="AL54" s="756"/>
      <c r="AM54" s="756"/>
      <c r="AN54" s="756"/>
      <c r="AO54" s="756"/>
      <c r="AP54" s="756"/>
      <c r="AQ54" s="756"/>
      <c r="AR54" s="756"/>
      <c r="AS54" s="756"/>
      <c r="AT54" s="756"/>
      <c r="AU54" s="756"/>
      <c r="AV54" s="756"/>
      <c r="AW54" s="756"/>
      <c r="AX54" s="756"/>
      <c r="AY54" s="756"/>
      <c r="AZ54" s="756"/>
      <c r="BA54" s="756"/>
      <c r="BB54" s="756"/>
      <c r="BC54" s="756"/>
      <c r="BD54" s="756"/>
      <c r="BE54" s="756"/>
      <c r="BF54" s="756"/>
      <c r="BG54" s="756"/>
      <c r="BH54" s="756"/>
      <c r="BI54" s="756"/>
      <c r="BJ54" s="756"/>
      <c r="CN54" s="430"/>
    </row>
    <row r="55" spans="1:92" ht="18.75" customHeight="1" x14ac:dyDescent="0.15">
      <c r="A55" s="429"/>
      <c r="T55" s="720"/>
      <c r="U55" s="720"/>
      <c r="V55" s="720"/>
      <c r="W55" s="720"/>
      <c r="X55" s="720"/>
      <c r="Y55" s="720"/>
      <c r="Z55" s="720"/>
      <c r="AA55" s="720"/>
      <c r="AB55" s="720"/>
      <c r="AC55" s="720"/>
      <c r="AD55" s="720"/>
      <c r="AE55" s="720"/>
      <c r="AF55" s="720"/>
      <c r="AG55" s="720"/>
      <c r="AH55" s="720"/>
      <c r="AI55" s="720"/>
      <c r="AJ55" s="720"/>
      <c r="AK55" s="720"/>
      <c r="AL55" s="720"/>
      <c r="AM55" s="720"/>
      <c r="AN55" s="720"/>
      <c r="AO55" s="720"/>
      <c r="AP55" s="720"/>
      <c r="AQ55" s="720"/>
      <c r="AR55" s="720"/>
      <c r="AS55" s="720"/>
      <c r="AT55" s="720"/>
      <c r="AU55" s="720"/>
      <c r="AV55" s="720"/>
      <c r="AW55" s="720"/>
      <c r="AX55" s="720"/>
      <c r="AY55" s="720"/>
      <c r="AZ55" s="720"/>
      <c r="BA55" s="720"/>
      <c r="BB55" s="720"/>
      <c r="BC55" s="720"/>
      <c r="BD55" s="720"/>
      <c r="BE55" s="720"/>
      <c r="BF55" s="720"/>
      <c r="BG55" s="720"/>
      <c r="BH55" s="720"/>
      <c r="BI55" s="720"/>
      <c r="BJ55" s="720"/>
      <c r="BK55" s="720"/>
      <c r="BL55" s="720"/>
      <c r="BM55" s="720"/>
      <c r="BN55" s="720"/>
      <c r="BO55" s="720"/>
      <c r="BP55" s="720"/>
      <c r="BQ55" s="720"/>
      <c r="BR55" s="720"/>
      <c r="BS55" s="720"/>
      <c r="BT55" s="720"/>
      <c r="CN55" s="430"/>
    </row>
    <row r="56" spans="1:92" ht="18.75" customHeight="1" x14ac:dyDescent="0.15">
      <c r="A56" s="757"/>
      <c r="B56" s="758"/>
      <c r="C56" s="758"/>
      <c r="D56" s="758"/>
      <c r="E56" s="758"/>
      <c r="F56" s="758"/>
      <c r="G56" s="758"/>
      <c r="H56" s="758"/>
      <c r="I56" s="758"/>
      <c r="J56" s="758"/>
      <c r="K56" s="758"/>
      <c r="L56" s="758"/>
      <c r="M56" s="758"/>
      <c r="N56" s="758"/>
      <c r="O56" s="758"/>
      <c r="P56" s="758"/>
      <c r="Q56" s="758"/>
      <c r="R56" s="758"/>
      <c r="S56" s="758"/>
      <c r="T56" s="758"/>
      <c r="U56" s="758"/>
      <c r="V56" s="758"/>
      <c r="W56" s="758"/>
      <c r="X56" s="758"/>
      <c r="Y56" s="758"/>
      <c r="Z56" s="758"/>
      <c r="AA56" s="758"/>
      <c r="AB56" s="758"/>
      <c r="AC56" s="758"/>
      <c r="AD56" s="758"/>
      <c r="AE56" s="758"/>
      <c r="AF56" s="758"/>
      <c r="AG56" s="758"/>
      <c r="AH56" s="758"/>
      <c r="AI56" s="758"/>
      <c r="AJ56" s="758"/>
      <c r="AK56" s="758"/>
      <c r="AL56" s="758"/>
      <c r="AM56" s="758"/>
      <c r="AN56" s="758"/>
      <c r="AO56" s="758"/>
      <c r="AP56" s="758"/>
      <c r="AQ56" s="758"/>
      <c r="AR56" s="758"/>
      <c r="AS56" s="758"/>
      <c r="AT56" s="758"/>
      <c r="AU56" s="758"/>
      <c r="AV56" s="758"/>
      <c r="AW56" s="758"/>
      <c r="AX56" s="758"/>
      <c r="AY56" s="758"/>
      <c r="AZ56" s="758"/>
      <c r="BA56" s="758"/>
      <c r="BB56" s="758"/>
      <c r="BC56" s="758"/>
      <c r="BD56" s="758"/>
      <c r="BE56" s="758"/>
      <c r="BF56" s="758"/>
      <c r="BG56" s="758"/>
      <c r="BH56" s="758"/>
      <c r="BI56" s="758"/>
      <c r="BJ56" s="758"/>
      <c r="BK56" s="758"/>
      <c r="BL56" s="758"/>
      <c r="BM56" s="758"/>
      <c r="BN56" s="758"/>
      <c r="BO56" s="758"/>
      <c r="BP56" s="758"/>
      <c r="BQ56" s="758"/>
      <c r="BR56" s="758"/>
      <c r="BS56" s="758"/>
      <c r="BT56" s="758"/>
      <c r="BU56" s="758"/>
      <c r="BV56" s="758"/>
      <c r="BW56" s="758"/>
      <c r="BX56" s="758"/>
      <c r="BY56" s="758"/>
      <c r="BZ56" s="758"/>
      <c r="CA56" s="758"/>
      <c r="CB56" s="758"/>
      <c r="CC56" s="758"/>
      <c r="CD56" s="758"/>
      <c r="CE56" s="758"/>
      <c r="CF56" s="758"/>
      <c r="CG56" s="758"/>
      <c r="CH56" s="758"/>
      <c r="CI56" s="758"/>
      <c r="CJ56" s="758"/>
      <c r="CK56" s="758"/>
      <c r="CL56" s="758"/>
      <c r="CM56" s="758"/>
      <c r="CN56" s="759"/>
    </row>
    <row r="57" spans="1:92" ht="18.75" customHeight="1" x14ac:dyDescent="0.15">
      <c r="A57" s="429"/>
      <c r="AA57" s="177" t="s">
        <v>35</v>
      </c>
      <c r="AE57" s="743"/>
      <c r="AF57" s="743"/>
      <c r="AG57" s="743"/>
      <c r="AH57" s="743"/>
      <c r="AI57" s="743"/>
      <c r="AJ57" s="743"/>
      <c r="AK57" s="177" t="s">
        <v>36</v>
      </c>
      <c r="AP57" s="743"/>
      <c r="AQ57" s="743"/>
      <c r="AR57" s="743"/>
      <c r="AS57" s="743"/>
      <c r="AT57" s="743"/>
      <c r="AU57" s="743"/>
      <c r="AV57" s="743"/>
      <c r="AW57" s="743"/>
      <c r="AX57" s="743"/>
      <c r="AY57" s="743"/>
      <c r="AZ57" s="743"/>
      <c r="BA57" s="743"/>
      <c r="BB57" s="177" t="s">
        <v>37</v>
      </c>
      <c r="BF57" s="743"/>
      <c r="BG57" s="743"/>
      <c r="BH57" s="743"/>
      <c r="BI57" s="743"/>
      <c r="BJ57" s="743"/>
      <c r="BK57" s="743"/>
      <c r="BL57" s="743"/>
      <c r="BM57" s="743"/>
      <c r="CN57" s="430"/>
    </row>
    <row r="58" spans="1:92" ht="10" customHeight="1" thickBot="1" x14ac:dyDescent="0.2">
      <c r="A58" s="433"/>
      <c r="B58" s="434"/>
      <c r="C58" s="434"/>
      <c r="D58" s="434"/>
      <c r="E58" s="434"/>
      <c r="F58" s="434"/>
      <c r="G58" s="434"/>
      <c r="H58" s="434"/>
      <c r="I58" s="434"/>
      <c r="J58" s="434"/>
      <c r="K58" s="434"/>
      <c r="L58" s="434"/>
      <c r="M58" s="434"/>
      <c r="N58" s="434"/>
      <c r="O58" s="434"/>
      <c r="P58" s="434"/>
      <c r="Q58" s="434"/>
      <c r="R58" s="434"/>
      <c r="S58" s="434"/>
      <c r="T58" s="434"/>
      <c r="U58" s="434"/>
      <c r="V58" s="434"/>
      <c r="W58" s="434"/>
      <c r="X58" s="434"/>
      <c r="Y58" s="434"/>
      <c r="Z58" s="434"/>
      <c r="AA58" s="434"/>
      <c r="AB58" s="434"/>
      <c r="AC58" s="434"/>
      <c r="AD58" s="434"/>
      <c r="AE58" s="434"/>
      <c r="AF58" s="434"/>
      <c r="AG58" s="434"/>
      <c r="AH58" s="434"/>
      <c r="AI58" s="434"/>
      <c r="AJ58" s="434"/>
      <c r="AK58" s="434"/>
      <c r="AL58" s="434"/>
      <c r="AM58" s="434"/>
      <c r="AN58" s="434"/>
      <c r="AO58" s="434"/>
      <c r="AP58" s="434"/>
      <c r="AQ58" s="434"/>
      <c r="AR58" s="434"/>
      <c r="AS58" s="434"/>
      <c r="AT58" s="434"/>
      <c r="AU58" s="434"/>
      <c r="AV58" s="434"/>
      <c r="AW58" s="434"/>
      <c r="AX58" s="434"/>
      <c r="AY58" s="434"/>
      <c r="AZ58" s="434"/>
      <c r="BA58" s="434"/>
      <c r="BB58" s="434"/>
      <c r="BC58" s="434"/>
      <c r="BD58" s="434"/>
      <c r="BE58" s="434"/>
      <c r="BF58" s="434"/>
      <c r="BG58" s="434"/>
      <c r="BH58" s="434"/>
      <c r="BI58" s="434"/>
      <c r="BJ58" s="434"/>
      <c r="BK58" s="434"/>
      <c r="BL58" s="434"/>
      <c r="BM58" s="434"/>
      <c r="BN58" s="434"/>
      <c r="BO58" s="434"/>
      <c r="BP58" s="434"/>
      <c r="BQ58" s="434"/>
      <c r="BR58" s="434"/>
      <c r="BS58" s="434"/>
      <c r="BT58" s="434"/>
      <c r="BU58" s="434"/>
      <c r="BV58" s="434"/>
      <c r="BW58" s="434"/>
      <c r="BX58" s="434"/>
      <c r="BY58" s="434"/>
      <c r="BZ58" s="434"/>
      <c r="CA58" s="434"/>
      <c r="CB58" s="434"/>
      <c r="CC58" s="434"/>
      <c r="CD58" s="434"/>
      <c r="CE58" s="434"/>
      <c r="CF58" s="434"/>
      <c r="CG58" s="434"/>
      <c r="CH58" s="434"/>
      <c r="CI58" s="434"/>
      <c r="CJ58" s="434"/>
      <c r="CK58" s="434"/>
      <c r="CL58" s="434"/>
      <c r="CM58" s="434"/>
      <c r="CN58" s="435"/>
    </row>
    <row r="59" spans="1:92" ht="22" thickTop="1" x14ac:dyDescent="0.15"/>
  </sheetData>
  <mergeCells count="316">
    <mergeCell ref="A4:CN4"/>
    <mergeCell ref="AJ41:AP41"/>
    <mergeCell ref="BP34:BT34"/>
    <mergeCell ref="BU34:BY34"/>
    <mergeCell ref="BZ34:CD34"/>
    <mergeCell ref="H6:AM6"/>
    <mergeCell ref="AW6:BI6"/>
    <mergeCell ref="AE57:AJ57"/>
    <mergeCell ref="AP57:BA57"/>
    <mergeCell ref="BF57:BM57"/>
    <mergeCell ref="Q50:BJ50"/>
    <mergeCell ref="Y52:AC52"/>
    <mergeCell ref="BF52:BJ52"/>
    <mergeCell ref="AD54:BJ54"/>
    <mergeCell ref="A56:CN56"/>
    <mergeCell ref="BN41:BT41"/>
    <mergeCell ref="BU41:CA41"/>
    <mergeCell ref="CB41:CI41"/>
    <mergeCell ref="A46:CN46"/>
    <mergeCell ref="Q48:BJ48"/>
    <mergeCell ref="Q49:BJ49"/>
    <mergeCell ref="BF40:BM40"/>
    <mergeCell ref="BN40:BT40"/>
    <mergeCell ref="BU40:CA40"/>
    <mergeCell ref="CB40:CI40"/>
    <mergeCell ref="E41:AA41"/>
    <mergeCell ref="CE34:CI34"/>
    <mergeCell ref="E35:L35"/>
    <mergeCell ref="M35:AK35"/>
    <mergeCell ref="E32:L32"/>
    <mergeCell ref="M32:AK32"/>
    <mergeCell ref="AL32:AP32"/>
    <mergeCell ref="AQ32:AU32"/>
    <mergeCell ref="AV32:AZ32"/>
    <mergeCell ref="BA32:BE32"/>
    <mergeCell ref="BF32:BJ32"/>
    <mergeCell ref="BK32:BO32"/>
    <mergeCell ref="BP32:BT32"/>
    <mergeCell ref="CE35:CI35"/>
    <mergeCell ref="BU32:BY32"/>
    <mergeCell ref="BZ32:CD32"/>
    <mergeCell ref="CE32:CI32"/>
    <mergeCell ref="E34:L34"/>
    <mergeCell ref="M34:AK34"/>
    <mergeCell ref="AL34:AP34"/>
    <mergeCell ref="AQ34:AU34"/>
    <mergeCell ref="AV34:AZ34"/>
    <mergeCell ref="BA34:BE34"/>
    <mergeCell ref="BF34:BJ34"/>
    <mergeCell ref="BK34:BO34"/>
    <mergeCell ref="BU30:BY30"/>
    <mergeCell ref="BZ30:CD30"/>
    <mergeCell ref="CE30:CI30"/>
    <mergeCell ref="E31:L31"/>
    <mergeCell ref="M31:AK31"/>
    <mergeCell ref="AL31:AP31"/>
    <mergeCell ref="AQ31:AU31"/>
    <mergeCell ref="AV31:AZ31"/>
    <mergeCell ref="CE31:CI31"/>
    <mergeCell ref="BA31:BE31"/>
    <mergeCell ref="BF31:BJ31"/>
    <mergeCell ref="BK31:BO31"/>
    <mergeCell ref="BP31:BT31"/>
    <mergeCell ref="BU31:BY31"/>
    <mergeCell ref="BZ31:CD31"/>
    <mergeCell ref="E30:L30"/>
    <mergeCell ref="M30:AK30"/>
    <mergeCell ref="AL30:AP30"/>
    <mergeCell ref="AQ30:AU30"/>
    <mergeCell ref="AV30:AZ30"/>
    <mergeCell ref="BA30:BE30"/>
    <mergeCell ref="BF30:BJ30"/>
    <mergeCell ref="BK30:BO30"/>
    <mergeCell ref="BP30:BT30"/>
    <mergeCell ref="E28:L28"/>
    <mergeCell ref="M28:AK28"/>
    <mergeCell ref="AL28:AP28"/>
    <mergeCell ref="AQ28:AU28"/>
    <mergeCell ref="AV28:AZ28"/>
    <mergeCell ref="CE28:CI28"/>
    <mergeCell ref="E29:L29"/>
    <mergeCell ref="M29:AK29"/>
    <mergeCell ref="AL29:AP29"/>
    <mergeCell ref="AQ29:AU29"/>
    <mergeCell ref="AV29:AZ29"/>
    <mergeCell ref="BA29:BE29"/>
    <mergeCell ref="BF29:BJ29"/>
    <mergeCell ref="BK29:BO29"/>
    <mergeCell ref="BP29:BT29"/>
    <mergeCell ref="BA28:BE28"/>
    <mergeCell ref="BF28:BJ28"/>
    <mergeCell ref="BK28:BO28"/>
    <mergeCell ref="BP28:BT28"/>
    <mergeCell ref="BU28:BY28"/>
    <mergeCell ref="BZ28:CD28"/>
    <mergeCell ref="BU29:BY29"/>
    <mergeCell ref="BZ29:CD29"/>
    <mergeCell ref="CE29:CI29"/>
    <mergeCell ref="BU26:BY26"/>
    <mergeCell ref="BZ26:CD26"/>
    <mergeCell ref="CE26:CI26"/>
    <mergeCell ref="E27:L27"/>
    <mergeCell ref="M27:AK27"/>
    <mergeCell ref="AL27:AP27"/>
    <mergeCell ref="AQ27:AU27"/>
    <mergeCell ref="AV27:AZ27"/>
    <mergeCell ref="BA27:BE27"/>
    <mergeCell ref="BF27:BJ27"/>
    <mergeCell ref="BK27:BO27"/>
    <mergeCell ref="BP27:BT27"/>
    <mergeCell ref="BU27:BY27"/>
    <mergeCell ref="BZ27:CD27"/>
    <mergeCell ref="CE27:CI27"/>
    <mergeCell ref="E26:L26"/>
    <mergeCell ref="M26:AK26"/>
    <mergeCell ref="AL26:AP26"/>
    <mergeCell ref="AQ26:AU26"/>
    <mergeCell ref="AV26:AZ26"/>
    <mergeCell ref="BA26:BE26"/>
    <mergeCell ref="BF26:BJ26"/>
    <mergeCell ref="BK26:BO26"/>
    <mergeCell ref="BP26:BT26"/>
    <mergeCell ref="BU24:BY24"/>
    <mergeCell ref="BZ24:CD24"/>
    <mergeCell ref="CE24:CI24"/>
    <mergeCell ref="E25:L25"/>
    <mergeCell ref="M25:AK25"/>
    <mergeCell ref="AL25:AP25"/>
    <mergeCell ref="AQ25:AU25"/>
    <mergeCell ref="AV25:AZ25"/>
    <mergeCell ref="CE25:CI25"/>
    <mergeCell ref="BA25:BE25"/>
    <mergeCell ref="BF25:BJ25"/>
    <mergeCell ref="BK25:BO25"/>
    <mergeCell ref="BP25:BT25"/>
    <mergeCell ref="BU25:BY25"/>
    <mergeCell ref="BZ25:CD25"/>
    <mergeCell ref="E24:L24"/>
    <mergeCell ref="M24:AK24"/>
    <mergeCell ref="AL24:AP24"/>
    <mergeCell ref="AQ24:AU24"/>
    <mergeCell ref="AV24:AZ24"/>
    <mergeCell ref="BA24:BE24"/>
    <mergeCell ref="BF24:BJ24"/>
    <mergeCell ref="BK24:BO24"/>
    <mergeCell ref="BP24:BT24"/>
    <mergeCell ref="E22:L22"/>
    <mergeCell ref="M22:AK22"/>
    <mergeCell ref="AL22:AP22"/>
    <mergeCell ref="AQ22:AU22"/>
    <mergeCell ref="AV22:AZ22"/>
    <mergeCell ref="CE22:CI22"/>
    <mergeCell ref="E23:L23"/>
    <mergeCell ref="M23:AK23"/>
    <mergeCell ref="AL23:AP23"/>
    <mergeCell ref="AQ23:AU23"/>
    <mergeCell ref="AV23:AZ23"/>
    <mergeCell ref="BA23:BE23"/>
    <mergeCell ref="BF23:BJ23"/>
    <mergeCell ref="BK23:BO23"/>
    <mergeCell ref="BP23:BT23"/>
    <mergeCell ref="BA22:BE22"/>
    <mergeCell ref="BF22:BJ22"/>
    <mergeCell ref="BK22:BO22"/>
    <mergeCell ref="BP22:BT22"/>
    <mergeCell ref="BU22:BY22"/>
    <mergeCell ref="BZ22:CD22"/>
    <mergeCell ref="BU23:BY23"/>
    <mergeCell ref="BZ23:CD23"/>
    <mergeCell ref="CE23:CI23"/>
    <mergeCell ref="BU20:BY20"/>
    <mergeCell ref="BZ20:CD20"/>
    <mergeCell ref="CE20:CI20"/>
    <mergeCell ref="E21:L21"/>
    <mergeCell ref="M21:AK21"/>
    <mergeCell ref="AL21:AP21"/>
    <mergeCell ref="AQ21:AU21"/>
    <mergeCell ref="AV21:AZ21"/>
    <mergeCell ref="BA21:BE21"/>
    <mergeCell ref="BF21:BJ21"/>
    <mergeCell ref="BK21:BO21"/>
    <mergeCell ref="BP21:BT21"/>
    <mergeCell ref="BU21:BY21"/>
    <mergeCell ref="BZ21:CD21"/>
    <mergeCell ref="CE21:CI21"/>
    <mergeCell ref="E20:L20"/>
    <mergeCell ref="M20:AK20"/>
    <mergeCell ref="AL20:AP20"/>
    <mergeCell ref="AQ20:AU20"/>
    <mergeCell ref="AV20:AZ20"/>
    <mergeCell ref="BA20:BE20"/>
    <mergeCell ref="BF20:BJ20"/>
    <mergeCell ref="BK20:BO20"/>
    <mergeCell ref="BP20:BT20"/>
    <mergeCell ref="BU18:BY18"/>
    <mergeCell ref="BZ18:CD18"/>
    <mergeCell ref="CE18:CI18"/>
    <mergeCell ref="E19:L19"/>
    <mergeCell ref="M19:AK19"/>
    <mergeCell ref="AL19:AP19"/>
    <mergeCell ref="AQ19:AU19"/>
    <mergeCell ref="AV19:AZ19"/>
    <mergeCell ref="CE19:CI19"/>
    <mergeCell ref="BA19:BE19"/>
    <mergeCell ref="BF19:BJ19"/>
    <mergeCell ref="BK19:BO19"/>
    <mergeCell ref="BP19:BT19"/>
    <mergeCell ref="BU19:BY19"/>
    <mergeCell ref="BZ19:CD19"/>
    <mergeCell ref="E18:L18"/>
    <mergeCell ref="M18:AK18"/>
    <mergeCell ref="AL18:AP18"/>
    <mergeCell ref="AQ18:AU18"/>
    <mergeCell ref="AV18:AZ18"/>
    <mergeCell ref="BA18:BE18"/>
    <mergeCell ref="BF18:BJ18"/>
    <mergeCell ref="BK18:BO18"/>
    <mergeCell ref="BP18:BT18"/>
    <mergeCell ref="BD10:BK10"/>
    <mergeCell ref="BY10:CF10"/>
    <mergeCell ref="AH11:AO11"/>
    <mergeCell ref="BD11:BK11"/>
    <mergeCell ref="BY11:CF11"/>
    <mergeCell ref="A15:CN15"/>
    <mergeCell ref="E17:L17"/>
    <mergeCell ref="M17:AK17"/>
    <mergeCell ref="AL17:AP17"/>
    <mergeCell ref="AQ17:AU17"/>
    <mergeCell ref="AV17:AZ17"/>
    <mergeCell ref="BA17:BE17"/>
    <mergeCell ref="BF17:BJ17"/>
    <mergeCell ref="BK17:BO17"/>
    <mergeCell ref="BP17:BT17"/>
    <mergeCell ref="BU17:BY17"/>
    <mergeCell ref="BZ17:CD17"/>
    <mergeCell ref="CE17:CI17"/>
    <mergeCell ref="CR1:EI5"/>
    <mergeCell ref="A2:CN2"/>
    <mergeCell ref="A3:CN3"/>
    <mergeCell ref="BS6:CI6"/>
    <mergeCell ref="F8:BS8"/>
    <mergeCell ref="E33:L33"/>
    <mergeCell ref="M33:AK33"/>
    <mergeCell ref="AL33:AP33"/>
    <mergeCell ref="AQ33:AU33"/>
    <mergeCell ref="AV33:AZ33"/>
    <mergeCell ref="BA33:BE33"/>
    <mergeCell ref="BF33:BJ33"/>
    <mergeCell ref="BK33:BO33"/>
    <mergeCell ref="BP33:BT33"/>
    <mergeCell ref="BU33:BY33"/>
    <mergeCell ref="BZ33:CD33"/>
    <mergeCell ref="CE33:CI33"/>
    <mergeCell ref="AH12:AO12"/>
    <mergeCell ref="BD12:BK12"/>
    <mergeCell ref="BY12:CF12"/>
    <mergeCell ref="AH13:AO13"/>
    <mergeCell ref="BD13:BK13"/>
    <mergeCell ref="BY13:CF13"/>
    <mergeCell ref="AH10:AO10"/>
    <mergeCell ref="E36:L36"/>
    <mergeCell ref="M36:AK36"/>
    <mergeCell ref="AL36:AP36"/>
    <mergeCell ref="AQ36:AU36"/>
    <mergeCell ref="AV36:AZ36"/>
    <mergeCell ref="BA36:BE36"/>
    <mergeCell ref="BF36:BJ36"/>
    <mergeCell ref="BK36:BO36"/>
    <mergeCell ref="BP36:BT36"/>
    <mergeCell ref="BU36:BY36"/>
    <mergeCell ref="BZ36:CD36"/>
    <mergeCell ref="CE36:CI36"/>
    <mergeCell ref="AL35:AP35"/>
    <mergeCell ref="AQ35:AU35"/>
    <mergeCell ref="AV35:AZ35"/>
    <mergeCell ref="BA35:BE35"/>
    <mergeCell ref="BF35:BJ35"/>
    <mergeCell ref="BK35:BO35"/>
    <mergeCell ref="BP35:BT35"/>
    <mergeCell ref="BU35:BY35"/>
    <mergeCell ref="BZ35:CD35"/>
    <mergeCell ref="T55:BT55"/>
    <mergeCell ref="BU37:BY37"/>
    <mergeCell ref="BZ37:CD37"/>
    <mergeCell ref="CE37:CI37"/>
    <mergeCell ref="E37:L37"/>
    <mergeCell ref="M37:AK37"/>
    <mergeCell ref="AL37:AP37"/>
    <mergeCell ref="AQ37:AU37"/>
    <mergeCell ref="AV37:AZ37"/>
    <mergeCell ref="BA37:BE37"/>
    <mergeCell ref="BF37:BJ37"/>
    <mergeCell ref="BK37:BO37"/>
    <mergeCell ref="BP37:BT37"/>
    <mergeCell ref="AQ41:AW41"/>
    <mergeCell ref="AX41:BE41"/>
    <mergeCell ref="BF41:BM41"/>
    <mergeCell ref="E39:AA40"/>
    <mergeCell ref="AB39:BE39"/>
    <mergeCell ref="BF39:CI39"/>
    <mergeCell ref="AB40:AI40"/>
    <mergeCell ref="AJ40:AP40"/>
    <mergeCell ref="AQ40:AW40"/>
    <mergeCell ref="AX40:BE40"/>
    <mergeCell ref="AB41:AI41"/>
    <mergeCell ref="E45:AA45"/>
    <mergeCell ref="AB45:AI45"/>
    <mergeCell ref="AJ45:AP45"/>
    <mergeCell ref="AQ45:AW45"/>
    <mergeCell ref="AX45:BE45"/>
    <mergeCell ref="E43:AA44"/>
    <mergeCell ref="AB43:BE43"/>
    <mergeCell ref="AB44:AI44"/>
    <mergeCell ref="AJ44:AP44"/>
    <mergeCell ref="AQ44:AW44"/>
    <mergeCell ref="AX44:BE44"/>
  </mergeCells>
  <printOptions horizontalCentered="1" verticalCentered="1"/>
  <pageMargins left="0" right="0" top="0.5" bottom="0" header="0" footer="0"/>
  <pageSetup paperSize="9" scale="97" orientation="portrait" horizontalDpi="4294967293"/>
</worksheet>
</file>

<file path=xl/worksheets/sheet9.xml><?xml version="1.0" encoding="UTF-8" standalone="yes"?>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800-000000000000}"><sheetPr codeName="Sheet115"><tabColor rgb="FFFFCCFF"/><pageSetUpPr fitToPage="1"/></sheetPr><dimension ref="A1:EW43"/><sheetViews><sheetView showGridLines="0" zoomScale="90" zoomScaleNormal="90" workbookViewId="0"></sheetView></sheetViews><sheetFormatPr baseColWidth="10" defaultColWidth="0" defaultRowHeight="21" customHeight="1" zeroHeight="1" x14ac:dyDescent="0.15"/><cols><col min="1" max="140" width="1" style="11" customWidth="1"/><col min="141" max="141" width="1" style="34" hidden="1" customWidth="1"/><col min="142" max="146" width="9.1640625" style="34" hidden="1" customWidth="1"/><col min="147" max="16384" width="9.1640625" style="11" hidden="1"/></cols><sheetData><row r="1" spans="1:153" ht="10" customHeight="1" thickTop="1" thickBot="1" x14ac:dyDescent="0.2"><c r="A1" s="436"/><c r="B1" s="437"/><c r="C1" s="437"/><c r="D1" s="437"/><c r="E1" s="437"/><c r="F1" s="437"/><c r="G1" s="437"/><c r="H1" s="437"/><c r="I1" s="437"/><c r="J1" s="437"/><c r="K1" s="437"/><c r="L1" s="437"/><c r="M1" s="437"/><c r="N1" s="437"/><c r="O1" s="437"/><c r="P1" s="437"/><c r="Q1" s="437"/><c r="R1" s="437"/><c r="S1" s="437"/><c r="T1" s="437"/><c r="U1" s="437"/><c r="V1" s="437"/><c r="W1" s="437"/><c r="X1" s="437"/><c r="Y1" s="437"/><c r="Z1" s="437"/><c r="AA1" s="437"/><c r="AB1" s="437"/><c r="AC1" s="437"/><c r="AD1" s="437"/><c r="AE1" s="437"/><c r="AF1" s="437"/><c r="AG1" s="437"/><c r="AH1" s="437"/><c r="AI1" s="437"/><c r="AJ1" s="437"/><c r="AK1" s="437"/><c r="AL1" s="437"/><c r="AM1" s="437"/><c r="AN1" s="437"/><c r="AO1" s="437"/><c r="AP1" s="437"/><c r="AQ1" s="437"/><c r="AR1" s="437"/><c r="AS1" s="437"/><c r="AT1" s="437"/><c r="AU1" s="437"/><c r="AV1" s="437"/><c r="AW1" s="437"/><c r="AX1" s="437"/><c r="AY1" s="437"/><c r="AZ1" s="437"/><c r="BA1" s="437"/><c r="BB1" s="437"/><c r="BC1" s="437"/><c r="BD1" s="437"/><c r="BE1" s="437"/><c r="BF1" s="437"/><c r="BG1" s="437"/><c r="BH1" s="437"/><c r="BI1" s="437"/><c r="BJ1" s="437"/><c r="BK1" s="437"/><c r="BL1" s="437"/><c r="BM1" s="437"/><c r="BN1" s="437"/><c r="BO1" s="437"/><c r="BP1" s="437"/><c r="BQ1" s="437"/><c r="BR1" s="437"/><c r="BS1" s="437"/><c r="BT1" s="437"/><c r="BU1" s="437"/><c r="BV1" s="437"/><c r="BW1" s="437"/><c r="BX1" s="437"/><c r="BY1" s="437"/><c r="BZ1" s="437"/><c r="CA1" s="437"/><c r="CB1" s="437"/><c r="CC1" s="437"/><c r="CD1" s="437"/><c r="CE1" s="437"/><c r="CF1" s="437"/><c r="CG1" s="437"/><c r="CH1" s="437"/><c r="CI1" s="437"/><c r="CJ1" s="437"/><c r="CK1" s="437"/><c r="CL1" s="437"/><c r="CM1" s="437"/><c r="CN1" s="438"/></row><row r="2" spans="1:153" s="12" customFormat="1" ht="34" customHeight="1" thickTop="1" thickBot="1" x14ac:dyDescent="0.2"><c r="A2" s="798" t="s"><v>0</v></c><c r="B2" s="799"/><c r="C2" s="799"/><c r="D2" s="799"/><c r="E2" s="799"/><c r="F2" s="799"/><c r="G2" s="799"/><c r="H2" s="799"/><c r="I2" s="799"/><c r="J2" s="799"/><c r="K2" s="799"/><c r="L2" s="799"/><c r="M2" s="799"/><c r="N2" s="799"/><c r="O2" s="799"/><c r="P2" s="799"/><c r="Q2" s="799"/><c r="R2" s="799"/><c r="S2" s="799"/><c r="T2" s="799"/><c r="U2" s="799"/><c r="V2" s="799"/><c r="W2" s="799"/><c r="X2" s="799"/><c r="Y2" s="799"/><c r="Z2" s="799"/><c r="AA2" s="799"/><c r="AB2" s="799"/><c r="AC2" s="799"/><c r="AD2" s="799"/><c r="AE2" s="799"/><c r="AF2" s="799"/><c r="AG2" s="799"/><c r="AH2" s="799"/><c r="AI2" s="799"/><c r="AJ2" s="799"/><c r="AK2" s="799"/><c r="AL2" s="799"/><c r="AM2" s="799"/><c r="AN2" s="799"/><c r="AO2" s="799"/><c r="AP2" s="799"/><c r="AQ2" s="799"/><c r="AR2" s="799"/><c r="AS2" s="799"/><c r="AT2" s="799"/><c r="AU2" s="799"/><c r="AV2" s="799"/><c r="AW2" s="799"/><c r="AX2" s="799"/><c r="AY2" s="799"/><c r="AZ2" s="799"/><c r="BA2" s="799"/><c r="BB2" s="799"/><c r="BC2" s="799"/><c r="BD2" s="799"/><c r="BE2" s="799"/><c r="BF2" s="799"/><c r="BG2" s="799"/><c r="BH2" s="799"/><c r="BI2" s="799"/><c r="BJ2" s="799"/><c r="BK2" s="799"/><c r="BL2" s="799"/><c r="BM2" s="799"/><c r="BN2" s="799"/><c r="BO2" s="799"/><c r="BP2" s="799"/><c r="BQ2" s="799"/><c r="BR2" s="799"/><c r="BS2" s="799"/><c r="BT2" s="799"/><c r="BU2" s="799"/><c r="BV2" s="799"/><c r="BW2" s="799"/><c r="BX2" s="799"/><c r="BY2" s="799"/><c r="BZ2" s="799"/><c r="CA2" s="799"/><c r="CB2" s="799"/><c r="CC2" s="799"/><c r="CD2" s="799"/><c r="CE2" s="799"/><c r="CF2" s="799"/><c r="CG2" s="799"/><c r="CH2" s="799"/><c r="CI2" s="799"/><c r="CJ2" s="799"/><c r="CK2" s="799"/><c r="CL2" s="799"/><c r="CM2" s="799"/><c r="CN2" s="800"/></row><row r="3" spans="1:153" ht="28" customHeight="1" thickTop="1" thickBot="1" x14ac:dyDescent="0.2"><c r="A3" s="801"/><c r="B3" s="802"/><c r="C3" s="802"/><c r="D3" s="802"/><c r="E3" s="802"/><c r="F3" s="802"/><c r="G3" s="802"/><c r="H3" s="802"/><c r="I3" s="802"/><c r="J3" s="802"/><c r="K3" s="802"/><c r="L3" s="802"/><c r="M3" s="802"/><c r="N3" s="802"/><c r="O3" s="802"/><c r="P3" s="802"/><c r="Q3" s="802"/><c r="R3" s="802"/><c r="S3" s="802"/><c r="T3" s="802"/><c r="U3" s="802"/><c r="V3" s="802"/><c r="W3" s="802"/><c r="X3" s="802"/><c r="Y3" s="802"/><c r="Z3" s="802"/><c r="AA3" s="802"/><c r="AB3" s="802"/><c r="AC3" s="802"/><c r="AD3" s="802"/><c r="AE3" s="802"/><c r="AF3" s="802"/><c r="AG3" s="802"/><c r="AH3" s="802"/><c r="AI3" s="802"/><c r="AJ3" s="802"/><c r="AK3" s="802"/><c r="AL3" s="802"/><c r="AM3" s="802"/><c r="AN3" s="802"/><c r="AO3" s="802"/><c r="AP3" s="802"/><c r="AQ3" s="802"/><c r="AR3" s="802"/><c r="AS3" s="802"/><c r="AT3" s="802"/><c r="AU3" s="802"/><c r="AV3" s="802"/><c r="AW3" s="802"/><c r="AX3" s="802"/><c r="AY3" s="802"/><c r="AZ3" s="802"/><c r="BA3" s="802"/><c r="BB3" s="802"/><c r="BC3" s="802"/><c r="BD3" s="802"/><c r="BE3" s="802"/><c r="BF3" s="802"/><c r="BG3" s="802"/><c r="BH3" s="802"/><c r="BI3" s="802"/><c r="BJ3" s="802"/><c r="BK3" s="802"/><c r="BL3" s="802"/><c r="BM3" s="802"/><c r="BN3" s="802"/><c r="BO3" s="802"/><c r="BP3" s="802"/><c r="BQ3" s="802"/><c r="BR3" s="802"/><c r="BS3" s="802"/><c r="BT3" s="802"/><c r="BU3" s="802"/><c r="BV3" s="802"/><c r="BW3" s="802"/><c r="BX3" s="802"/><c r="BY3" s="802"/><c r="BZ3" s="802"/><c r="CA3" s="802"/><c r="CB3" s="802"/><c r="CC3" s="802"/><c r="CD3" s="802"/><c r="CE3" s="802"/><c r="CF3" s="802"/><c r="CG3" s="802"/><c r="CH3" s="802"/><c r="CI3" s="802"/><c r="CJ3" s="802"/><c r="CK3" s="802"/><c r="CL3" s="802"/><c r="CM3" s="802"/><c r="CN3" s="803"/></row><row r="4" spans="1:153" ht="32" thickTop="1" thickBot="1" x14ac:dyDescent="0.2"><c r="A4" s="811"/><c r="B4" s="812"/><c r="C4" s="812"/><c r="D4" s="812"/><c r="E4" s="812"/><c r="F4" s="812"/><c r="G4" s="812"/><c r="H4" s="812"/><c r="I4" s="812"/><c r="J4" s="812"/><c r="K4" s="812"/><c r="L4" s="812"/><c r="M4" s="812"/><c r="N4" s="812"/><c r="O4" s="812"/><c r="P4" s="812"/><c r="Q4" s="812"/><c r="R4" s="812"/><c r="S4" s="812"/><c r="T4" s="812"/><c r="U4" s="812"/><c r="V4" s="812"/><c r="W4" s="812"/><c r="X4" s="812"/><c r="Y4" s="812"/><c r="Z4" s="812"/><c r="AA4" s="812"/><c r="AB4" s="812"/><c r="AC4" s="812"/><c r="AD4" s="812"/><c r="AE4" s="812"/><c r="AF4" s="812"/><c r="AG4" s="812"/><c r="AH4" s="812"/><c r="AI4" s="812"/><c r="AJ4" s="812"/><c r="AK4" s="812"/><c r="AL4" s="812"/><c r="AM4" s="812"/><c r="AN4" s="812"/><c r="AO4" s="812"/><c r="AP4" s="812"/><c r="AQ4" s="812"/><c r="AR4" s="812"/><c r="AS4" s="812"/><c r="AT4" s="812"/><c r="AU4" s="812"/><c r="AV4" s="812"/><c r="AW4" s="812"/><c r="AX4" s="812"/><c r="AY4" s="812"/><c r="AZ4" s="812"/><c r="BA4" s="812"/><c r="BB4" s="812"/><c r="BC4" s="812"/><c r="BD4" s="812"/><c r="BE4" s="812"/><c r="BF4" s="812"/><c r="BG4" s="812"/><c r="BH4" s="812"/><c r="BI4" s="812"/><c r="BJ4" s="812"/><c r="BK4" s="812"/><c r="BL4" s="812"/><c r="BM4" s="812"/><c r="BN4" s="812"/><c r="BO4" s="812"/><c r="BP4" s="812"/><c r="BQ4" s="812"/><c r="BR4" s="812"/><c r="BS4" s="812"/><c r="BT4" s="812"/><c r="BU4" s="812"/><c r="BV4" s="812"/><c r="BW4" s="812"/><c r="BX4" s="812"/><c r="BY4" s="812"/><c r="BZ4" s="812"/><c r="CA4" s="812"/><c r="CB4" s="812"/><c r="CC4" s="812"/><c r="CD4" s="812"/><c r="CE4" s="812"/><c r="CF4" s="812"/><c r="CG4" s="812"/><c r="CH4" s="812"/><c r="CI4" s="812"/><c r="CJ4" s="812"/><c r="CK4" s="812"/><c r="CL4" s="812"/><c r="CM4" s="812"/><c r="CN4" s="813"/></row><row r="5" spans="1:153" ht="10" customHeight="1" thickTop="1" thickBot="1" x14ac:dyDescent="0.2"><c r="A5" s="442"/><c r="CN5" s="443"/></row><row r="6" spans="1:153" ht="26" thickTop="1" thickBot="1" x14ac:dyDescent="0.2"><c r="A6" s="442"/><c r="E6" s="11" t="s"><v>1</v></c><c r="H6" s="741"/><c r="I6" s="741"/><c r="J6" s="741"/><c r="K6" s="741"/><c r="L6" s="741"/><c r="M6" s="741"/><c r="N6" s="741"/><c r="O6" s="741"/><c r="P6" s="741"/><c r="Q6" s="741"/><c r="R6" s="741"/><c r="S6" s="741"/><c r="T6" s="741"/><c r="U6" s="741"/><c r="V6" s="741"/><c r="W6" s="741"/><c r="X6" s="741"/><c r="Y6" s="741"/><c r="Z6" s="741"/><c r="AA6" s="741"/><c r="AB6" s="741"/><c r="AC6" s="741"/><c r="AD6" s="741"/><c r="AE6" s="741"/><c r="AF6" s="741"/><c r="AG6" s="741"/><c r="AH6" s="741"/><c r="AI6" s="741"/><c r="AJ6" s="741"/><c r="AK6" s="741"/><c r="AL6" s="741"/><c r="AM6" s="741"/><c r="AN6" s="11" t="s"><v>2</v></c><c r="AW6" s="741"/><c r="AX6" s="741"/><c r="AY6" s="741"/><c r="AZ6" s="741"/><c r="BA6" s="741"/><c r="BB6" s="741"/><c r="BC6" s="741"/><c r="BD6" s="741"/><c r="BE6" s="741"/><c r="BF6" s="741"/><c r="BG6" s="741"/><c r="BH6" s="741"/><c r="BI6" s="741"/><c r="BJ6" s="11" t="s"><v>3</v></c><c r="BS6" s="741"/><c r="BT6" s="741"/><c r="BU6" s="741"/><c r="BV6" s="741"/><c r="BW6" s="741"/><c r="BX6" s="741"/><c r="BY6" s="741"/><c r="BZ6" s="741"/><c r="CA6" s="741"/><c r="CB6" s="741"/><c r="CC6" s="741"/><c r="CD6" s="741"/><c r="CE6" s="741"/><c r="CF6" s="741"/><c r="CG6" s="741"/><c r="CH6" s="741"/><c r="CI6" s="741"/><c r="CN6" s="443"/></row><row r="7" spans="1:153" ht="26" thickTop="1" thickBot="1" x14ac:dyDescent="0.2"><c r="A7" s="442"/><c r="E7" s="11" t="s"><v>15</v></c><c r="I7" s="444"/><c r="J7" s="444"/><c r="K7" s="444"/><c r="L7" s="792"/><c r="M7" s="792"/><c r="N7" s="792"/><c r="O7" s="792"/><c r="P7" s="792"/><c r="Q7" s="792"/><c r="R7" s="792"/><c r="S7" s="792"/><c r="T7" s="792"/><c r="U7" s="792"/><c r="V7" s="792"/><c r="W7" s="792"/><c r="X7" s="792"/><c r="Y7" s="792"/><c r="Z7" s="792"/><c r="AA7" s="792"/><c r="AB7" s="792"/><c r="AC7" s="792"/><c r="AD7" s="792"/><c r="AE7" s="792"/><c r="AF7" s="792"/><c r="AG7" s="792"/><c r="AH7" s="792"/><c r="AI7" s="792"/><c r="AJ7" s="792"/><c r="AK7" s="792"/><c r="AL7" s="792"/><c r="AM7" s="792"/><c r="AN7" s="792"/><c r="AO7" s="792"/><c r="AP7" s="792"/><c r="AQ7" s="792"/><c r="AR7" s="792"/><c r="AS7" s="792"/><c r="AT7" s="11" t="s"><v>14</v></c><c r="AU7" s="444"/><c r="AV7" s="444"/><c r="AW7" s="444"/><c r="AX7" s="792"/><c r="AY7" s="792"/><c r="AZ7" s="792"/><c r="BA7" s="792"/><c r="BB7" s="792"/><c r="BC7" s="792"/><c r="BD7" s="792"/><c r="BE7" s="792"/><c r="BF7" s="792"/><c r="BG7" s="792"/><c r="BH7" s="792"/><c r="BI7" s="792"/><c r="BJ7" s="810" t="s"><v>38</v></c><c r="BK7" s="810"/><c r="BL7" s="810"/><c r="BM7" s="810"/><c r="BN7" s="810"/><c r="BO7" s="810"/><c r="BP7" s="810"/><c r="BQ7" s="810"/><c r="BR7" s="792"/><c r="BS7" s="792"/><c r="BT7" s="792"/><c r="BU7" s="792"/><c r="BV7" s="792"/><c r="BW7" s="792"/><c r="BX7" s="792"/><c r="BY7" s="792"/><c r="BZ7" s="792"/><c r="CA7" s="792"/><c r="CB7" s="11" t="s"><v>39</v></c><c r="CN7" s="443"/></row><row r="8" spans="1:153" ht="25" thickTop="1" x14ac:dyDescent="0.15"><c r="A8" s="442"/><c r="E8" s="11" t="s"><v>40</v></c><c r="I8" s="444"/><c r="J8" s="444"/><c r="K8" s="444"/><c r="L8" s="444"/><c r="M8" s="444"/><c r="N8" s="444"/><c r="O8" s="444"/><c r="P8" s="444"/><c r="Q8" s="444"/><c r="R8" s="444"/><c r="S8" s="444"/><c r="T8" s="444"/><c r="U8" s="792"/><c r="V8" s="792"/><c r="W8" s="792"/><c r="X8" s="792"/><c r="Y8" s="792"/><c r="Z8" s="792"/><c r="AA8" s="792"/><c r="AB8" s="792"/><c r="AC8" s="792"/><c r="AD8" s="792"/><c r="AE8" s="792"/><c r="AF8" s="792"/><c r="AG8" s="792"/><c r="AH8" s="792"/><c r="AI8" s="792"/><c r="AJ8" s="792"/><c r="AK8" s="792"/><c r="AL8" s="792"/><c r="AM8" s="792"/><c r="AN8" s="792"/><c r="AO8" s="792"/><c r="AP8" s="792"/><c r="AQ8" s="792"/><c r="AR8" s="792"/><c r="AS8" s="792"/><c r="AT8" s="792"/><c r="AU8" s="792"/><c r="AV8" s="792"/><c r="AW8" s="792"/><c r="AX8" s="792"/><c r="AY8" s="792"/><c r="AZ8" s="792"/><c r="BA8" s="792"/><c r="BB8" s="792"/><c r="BC8" s="792"/><c r="BD8" s="792"/><c r="BE8" s="792"/><c r="BF8" s="792"/><c r="BG8" s="792"/><c r="BH8" s="792"/><c r="BI8" s="792"/><c r="BJ8" s="792"/><c r="BK8" s="792"/><c r="BL8" s="792"/><c r="BM8" s="792"/><c r="BN8" s="792"/><c r="BO8" s="792"/><c r="BP8" s="792"/><c r="BQ8" s="792"/><c r="BR8" s="792"/><c r="BS8" s="792"/><c r="BT8" s="792"/><c r="BU8" s="792"/><c r="BV8" s="792"/><c r="BW8" s="792"/><c r="BX8" s="792"/><c r="BY8" s="792"/><c r="BZ8" s="792"/><c r="CA8" s="792"/><c r="CB8" s="792"/><c r="CC8" s="792"/><c r="CD8" s="792"/><c r="CE8" s="792"/><c r="CF8" s="792"/><c r="CG8" s="792"/><c r="CH8" s="792"/><c r="CI8" s="792"/><c r="CN8" s="443"/></row><row r="9" spans="1:153" ht="10" customHeight="1" x14ac:dyDescent="0.15"><c r="A9" s="445"/><c r="B9" s="15"/><c r="C9" s="15"/><c r="D9" s="15"/><c r="E9" s="15"/><c r="F9" s="15"/><c r="G9" s="15"/><c r="H9" s="15"/><c r="I9" s="15"/><c r="J9" s="15"/><c r="K9" s="15"/><c r="L9" s="15"/><c r="M9" s="15"/><c r="N9" s="15"/><c r="O9" s="15"/><c r="P9" s="15"/><c r="Q9" s="15"/><c r="R9" s="15"/><c r="S9" s="15"/><c r="T9" s="15"/><c r="U9" s="15"/><c r="V9" s="15"/><c r="W9" s="15"/><c r="X9" s="15"/><c r="Y9" s="15"/><c r="Z9" s="15"/><c r="AA9" s="15"/><c r="AB9" s="15"/><c r="AC9" s="15"/><c r="AD9" s="15"/><c r="AE9" s="15"/><c r="AF9" s="15"/><c r="AG9" s="15"/><c r="AH9" s="15"/><c r="AI9" s="15"/><c r="AJ9" s="15"/><c r="AK9" s="15"/><c r="AL9" s="15"/><c r="AM9" s="15"/><c r="AN9" s="15"/><c r="AO9" s="15"/><c r="AP9" s="15"/><c r="AQ9" s="15"/><c r="AR9" s="15"/><c r="AS9" s="15"/><c r="AT9" s="15"/><c r="AU9" s="15"/><c r="AV9" s="15"/><c r="AW9" s="15"/><c r="AX9" s="15"/><c r="AY9" s="15"/><c r="AZ9" s="15"/><c r="BA9" s="15"/><c r="BB9" s="15"/><c r="BC9" s="15"/><c r="BD9" s="15"/><c r="BE9" s="15"/><c r="BF9" s="15"/><c r="BG9" s="15"/><c r="BH9" s="15"/><c r="BI9" s="15"/><c r="BJ9" s="15"/><c r="BK9" s="15"/><c r="BL9" s="15"/><c r="BM9" s="15"/><c r="BN9" s="15"/><c r="BO9" s="15"/><c r="BP9" s="15"/><c r="BQ9" s="15"/><c r="BR9" s="15"/><c r="BS9" s="15"/><c r="BT9" s="15"/><c r="BU9" s="15"/><c r="BV9" s="15"/><c r="BW9" s="15"/><c r="BX9" s="15"/><c r="BY9" s="15"/><c r="BZ9" s="15"/><c r="CA9" s="15"/><c r="CB9" s="15"/><c r="CC9" s="15"/><c r="CD9" s="15"/><c r="CE9" s="15"/><c r="CF9" s="15"/><c r="CG9" s="15"/><c r="CH9" s="15"/><c r="CI9" s="15"/><c r="CJ9" s="15"/><c r="CK9" s="15"/><c r="CL9" s="15"/><c r="CM9" s="15"/><c r="CN9" s="446"/></row><row r="10" spans="1:153" ht="24" x14ac:dyDescent="0.15"><c r="A10" s="442"/><c r="F10" s="793"/><c r="G10" s="793"/><c r="H10" s="793"/><c r="I10" s="793"/><c r="J10" s="793"/><c r="K10" s="793"/><c r="L10" s="793"/><c r="M10" s="793"/><c r="N10" s="793"/><c r="O10" s="793"/><c r="P10" s="793"/><c r="Q10" s="793"/><c r="R10" s="793"/><c r="S10" s="793"/><c r="T10" s="793"/><c r="U10" s="793"/><c r="V10" s="793"/><c r="W10" s="793"/><c r="X10" s="793"/><c r="Y10" s="793"/><c r="Z10" s="793"/><c r="AA10" s="793"/><c r="AB10" s="793"/><c r="AC10" s="793"/><c r="AD10" s="793"/><c r="AE10" s="793"/><c r="AF10" s="793"/><c r="AG10" s="793"/><c r="AH10" s="793"/><c r="AI10" s="793"/><c r="AJ10" s="793"/><c r="AK10" s="793"/><c r="AL10" s="793"/><c r="AM10" s="793"/><c r="AN10" s="793"/><c r="AO10" s="793"/><c r="AP10" s="793"/><c r="AQ10" s="793"/><c r="AR10" s="793"/><c r="AS10" s="793"/><c r="AT10" s="793"/><c r="AU10" s="793"/><c r="AV10" s="793"/><c r="AW10" s="793"/><c r="AX10" s="793"/><c r="AY10" s="793"/><c r="AZ10" s="793"/><c r="BA10" s="793"/><c r="BB10" s="793"/><c r="BC10" s="793"/><c r="BD10" s="793"/><c r="BE10" s="793"/><c r="BF10" s="793"/><c r="BG10" s="793"/><c r="BH10" s="793"/><c r="BI10" s="793"/><c r="BJ10" s="793"/><c r="BK10" s="793"/><c r="BL10" s="793"/><c r="BM10" s="793"/><c r="BN10" s="793"/><c r="BO10" s="793"/><c r="BP10" s="11" t="s"><v>41</v></c><c r="CN10" s="443"/></row><row r="11" spans="1:153" ht="24" x14ac:dyDescent="0.15"><c r="A11" s="442"/><c r="F11" s="794"/><c r="G11" s="794"/><c r="H11" s="794"/><c r="I11" s="794"/><c r="J11" s="794"/><c r="K11" s="794"/><c r="L11" s="794"/><c r="M11" s="794"/><c r="N11" s="794"/><c r="O11" s="794"/><c r="P11" s="794"/><c r="Q11" s="794"/><c r="R11" s="794"/><c r="S11" s="794"/><c r="T11" s="794"/><c r="U11" s="794"/><c r="V11" s="794"/><c r="W11" s="794"/><c r="X11" s="794"/><c r="Y11" s="794"/><c r="Z11" s="794"/><c r="AA11" s="794"/><c r="AB11" s="794"/><c r="AC11" s="794"/><c r="AD11" s="794"/><c r="AE11" s="794"/><c r="AF11" s="794"/><c r="AG11" s="794"/><c r="AH11" s="794"/><c r="AI11" s="794"/><c r="AJ11" s="794"/><c r="AK11" s="794"/><c r="AL11" s="794"/><c r="AM11" s="794"/><c r="AN11" s="794"/><c r="AO11" s="794"/><c r="AP11" s="794"/><c r="AQ11" s="794"/><c r="AR11" s="794"/><c r="AS11" s="794"/><c r="AT11" s="794"/><c r="AU11" s="794"/><c r="AV11" s="794"/><c r="AW11" s="794"/><c r="AX11" s="794"/><c r="AY11" s="794"/><c r="AZ11" s="794"/><c r="BA11" s="794"/><c r="BB11" s="794"/><c r="BC11" s="794"/><c r="BD11" s="794"/><c r="BE11" s="794"/><c r="BF11" s="794"/><c r="BG11" s="794"/><c r="BH11" s="794"/><c r="BI11" s="794"/><c r="BJ11" s="794"/><c r="BK11" s="794"/><c r="BL11" s="794"/><c r="BM11" s="794"/><c r="BN11" s="794"/><c r="BO11" s="794"/><c r="BP11" s="11" t="s"><v>42</v></c><c r="CN11" s="443"/></row><row r="12" spans="1:153" ht="10" customHeight="1" x14ac:dyDescent="0.15"><c r="A12" s="442"/><c r="CN12" s="443"/></row><row r="13" spans="1:153" ht="24" x14ac:dyDescent="0.15"><c r="A13" s="442"/><c r="E13" s="447" t="s"><v>5</v></c><c r="AD13" s="11" t="s"><v>6</v></c><c r="AH13" s="771"/><c r="AI13" s="771"/><c r="AJ13" s="771"/><c r="AK13" s="771"/><c r="AL13" s="771"/><c r="AM13" s="771"/><c r="AN13" s="771"/><c r="AO13" s="771"/><c r="AP13" s="11" t="s"><v>7</v></c><c r="AZ13" s="11" t="s"><v>8</v></c><c r="BD13" s="771"/><c r="BE13" s="771"/><c r="BF13" s="771"/><c r="BG13" s="771"/><c r="BH13" s="771"/><c r="BI13" s="771"/><c r="BJ13" s="771"/><c r="BK13" s="771"/><c r="BL13" s="11" t="s"><v>7</v></c><c r="BU13" s="11" t="s"><v>9</v></c><c r="BY13" s="771"/><c r="BZ13" s="771"/><c r="CA13" s="771"/><c r="CB13" s="771"/><c r="CC13" s="771"/><c r="CD13" s="771"/><c r="CE13" s="771"/><c r="CF13" s="771"/><c r="CG13" s="11" t="s"><v>7</v></c><c r="CN13" s="443"/></row><row r="14" spans="1:153" ht="24" x14ac:dyDescent="0.15"><c r="A14" s="442"/><c r="E14" s="447" t="s"><v>10</v></c><c r="AD14" s="11" t="s"><v>6</v></c><c r="AH14" s="771"/><c r="AI14" s="771"/><c r="AJ14" s="771"/><c r="AK14" s="771"/><c r="AL14" s="771"/><c r="AM14" s="771"/><c r="AN14" s="771"/><c r="AO14" s="771"/><c r="AP14" s="11" t="s"><v>7</v></c><c r="AZ14" s="11" t="s"><v>8</v></c><c r="BD14" s="771"/><c r="BE14" s="771"/><c r="BF14" s="771"/><c r="BG14" s="771"/><c r="BH14" s="771"/><c r="BI14" s="771"/><c r="BJ14" s="771"/><c r="BK14" s="771"/><c r="BL14" s="11" t="s"><v>7</v></c><c r="BU14" s="11" t="s"><v>9</v></c><c r="BY14" s="771"/><c r="BZ14" s="771"/><c r="CA14" s="771"/><c r="CB14" s="771"/><c r="CC14" s="771"/><c r="CD14" s="771"/><c r="CE14" s="771"/><c r="CF14" s="771"/><c r="CG14" s="11" t="s"><v>7</v></c><c r="CN14" s="443"/></row><row r="15" spans="1:153" ht="24" x14ac:dyDescent="0.15"><c r="A15" s="442"/><c r="E15" s="447" t="s"><v>11</v></c><c r="AD15" s="11" t="s"><v>6</v></c><c r="AH15" s="771"/><c r="AI15" s="771"/><c r="AJ15" s="771"/><c r="AK15" s="771"/><c r="AL15" s="771"/><c r="AM15" s="771"/><c r="AN15" s="771"/><c r="AO15" s="771"/><c r="AP15" s="11" t="s"><v>7</v></c><c r="AZ15" s="11" t="s"><v>8</v></c><c r="BD15" s="771"/><c r="BE15" s="771"/><c r="BF15" s="771"/><c r="BG15" s="771"/><c r="BH15" s="771"/><c r="BI15" s="771"/><c r="BJ15" s="771"/><c r="BK15" s="771"/><c r="BL15" s="11" t="s"><v>7</v></c><c r="BU15" s="11" t="s"><v>9</v></c><c r="BY15" s="771"/><c r="BZ15" s="771"/><c r="CA15" s="771"/><c r="CB15" s="771"/><c r="CC15" s="771"/><c r="CD15" s="771"/><c r="CE15" s="771"/><c r="CF15" s="771"/><c r="CG15" s="11" t="s"><v>7</v></c><c r="CN15" s="443"/></row><row r="16" spans="1:153" ht="24" x14ac:dyDescent="0.15"><c r="A16" s="442"/><c r="E16" s="447" t="s"><v>12</v></c><c r="AD16" s="11" t="s"><v>6</v></c><c r="AH16" s="771"/><c r="AI16" s="771"/><c r="AJ16" s="771"/><c r="AK16" s="771"/><c r="AL16" s="771"/><c r="AM16" s="771"/><c r="AN16" s="771"/><c r="AO16" s="771"/><c r="AP16" s="11" t="s"><v>7</v></c><c r="AZ16" s="11" t="s"><v>8</v></c><c r="BD16" s="771"/><c r="BE16" s="771"/><c r="BF16" s="771"/><c r="BG16" s="771"/><c r="BH16" s="771"/><c r="BI16" s="771"/><c r="BJ16" s="771"/><c r="BK16" s="771"/><c r="BL16" s="11" t="s"><v>7</v></c><c r="BU16" s="11" t="s"><v>9</v></c><c r="BY16" s="771"/><c r="BZ16" s="771"/><c r="CA16" s="771"/><c r="CB16" s="771"/><c r="CC16" s="771"/><c r="CD16" s="771"/><c r="CE16" s="771"/><c r="CF16" s="771"/><c r="CG16" s="11" t="s"><v>7</v></c><c r="CN16" s="443"/></row><row r="17" spans="1:141" ht="10" customHeight="1" x14ac:dyDescent="0.15"><c r="A17" s="442"/><c r="E17" s="447"/><c r="CN17" s="443"/></row><row r="18" spans="1:141" ht="23" customHeight="1" x14ac:dyDescent="0.15"><c r="A18" s="772" t="s"><v>13</v></c><c r="B18" s="773"/><c r="C18" s="773"/><c r="D18" s="773"/><c r="E18" s="773"/><c r="F18" s="773"/><c r="G18" s="773"/><c r="H18" s="773"/><c r="I18" s="773"/><c r="J18" s="773"/><c r="K18" s="773"/><c r="L18" s="773"/><c r="M18" s="773"/><c r="N18" s="773"/><c r="O18" s="773"/><c r="P18" s="773"/><c r="Q18" s="773"/><c r="R18" s="773"/><c r="S18" s="773"/><c r="T18" s="773"/><c r="U18" s="773"/><c r="V18" s="773"/><c r="W18" s="773"/><c r="X18" s="773"/><c r="Y18" s="773"/><c r="Z18" s="773"/><c r="AA18" s="773"/><c r="AB18" s="773"/><c r="AC18" s="773"/><c r="AD18" s="773"/><c r="AE18" s="773"/><c r="AF18" s="773"/><c r="AG18" s="773"/><c r="AH18" s="773"/><c r="AI18" s="773"/><c r="AJ18" s="773"/><c r="AK18" s="773"/><c r="AL18" s="773"/><c r="AM18" s="773"/><c r="AN18" s="773"/><c r="AO18" s="773"/><c r="AP18" s="773"/><c r="AQ18" s="773"/><c r="AR18" s="773"/><c r="AS18" s="773"/><c r="AT18" s="773"/><c r="AU18" s="773"/><c r="AV18" s="773"/><c r="AW18" s="773"/><c r="AX18" s="773"/><c r="AY18" s="773"/><c r="AZ18" s="773"/><c r="BA18" s="773"/><c r="BB18" s="773"/><c r="BC18" s="773"/><c r="BD18" s="773"/><c r="BE18" s="773"/><c r="BF18" s="773"/><c r="BG18" s="773"/><c r="BH18" s="773"/><c r="BI18" s="773"/><c r="BJ18" s="773"/><c r="BK18" s="773"/><c r="BL18" s="773"/><c r="BM18" s="773"/><c r="BN18" s="773"/><c r="BO18" s="773"/><c r="BP18" s="773"/><c r="BQ18" s="773"/><c r="BR18" s="773"/><c r="BS18" s="773"/><c r="BT18" s="773"/><c r="BU18" s="773"/><c r="BV18" s="773"/><c r="BW18" s="773"/><c r="BX18" s="773"/><c r="BY18" s="773"/><c r="BZ18" s="773"/><c r="CA18" s="773"/><c r="CB18" s="773"/><c r="CC18" s="773"/><c r="CD18" s="773"/><c r="CE18" s="773"/><c r="CF18" s="773"/><c r="CG18" s="773"/><c r="CH18" s="773"/><c r="CI18" s="773"/><c r="CJ18" s="773"/><c r="CK18" s="773"/><c r="CL18" s="773"/><c r="CM18" s="773"/><c r="CN18" s="774"/></row><row r="19" spans="1:141" ht="10" customHeight="1" x14ac:dyDescent="0.15"><c r="A19" s="439"/><c r="B19" s="440"/><c r="C19" s="440"/><c r="D19" s="440"/><c r="E19" s="440"/><c r="F19" s="440"/><c r="G19" s="440"/><c r="H19" s="440"/><c r="I19" s="440"/><c r="J19" s="440"/><c r="K19" s="440"/><c r="L19" s="440"/><c r="M19" s="440"/><c r="N19" s="440"/><c r="O19" s="440"/><c r="P19" s="440"/><c r="Q19" s="440"/><c r="R19" s="440"/><c r="S19" s="440"/><c r="T19" s="440"/><c r="U19" s="440"/><c r="V19" s="440"/><c r="W19" s="440"/><c r="X19" s="440"/><c r="Y19" s="440"/><c r="Z19" s="440"/><c r="AA19" s="440"/><c r="AB19" s="440"/><c r="AC19" s="440"/><c r="AD19" s="440"/><c r="AE19" s="440"/><c r="AF19" s="440"/><c r="AG19" s="440"/><c r="AH19" s="440"/><c r="AI19" s="440"/><c r="AJ19" s="440"/><c r="AK19" s="440"/><c r="AL19" s="440"/><c r="AM19" s="440"/><c r="AN19" s="440"/><c r="AO19" s="440"/><c r="AP19" s="440"/><c r="AQ19" s="440"/><c r="AR19" s="440"/><c r="AS19" s="440"/><c r="AT19" s="440"/><c r="AU19" s="440"/><c r="AV19" s="440"/><c r="AW19" s="440"/><c r="AX19" s="440"/><c r="AY19" s="440"/><c r="AZ19" s="440"/><c r="BA19" s="440"/><c r="BB19" s="440"/><c r="BC19" s="440"/><c r="BD19" s="440"/><c r="BE19" s="440"/><c r="BF19" s="440"/><c r="BG19" s="440"/><c r="BH19" s="440"/><c r="BI19" s="440"/><c r="BJ19" s="440"/><c r="BK19" s="440"/><c r="BL19" s="440"/><c r="BM19" s="440"/><c r="BN19" s="440"/><c r="BO19" s="440"/><c r="BP19" s="440"/><c r="BQ19" s="440"/><c r="BR19" s="440"/><c r="BS19" s="440"/><c r="BT19" s="440"/><c r="BU19" s="440"/><c r="BV19" s="440"/><c r="BW19" s="440"/><c r="BX19" s="440"/><c r="BY19" s="440"/><c r="BZ19" s="440"/><c r="CA19" s="440"/><c r="CB19" s="440"/><c r="CC19" s="440"/><c r="CD19" s="440"/><c r="CE19" s="440"/><c r="CF19" s="440"/><c r="CG19" s="440"/><c r="CH19" s="440"/><c r="CI19" s="440"/><c r="CJ19" s="440"/><c r="CK19" s="440"/><c r="CL19" s="440"/><c r="CM19" s="440"/><c r="CN19" s="441"/></row><row r="20" spans="1:141" ht="24" x14ac:dyDescent="0.15"><c r="A20" s="442"/><c r="E20" s="788" t="s"><v>43</v></c><c r="F20" s="789"/><c r="G20" s="789"/><c r="H20" s="789"/><c r="I20" s="789"/><c r="J20" s="789"/><c r="K20" s="789"/><c r="L20" s="789"/><c r="M20" s="789"/><c r="N20" s="789"/><c r="O20" s="789"/><c r="P20" s="789"/><c r="Q20" s="789"/><c r="R20" s="789"/><c r="S20" s="789"/><c r="T20" s="789"/><c r="U20" s="789"/><c r="V20" s="789"/><c r="W20" s="789"/><c r="X20" s="789"/><c r="Y20" s="789"/><c r="Z20" s="789"/><c r="AA20" s="790"/><c r="AB20" s="788" t="s"><v>16</v></c><c r="AC20" s="789"/><c r="AD20" s="789"/><c r="AE20" s="789"/><c r="AF20" s="789"/><c r="AG20" s="790"/><c r="AH20" s="788" t="s"><v>17</v></c><c r="AI20" s="789"/><c r="AJ20" s="789"/><c r="AK20" s="789"/><c r="AL20" s="789"/><c r="AM20" s="790"/><c r="AN20" s="788"><v>0</v></c><c r="AO20" s="789"/><c r="AP20" s="789"/><c r="AQ20" s="789"/><c r="AR20" s="789"/><c r="AS20" s="790"/><c r="AT20" s="788"><v>1</v></c><c r="AU20" s="789"/><c r="AV20" s="789"/><c r="AW20" s="789"/><c r="AX20" s="789"/><c r="AY20" s="790"/><c r="AZ20" s="788"><v>1.5</v></c><c r="BA20" s="789"/><c r="BB20" s="789"/><c r="BC20" s="789"/><c r="BD20" s="789"/><c r="BE20" s="790"/><c r="BF20" s="788"><v>2</v></c><c r="BG20" s="789"/><c r="BH20" s="789"/><c r="BI20" s="789"/><c r="BJ20" s="789"/><c r="BK20" s="790"/><c r="BL20" s="788"><v>2.5</v></c><c r="BM20" s="789"/><c r="BN20" s="789"/><c r="BO20" s="789"/><c r="BP20" s="789"/><c r="BQ20" s="790"/><c r="BR20" s="788"><v>3</v></c><c r="BS20" s="789"/><c r="BT20" s="789"/><c r="BU20" s="789"/><c r="BV20" s="789"/><c r="BW20" s="790"/><c r="BX20" s="788"><v>3.5</v></c><c r="BY20" s="789"/><c r="BZ20" s="789"/><c r="CA20" s="789"/><c r="CB20" s="789"/><c r="CC20" s="790"/><c r="CD20" s="788"><v>4</v></c><c r="CE20" s="789"/><c r="CF20" s="789"/><c r="CG20" s="789"/><c r="CH20" s="789"/><c r="CI20" s="790"/><c r="CN20" s="443"/></row><row r="21" spans="1:141" ht="24" x14ac:dyDescent="0.15"><c r="A21" s="442"/><c r="E21" s="788" t="s"><v>25</v></c><c r="F21" s="789"/><c r="G21" s="789"/><c r="H21" s="789"/><c r="I21" s="789"/><c r="J21" s="789"/><c r="K21" s="789"/><c r="L21" s="789"/><c r="M21" s="789"/><c r="N21" s="789"/><c r="O21" s="789"/><c r="P21" s="789"/><c r="Q21" s="789"/><c r="R21" s="789"/><c r="S21" s="789"/><c r="T21" s="789"/><c r="U21" s="789"/><c r="V21" s="789"/><c r="W21" s="789"/><c r="X21" s="789"/><c r="Y21" s="789"/><c r="Z21" s="789"/><c r="AA21" s="790"/><c r="AB21" s="778"/><c r="AC21" s="779"/><c r="AD21" s="779"/><c r="AE21" s="779"/><c r="AF21" s="779"/><c r="AG21" s="781"/><c r="AH21" s="778"/><c r="AI21" s="779"/><c r="AJ21" s="779"/><c r="AK21" s="779"/><c r="AL21" s="779"/><c r="AM21" s="781"/><c r="AN21" s="778"/><c r="AO21" s="779"/><c r="AP21" s="779"/><c r="AQ21" s="779"/><c r="AR21" s="779"/><c r="AS21" s="781"/><c r="AT21" s="778"/><c r="AU21" s="779"/><c r="AV21" s="779"/><c r="AW21" s="779"/><c r="AX21" s="779"/><c r="AY21" s="781"/><c r="AZ21" s="778"/><c r="BA21" s="779"/><c r="BB21" s="779"/><c r="BC21" s="779"/><c r="BD21" s="779"/><c r="BE21" s="781"/><c r="BF21" s="778"/><c r="BG21" s="779"/><c r="BH21" s="779"/><c r="BI21" s="779"/><c r="BJ21" s="779"/><c r="BK21" s="781"/><c r="BL21" s="778"/><c r="BM21" s="779"/><c r="BN21" s="779"/><c r="BO21" s="779"/><c r="BP21" s="779"/><c r="BQ21" s="781"/><c r="BR21" s="778"/><c r="BS21" s="779"/><c r="BT21" s="779"/><c r="BU21" s="779"/><c r="BV21" s="779"/><c r="BW21" s="781"/><c r="BX21" s="778"/><c r="BY21" s="779"/><c r="BZ21" s="779"/><c r="CA21" s="779"/><c r="CB21" s="779"/><c r="CC21" s="781"/><c r="CD21" s="778"/><c r="CE21" s="779"/><c r="CF21" s="779"/><c r="CG21" s="779"/><c r="CH21" s="779"/><c r="CI21" s="781"/><c r="CN21" s="443"/></row><row r="22" spans="1:141" ht="3" customHeight="1" x14ac:dyDescent="0.15"><c r="A22" s="442"/><c r="CN22" s="443"/></row><row r="23" spans="1:141" ht="24" x14ac:dyDescent="0.15"><c r="A23" s="442"/><c r="E23" s="782" t="s"><v>18</v></c><c r="F23" s="783"/><c r="G23" s="783"/><c r="H23" s="783"/><c r="I23" s="783"/><c r="J23" s="783"/><c r="K23" s="783"/><c r="L23" s="783"/><c r="M23" s="783"/><c r="N23" s="783"/><c r="O23" s="783"/><c r="P23" s="783"/><c r="Q23" s="783"/><c r="R23" s="783"/><c r="S23" s="783"/><c r="T23" s="783"/><c r="U23" s="783"/><c r="V23" s="783"/><c r="W23" s="783"/><c r="X23" s="783"/><c r="Y23" s="783"/><c r="Z23" s="783"/><c r="AA23" s="784"/><c r="AB23" s="788" t="s"><v>19</v></c><c r="AC23" s="789"/><c r="AD23" s="789"/><c r="AE23" s="789"/><c r="AF23" s="789"/><c r="AG23" s="789"/><c r="AH23" s="789"/><c r="AI23" s="789"/><c r="AJ23" s="789"/><c r="AK23" s="789"/><c r="AL23" s="789"/><c r="AM23" s="789"/><c r="AN23" s="789"/><c r="AO23" s="789"/><c r="AP23" s="789"/><c r="AQ23" s="789"/><c r="AR23" s="789"/><c r="AS23" s="789"/><c r="AT23" s="789"/><c r="AU23" s="789"/><c r="AV23" s="789"/><c r="AW23" s="789"/><c r="AX23" s="789"/><c r="AY23" s="789"/><c r="AZ23" s="789"/><c r="BA23" s="789"/><c r="BB23" s="789"/><c r="BC23" s="789"/><c r="BD23" s="789"/><c r="BE23" s="790"/><c r="BF23" s="788" t="s"><v>20</v></c><c r="BG23" s="789"/><c r="BH23" s="789"/><c r="BI23" s="789"/><c r="BJ23" s="789"/><c r="BK23" s="789"/><c r="BL23" s="789"/><c r="BM23" s="789"/><c r="BN23" s="789"/><c r="BO23" s="789"/><c r="BP23" s="789"/><c r="BQ23" s="789"/><c r="BR23" s="789"/><c r="BS23" s="789"/><c r="BT23" s="789"/><c r="BU23" s="789"/><c r="BV23" s="789"/><c r="BW23" s="789"/><c r="BX23" s="789"/><c r="BY23" s="789"/><c r="BZ23" s="789"/><c r="CA23" s="789"/><c r="CB23" s="789"/><c r="CC23" s="789"/><c r="CD23" s="789"/><c r="CE23" s="789"/><c r="CF23" s="789"/><c r="CG23" s="789"/><c r="CH23" s="789"/><c r="CI23" s="790"/><c r="CN23" s="443"/></row><row r="24" spans="1:141" ht="24" x14ac:dyDescent="0.15"><c r="A24" s="442"/><c r="E24" s="785"/><c r="F24" s="786"/><c r="G24" s="786"/><c r="H24" s="786"/><c r="I24" s="786"/><c r="J24" s="786"/><c r="K24" s="786"/><c r="L24" s="786"/><c r="M24" s="786"/><c r="N24" s="786"/><c r="O24" s="786"/><c r="P24" s="786"/><c r="Q24" s="786"/><c r="R24" s="786"/><c r="S24" s="786"/><c r="T24" s="786"/><c r="U24" s="786"/><c r="V24" s="786"/><c r="W24" s="786"/><c r="X24" s="786"/><c r="Y24" s="786"/><c r="Z24" s="786"/><c r="AA24" s="787"/><c r="AB24" s="788" t="s"><v>21</v></c><c r="AC24" s="789"/><c r="AD24" s="789"/><c r="AE24" s="789"/><c r="AF24" s="789"/><c r="AG24" s="789"/><c r="AH24" s="789"/><c r="AI24" s="789"/><c r="AJ24" s="788" t="s"><v>22</v></c><c r="AK24" s="789"/><c r="AL24" s="789"/><c r="AM24" s="789"/><c r="AN24" s="789"/><c r="AO24" s="789"/><c r="AP24" s="789"/><c r="AQ24" s="791" t="s"><v>23</v></c><c r="AR24" s="791"/><c r="AS24" s="791"/><c r="AT24" s="791"/><c r="AU24" s="791"/><c r="AV24" s="791"/><c r="AW24" s="791"/><c r="AX24" s="789" t="s"><v>24</v></c><c r="AY24" s="789"/><c r="AZ24" s="789"/><c r="BA24" s="789"/><c r="BB24" s="789"/><c r="BC24" s="789"/><c r="BD24" s="789"/><c r="BE24" s="790"/><c r="BF24" s="788" t="s"><v>21</v></c><c r="BG24" s="789"/><c r="BH24" s="789"/><c r="BI24" s="789"/><c r="BJ24" s="789"/><c r="BK24" s="789"/><c r="BL24" s="789"/><c r="BM24" s="789"/><c r="BN24" s="791" t="s"><v>22</v></c><c r="BO24" s="791"/><c r="BP24" s="791"/><c r="BQ24" s="791"/><c r="BR24" s="791"/><c r="BS24" s="791"/><c r="BT24" s="791"/><c r="BU24" s="791" t="s"><v>23</v></c><c r="BV24" s="791"/><c r="BW24" s="791"/><c r="BX24" s="791"/><c r="BY24" s="791"/><c r="BZ24" s="791"/><c r="CA24" s="791"/><c r="CB24" s="789" t="s"><v>24</v></c><c r="CC24" s="789"/><c r="CD24" s="789"/><c r="CE24" s="789"/><c r="CF24" s="789"/><c r="CG24" s="789"/><c r="CH24" s="789"/><c r="CI24" s="790"/><c r="CN24" s="443"/></row><row r="25" spans="1:141" ht="24" x14ac:dyDescent="0.15"><c r="A25" s="442"/><c r="E25" s="788" t="s"><v>25</v></c><c r="F25" s="789"/><c r="G25" s="789"/><c r="H25" s="789"/><c r="I25" s="789"/><c r="J25" s="789"/><c r="K25" s="789"/><c r="L25" s="789"/><c r="M25" s="789"/><c r="N25" s="789"/><c r="O25" s="789"/><c r="P25" s="789"/><c r="Q25" s="789"/><c r="R25" s="789"/><c r="S25" s="789"/><c r="T25" s="789"/><c r="U25" s="789"/><c r="V25" s="789"/><c r="W25" s="789"/><c r="X25" s="789"/><c r="Y25" s="789"/><c r="Z25" s="789"/><c r="AA25" s="790"/><c r="AB25" s="778"/><c r="AC25" s="779"/><c r="AD25" s="779"/><c r="AE25" s="779"/><c r="AF25" s="779"/><c r="AG25" s="779"/><c r="AH25" s="779"/><c r="AI25" s="779"/><c r="AJ25" s="778"/><c r="AK25" s="779"/><c r="AL25" s="779"/><c r="AM25" s="779"/><c r="AN25" s="779"/><c r="AO25" s="779"/><c r="AP25" s="779"/><c r="AQ25" s="780"/><c r="AR25" s="780"/><c r="AS25" s="780"/><c r="AT25" s="780"/><c r="AU25" s="780"/><c r="AV25" s="780"/><c r="AW25" s="780"/><c r="AX25" s="779"/><c r="AY25" s="779"/><c r="AZ25" s="779"/><c r="BA25" s="779"/><c r="BB25" s="779"/><c r="BC25" s="779"/><c r="BD25" s="779"/><c r="BE25" s="781"/><c r="BF25" s="778"/><c r="BG25" s="779"/><c r="BH25" s="779"/><c r="BI25" s="779"/><c r="BJ25" s="779"/><c r="BK25" s="779"/><c r="BL25" s="779"/><c r="BM25" s="779"/><c r="BN25" s="780"/><c r="BO25" s="780"/><c r="BP25" s="780"/><c r="BQ25" s="780"/><c r="BR25" s="780"/><c r="BS25" s="780"/><c r="BT25" s="780"/><c r="BU25" s="780"/><c r="BV25" s="780"/><c r="BW25" s="780"/><c r="BX25" s="780"/><c r="BY25" s="780"/><c r="BZ25" s="780"/><c r="CA25" s="780"/><c r="CB25" s="779"/><c r="CC25" s="779"/><c r="CD25" s="779"/><c r="CE25" s="779"/><c r="CF25" s="779"/><c r="CG25" s="779"/><c r="CH25" s="779"/><c r="CI25" s="781"/><c r="CN25" s="443"/></row><row r="26" spans="1:141" ht="3" customHeight="1" x14ac:dyDescent="0.15"><c r="A26" s="442"/><c r="CN26" s="443"/></row><row r="27" spans="1:141" s="177" customFormat="1" ht="20.5" customHeight="1" x14ac:dyDescent="0.15"><c r="A27" s="429"/><c r="E27" s="713" t="s"><v>18</v></c><c r="F27" s="714"/><c r="G27" s="714"/><c r="H27" s="714"/><c r="I27" s="714"/><c r="J27" s="714"/><c r="K27" s="714"/><c r="L27" s="714"/><c r="M27" s="714"/><c r="N27" s="714"/><c r="O27" s="714"/><c r="P27" s="714"/><c r="Q27" s="714"/><c r="R27" s="714"/><c r="S27" s="714"/><c r="T27" s="714"/><c r="U27" s="714"/><c r="V27" s="714"/><c r="W27" s="714"/><c r="X27" s="714"/><c r="Y27" s="714"/><c r="Z27" s="714"/><c r="AA27" s="715"/><c r="AB27" s="760" t="s"><v>26</v></c><c r="AC27" s="761"/><c r="AD27" s="761"/><c r="AE27" s="761"/><c r="AF27" s="761"/><c r="AG27" s="761"/><c r="AH27" s="761"/><c r="AI27" s="761"/><c r="AJ27" s="761"/><c r="AK27" s="761"/><c r="AL27" s="761"/><c r="AM27" s="761"/><c r="AN27" s="761"/><c r="AO27" s="761"/><c r="AP27" s="761"/><c r="AQ27" s="761"/><c r="AR27" s="761"/><c r="AS27" s="761"/><c r="AT27" s="761"/><c r="AU27" s="761"/><c r="AV27" s="761"/><c r="AW27" s="761"/><c r="AX27" s="761"/><c r="AY27" s="761"/><c r="AZ27" s="761"/><c r="BA27" s="761"/><c r="BB27" s="761"/><c r="BC27" s="761"/><c r="BD27" s="761"/><c r="BE27" s="762"/><c r="CN27" s="430"/></row><row r="28" spans="1:141" s="177" customFormat="1" ht="20.5" customHeight="1" x14ac:dyDescent="0.15"><c r="A28" s="429"/><c r="E28" s="716"/><c r="F28" s="717"/><c r="G28" s="717"/><c r="H28" s="717"/><c r="I28" s="717"/><c r="J28" s="717"/><c r="K28" s="717"/><c r="L28" s="717"/><c r="M28" s="717"/><c r="N28" s="717"/><c r="O28" s="717"/><c r="P28" s="717"/><c r="Q28" s="717"/><c r="R28" s="717"/><c r="S28" s="717"/><c r="T28" s="717"/><c r="U28" s="717"/><c r="V28" s="717"/><c r="W28" s="717"/><c r="X28" s="717"/><c r="Y28" s="717"/><c r="Z28" s="717"/><c r="AA28" s="718"/><c r="AB28" s="760" t="s"><v>27</v></c><c r="AC28" s="761"/><c r="AD28" s="761"/><c r="AE28" s="761"/><c r="AF28" s="761"/><c r="AG28" s="761"/><c r="AH28" s="761"/><c r="AI28" s="761"/><c r="AJ28" s="767" t="s"><v>28</v></c><c r="AK28" s="767"/><c r="AL28" s="767"/><c r="AM28" s="767"/><c r="AN28" s="767"/><c r="AO28" s="767"/><c r="AP28" s="767"/><c r="AQ28" s="767" t="s"><v>23</v></c><c r="AR28" s="767"/><c r="AS28" s="767"/><c r="AT28" s="767"/><c r="AU28" s="767"/><c r="AV28" s="767"/><c r="AW28" s="767"/><c r="AX28" s="761" t="s"><v>24</v></c><c r="AY28" s="761"/><c r="AZ28" s="761"/><c r="BA28" s="761"/><c r="BB28" s="761"/><c r="BC28" s="761"/><c r="BD28" s="761"/><c r="BE28" s="762"/><c r="CN28" s="430"/></row><row r="29" spans="1:141" s="177" customFormat="1" ht="20.5" customHeight="1" x14ac:dyDescent="0.15"><c r="A29" s="429"/><c r="E29" s="760" t="s"><v>25</v></c><c r="F29" s="761"/><c r="G29" s="761"/><c r="H29" s="761"/><c r="I29" s="761"/><c r="J29" s="761"/><c r="K29" s="761"/><c r="L29" s="761"/><c r="M29" s="761"/><c r="N29" s="761"/><c r="O29" s="761"/><c r="P29" s="761"/><c r="Q29" s="761"/><c r="R29" s="761"/><c r="S29" s="761"/><c r="T29" s="761"/><c r="U29" s="761"/><c r="V29" s="761"/><c r="W29" s="761"/><c r="X29" s="761"/><c r="Y29" s="761"/><c r="Z29" s="761"/><c r="AA29" s="762"/><c r="AB29" s="763"/><c r="AC29" s="764"/><c r="AD29" s="764"/><c r="AE29" s="764"/><c r="AF29" s="764"/><c r="AG29" s="764"/><c r="AH29" s="764"/><c r="AI29" s="764"/><c r="AJ29" s="765"/><c r="AK29" s="765"/><c r="AL29" s="765"/><c r="AM29" s="765"/><c r="AN29" s="765"/><c r="AO29" s="765"/><c r="AP29" s="765"/><c r="AQ29" s="765"/><c r="AR29" s="765"/><c r="AS29" s="765"/><c r="AT29" s="765"/><c r="AU29" s="765"/><c r="AV29" s="765"/><c r="AW29" s="765"/><c r="AX29" s="764"/><c r="AY29" s="764"/><c r="AZ29" s="764"/><c r="BA29" s="764"/><c r="BB29" s="764"/><c r="BC29" s="764"/><c r="BD29" s="764"/><c r="BE29" s="766"/><c r="CN29" s="430"/></row><row r="30" spans="1:141" ht="23" customHeight="1" x14ac:dyDescent="0.15"><c r="A30" s="772" t="s"><v>29</v></c><c r="B30" s="773"/><c r="C30" s="773"/><c r="D30" s="773"/><c r="E30" s="773"/><c r="F30" s="773"/><c r="G30" s="773"/><c r="H30" s="773"/><c r="I30" s="773"/><c r="J30" s="773"/><c r="K30" s="773"/><c r="L30" s="773"/><c r="M30" s="773"/><c r="N30" s="773"/><c r="O30" s="773"/><c r="P30" s="773"/><c r="Q30" s="773"/><c r="R30" s="773"/><c r="S30" s="773"/><c r="T30" s="773"/><c r="U30" s="773"/><c r="V30" s="773"/><c r="W30" s="773"/><c r="X30" s="773"/><c r="Y30" s="773"/><c r="Z30" s="773"/><c r="AA30" s="773"/><c r="AB30" s="773"/><c r="AC30" s="773"/><c r="AD30" s="773"/><c r="AE30" s="773"/><c r="AF30" s="773"/><c r="AG30" s="773"/><c r="AH30" s="773"/><c r="AI30" s="773"/><c r="AJ30" s="773"/><c r="AK30" s="773"/><c r="AL30" s="773"/><c r="AM30" s="773"/><c r="AN30" s="773"/><c r="AO30" s="773"/><c r="AP30" s="773"/><c r="AQ30" s="773"/><c r="AR30" s="773"/><c r="AS30" s="773"/><c r="AT30" s="773"/><c r="AU30" s="773"/><c r="AV30" s="773"/><c r="AW30" s="773"/><c r="AX30" s="773"/><c r="AY30" s="773"/><c r="AZ30" s="773"/><c r="BA30" s="773"/><c r="BB30" s="773"/><c r="BC30" s="773"/><c r="BD30" s="773"/><c r="BE30" s="773"/><c r="BF30" s="773"/><c r="BG30" s="773"/><c r="BH30" s="773"/><c r="BI30" s="773"/><c r="BJ30" s="773"/><c r="BK30" s="773"/><c r="BL30" s="773"/><c r="BM30" s="773"/><c r="BN30" s="773"/><c r="BO30" s="773"/><c r="BP30" s="773"/><c r="BQ30" s="773"/><c r="BR30" s="773"/><c r="BS30" s="773"/><c r="BT30" s="773"/><c r="BU30" s="773"/><c r="BV30" s="773"/><c r="BW30" s="773"/><c r="BX30" s="773"/><c r="BY30" s="773"/><c r="BZ30" s="773"/><c r="CA30" s="773"/><c r="CB30" s="773"/><c r="CC30" s="773"/><c r="CD30" s="773"/><c r="CE30" s="773"/><c r="CF30" s="773"/><c r="CG30" s="773"/><c r="CH30" s="773"/><c r="CI30" s="773"/><c r="CJ30" s="773"/><c r="CK30" s="773"/><c r="CL30" s="773"/><c r="CM30" s="773"/><c r="CN30" s="774"/></row><row r="31" spans="1:141" ht="3" customHeight="1" x14ac:dyDescent="0.15"><c r="A31" s="439"/><c r="B31" s="440"/><c r="C31" s="440"/><c r="D31" s="440"/><c r="E31" s="440"/><c r="F31" s="440"/><c r="G31" s="440"/><c r="H31" s="440"/><c r="I31" s="440"/><c r="J31" s="440"/><c r="K31" s="440"/><c r="L31" s="440"/><c r="M31" s="440"/><c r="N31" s="440"/><c r="O31" s="440"/><c r="P31" s="440"/><c r="Q31" s="440"/><c r="R31" s="440"/><c r="S31" s="440"/><c r="T31" s="440"/><c r="U31" s="440"/><c r="V31" s="440"/><c r="W31" s="440"/><c r="X31" s="440"/><c r="Y31" s="440"/><c r="Z31" s="440"/><c r="AA31" s="440"/><c r="AB31" s="440"/><c r="AC31" s="440"/><c r="AD31" s="440"/><c r="AE31" s="440"/><c r="AF31" s="440"/><c r="AG31" s="440"/><c r="AH31" s="440"/><c r="AI31" s="440"/><c r="AJ31" s="440"/><c r="AK31" s="440"/><c r="AL31" s="440"/><c r="AM31" s="440"/><c r="AN31" s="440"/><c r="AO31" s="440"/><c r="AP31" s="440"/><c r="AQ31" s="440"/><c r="AR31" s="440"/><c r="AS31" s="440"/><c r="AT31" s="440"/><c r="AU31" s="440"/><c r="AV31" s="440"/><c r="AW31" s="440"/><c r="AX31" s="440"/><c r="AY31" s="440"/><c r="AZ31" s="440"/><c r="BA31" s="440"/><c r="BB31" s="440"/><c r="BC31" s="440"/><c r="BD31" s="440"/><c r="BE31" s="440"/><c r="BF31" s="440"/><c r="BG31" s="440"/><c r="BH31" s="440"/><c r="BI31" s="440"/><c r="BJ31" s="440"/><c r="BK31" s="440"/><c r="BL31" s="440"/><c r="BM31" s="440"/><c r="BN31" s="440"/><c r="BO31" s="440"/><c r="BP31" s="440"/><c r="BQ31" s="440"/><c r="BR31" s="440"/><c r="BS31" s="440"/><c r="BT31" s="440"/><c r="BU31" s="440"/><c r="BV31" s="440"/><c r="BW31" s="440"/><c r="BX31" s="440"/><c r="BY31" s="440"/><c r="BZ31" s="440"/><c r="CA31" s="440"/><c r="CB31" s="440"/><c r="CC31" s="440"/><c r="CD31" s="440"/><c r="CE31" s="440"/><c r="CF31" s="440"/><c r="CG31" s="440"/><c r="CH31" s="440"/><c r="CI31" s="440"/><c r="CJ31" s="440"/><c r="CK31" s="440"/><c r="CL31" s="440"/><c r="CM31" s="440"/><c r="CN31" s="441"/></row><row r="32" spans="1:141" ht="24" x14ac:dyDescent="0.15"><c r="A32" s="442"/><c r="Q32" s="741"/><c r="R32" s="741"/><c r="S32" s="741"/><c r="T32" s="741"/><c r="U32" s="741"/><c r="V32" s="741"/><c r="W32" s="741"/><c r="X32" s="741"/><c r="Y32" s="741"/><c r="Z32" s="741"/><c r="AA32" s="741"/><c r="AB32" s="741"/><c r="AC32" s="741"/><c r="AD32" s="741"/><c r="AE32" s="741"/><c r="AF32" s="741"/><c r="AG32" s="741"/><c r="AH32" s="741"/><c r="AI32" s="741"/><c r="AJ32" s="741"/><c r="AK32" s="741"/><c r="AL32" s="741"/><c r="AM32" s="741"/><c r="AN32" s="741"/><c r="AO32" s="741"/><c r="AP32" s="741"/><c r="AQ32" s="741"/><c r="AR32" s="741"/><c r="AS32" s="741"/><c r="AT32" s="741"/><c r="AU32" s="741"/><c r="AV32" s="741"/><c r="AW32" s="741"/><c r="AX32" s="741"/><c r="AY32" s="741"/><c r="AZ32" s="741"/><c r="BA32" s="741"/><c r="BB32" s="741"/><c r="BC32" s="741"/><c r="BD32" s="741"/><c r="BE32" s="741"/><c r="BF32" s="741"/><c r="BG32" s="741"/><c r="BH32" s="741"/><c r="BI32" s="741"/><c r="BJ32" s="741"/><c r="BK32" s="11" t="s"><v>41</v></c><c r="CN32" s="443"/></row><row r="33" spans="1:146" ht="24" x14ac:dyDescent="0.15"><c r="A33" s="442"/><c r="Q33" s="741"/><c r="R33" s="741"/><c r="S33" s="741"/><c r="T33" s="741"/><c r="U33" s="741"/><c r="V33" s="741"/><c r="W33" s="741"/><c r="X33" s="741"/><c r="Y33" s="741"/><c r="Z33" s="741"/><c r="AA33" s="741"/><c r="AB33" s="741"/><c r="AC33" s="741"/><c r="AD33" s="741"/><c r="AE33" s="741"/><c r="AF33" s="741"/><c r="AG33" s="741"/><c r="AH33" s="741"/><c r="AI33" s="741"/><c r="AJ33" s="741"/><c r="AK33" s="741"/><c r="AL33" s="741"/><c r="AM33" s="741"/><c r="AN33" s="741"/><c r="AO33" s="741"/><c r="AP33" s="741"/><c r="AQ33" s="741"/><c r="AR33" s="741"/><c r="AS33" s="741"/><c r="AT33" s="741"/><c r="AU33" s="741"/><c r="AV33" s="741"/><c r="AW33" s="741"/><c r="AX33" s="741"/><c r="AY33" s="741"/><c r="AZ33" s="741"/><c r="BA33" s="741"/><c r="BB33" s="741"/><c r="BC33" s="741"/><c r="BD33" s="741"/><c r="BE33" s="741"/><c r="BF33" s="741"/><c r="BG33" s="741"/><c r="BH33" s="741"/><c r="BI33" s="741"/><c r="BJ33" s="741"/><c r="BK33" s="11" t="s"><v>31</v></c><c r="CN33" s="443"/></row><row r="34" spans="1:146" s="16" customFormat="1" ht="24" x14ac:dyDescent="0.15"><c r="A34" s="203"/><c r="Q34" s="752"/><c r="R34" s="752"/><c r="S34" s="752"/><c r="T34" s="752"/><c r="U34" s="752"/><c r="V34" s="752"/><c r="W34" s="752"/><c r="X34" s="752"/><c r="Y34" s="752"/><c r="Z34" s="752"/><c r="AA34" s="752"/><c r="AB34" s="752"/><c r="AC34" s="752"/><c r="AD34" s="752"/><c r="AE34" s="752"/><c r="AF34" s="752"/><c r="AG34" s="752"/><c r="AH34" s="752"/><c r="AI34" s="752"/><c r="AJ34" s="752"/><c r="AK34" s="752"/><c r="AL34" s="752"/><c r="AM34" s="752"/><c r="AN34" s="752"/><c r="AO34" s="752"/><c r="AP34" s="752"/><c r="AQ34" s="752"/><c r="AR34" s="752"/><c r="AS34" s="752"/><c r="AT34" s="752"/><c r="AU34" s="752"/><c r="AV34" s="752"/><c r="AW34" s="752"/><c r="AX34" s="752"/><c r="AY34" s="752"/><c r="AZ34" s="752"/><c r="BA34" s="752"/><c r="BB34" s="752"/><c r="BC34" s="752"/><c r="BD34" s="752"/><c r="BE34" s="752"/><c r="BF34" s="752"/><c r="BG34" s="752"/><c r="BH34" s="752"/><c r="BI34" s="752"/><c r="BJ34" s="752"/><c r="BK34" s="16" t="s"><v>32</v></c><c r="CN34" s="204"/></row><row r="35" spans="1:146" ht="10" customHeight="1" thickBot="1" x14ac:dyDescent="0.2"><c r="A35" s="442"/><c r="CN35" s="443"/></row><row r="36" spans="1:146" ht="31" thickBot="1" x14ac:dyDescent="0.2"><c r="A36" s="442"/><c r="Y36" s="775"/><c r="Z36" s="776"/><c r="AA36" s="776"/><c r="AB36" s="776"/><c r="AC36" s="777"/><c r="AE36" s="448" t="s"><v>33</v></c><c r="BF36" s="775"/><c r="BG36" s="776"/><c r="BH36" s="776"/><c r="BI36" s="776"/><c r="BJ36" s="777"/><c r="BL36" s="448" t="s"><v>34</v></c><c r="CN36" s="443"/></row><row r="37" spans="1:146" ht="20" customHeight="1" x14ac:dyDescent="0.15"><c r="A37" s="442"/><c r="CN37" s="443"/></row><row r="38" spans="1:146" ht="10" customHeight="1" x14ac:dyDescent="0.15"><c r="A38" s="442"/><c r="AD38" s="741"/><c r="AE38" s="741"/><c r="AF38" s="741"/><c r="AG38" s="741"/><c r="AH38" s="741"/><c r="AI38" s="741"/><c r="AJ38" s="741"/><c r="AK38" s="741"/><c r="AL38" s="741"/><c r="AM38" s="741"/><c r="AN38" s="741"/><c r="AO38" s="741"/><c r="AP38" s="741"/><c r="AQ38" s="741"/><c r="AR38" s="741"/><c r="AS38" s="741"/><c r="AT38" s="741"/><c r="AU38" s="741"/><c r="AV38" s="741"/><c r="AW38" s="741"/><c r="AX38" s="741"/><c r="AY38" s="741"/><c r="AZ38" s="741"/><c r="BA38" s="741"/><c r="BB38" s="741"/><c r="BC38" s="741"/><c r="BD38" s="741"/><c r="BE38" s="741"/><c r="BF38" s="741"/><c r="BG38" s="741"/><c r="BH38" s="741"/><c r="BI38" s="741"/><c r="BJ38" s="741"/><c r="CN38" s="443"/></row><row r="39" spans="1:146" ht="24" x14ac:dyDescent="0.15"><c r="A39" s="442"/><c r="AD39" s="768"/><c r="AE39" s="768"/><c r="AF39" s="768"/><c r="AG39" s="768"/><c r="AH39" s="768"/><c r="AI39" s="768"/><c r="AJ39" s="768"/><c r="AK39" s="768"/><c r="AL39" s="768"/><c r="AM39" s="768"/><c r="AN39" s="768"/><c r="AO39" s="768"/><c r="AP39" s="768"/><c r="AQ39" s="768"/><c r="AR39" s="768"/><c r="AS39" s="768"/><c r="AT39" s="768"/><c r="AU39" s="768"/><c r="AV39" s="768"/><c r="AW39" s="768"/><c r="AX39" s="768"/><c r="AY39" s="768"/><c r="AZ39" s="768"/><c r="BA39" s="768"/><c r="BB39" s="768"/><c r="BC39" s="768"/><c r="BD39" s="768"/><c r="BE39" s="768"/><c r="BF39" s="768"/><c r="BG39" s="768"/><c r="BH39" s="768"/><c r="BI39" s="768"/><c r="BJ39" s="768"/><c r="CN39" s="443"/></row><row r="40" spans="1:146" ht="24" x14ac:dyDescent="0.15"><c r="A40" s="769"/><c r="B40" s="768"/><c r="C40" s="768"/><c r="D40" s="768"/><c r="E40" s="768"/><c r="F40" s="768"/><c r="G40" s="768"/><c r="H40" s="768"/><c r="I40" s="768"/><c r="J40" s="768"/><c r="K40" s="768"/><c r="L40" s="768"/><c r="M40" s="768"/><c r="N40" s="768"/><c r="O40" s="768"/><c r="P40" s="768"/><c r="Q40" s="768"/><c r="R40" s="768"/><c r="S40" s="768"/><c r="T40" s="768"/><c r="U40" s="768"/><c r="V40" s="768"/><c r="W40" s="768"/><c r="X40" s="768"/><c r="Y40" s="768"/><c r="Z40" s="768"/><c r="AA40" s="768"/><c r="AB40" s="768"/><c r="AC40" s="768"/><c r="AD40" s="768"/><c r="AE40" s="768"/><c r="AF40" s="768"/><c r="AG40" s="768"/><c r="AH40" s="768"/><c r="AI40" s="768"/><c r="AJ40" s="768"/><c r="AK40" s="768"/><c r="AL40" s="768"/><c r="AM40" s="768"/><c r="AN40" s="768"/><c r="AO40" s="768"/><c r="AP40" s="768"/><c r="AQ40" s="768"/><c r="AR40" s="768"/><c r="AS40" s="768"/><c r="AT40" s="768"/><c r="AU40" s="768"/><c r="AV40" s="768"/><c r="AW40" s="768"/><c r="AX40" s="768"/><c r="AY40" s="768"/><c r="AZ40" s="768"/><c r="BA40" s="768"/><c r="BB40" s="768"/><c r="BC40" s="768"/><c r="BD40" s="768"/><c r="BE40" s="768"/><c r="BF40" s="768"/><c r="BG40" s="768"/><c r="BH40" s="768"/><c r="BI40" s="768"/><c r="BJ40" s="768"/><c r="BK40" s="768"/><c r="BL40" s="768"/><c r="BM40" s="768"/><c r="BN40" s="768"/><c r="BO40" s="768"/><c r="BP40" s="768"/><c r="BQ40" s="768"/><c r="BR40" s="768"/><c r="BS40" s="768"/><c r="BT40" s="768"/><c r="BU40" s="768"/><c r="BV40" s="768"/><c r="BW40" s="768"/><c r="BX40" s="768"/><c r="BY40" s="768"/><c r="BZ40" s="768"/><c r="CA40" s="768"/><c r="CB40" s="768"/><c r="CC40" s="768"/><c r="CD40" s="768"/><c r="CE40" s="768"/><c r="CF40" s="768"/><c r="CG40" s="768"/><c r="CH40" s="768"/><c r="CI40" s="768"/><c r="CJ40" s="768"/><c r="CK40" s="768"/><c r="CL40" s="768"/><c r="CM40" s="768"/><c r="CN40" s="770"/></row><row r="41" spans="1:146" ht="24" x14ac:dyDescent="0.15"><c r="A41" s="442"/><c r="AA41" s="11" t="s"><v>35</v></c><c r="AE41" s="771"/><c r="AF41" s="771"/><c r="AG41" s="771"/><c r="AH41" s="771"/><c r="AI41" s="771"/><c r="AJ41" s="771"/><c r="AK41" s="11" t="s"><v>36</v></c><c r="AP41" s="771"/><c r="AQ41" s="771"/><c r="AR41" s="771"/><c r="AS41" s="771"/><c r="AT41" s="771"/><c r="AU41" s="771"/><c r="AV41" s="771"/><c r="AW41" s="771"/><c r="AX41" s="771"/><c r="AY41" s="771"/><c r="AZ41" s="771"/><c r="BA41" s="771"/><c r="BB41" s="11" t="s"><v>37</v></c><c r="BF41" s="771"/><c r="BG41" s="771"/><c r="BH41" s="771"/><c r="BI41" s="771"/><c r="BJ41" s="771"/><c r="BK41" s="771"/><c r="BL41" s="771"/><c r="BM41" s="771"/><c r="CN41" s="443"/></row><row r="42" spans="1:146" ht="20" customHeight="1" thickBot="1" x14ac:dyDescent="0.2"><c r="A42" s="449"/><c r="B42" s="450"/><c r="C42" s="450"/><c r="D42" s="450"/><c r="E42" s="450"/><c r="F42" s="450"/><c r="G42" s="450"/><c r="H42" s="450"/><c r="I42" s="450"/><c r="J42" s="450"/><c r="K42" s="450"/><c r="L42" s="450"/><c r="M42" s="450"/><c r="N42" s="450"/><c r="O42" s="450"/><c r="P42" s="450"/><c r="Q42" s="450"/><c r="R42" s="450"/><c r="S42" s="450"/><c r="T42" s="450"/><c r="U42" s="450"/><c r="V42" s="450"/><c r="W42" s="450"/><c r="X42" s="450"/><c r="Y42" s="450"/><c r="Z42" s="450"/><c r="AA42" s="450"/><c r="AB42" s="450"/><c r="AC42" s="450"/><c r="AD42" s="450"/><c r="AE42" s="450"/><c r="AF42" s="450"/><c r="AG42" s="450"/><c r="AH42" s="450"/><c r="AI42" s="450"/><c r="AJ42" s="450"/><c r="AK42" s="450"/><c r="AL42" s="450"/><c r="AM42" s="450"/><c r="AN42" s="450"/><c r="AO42" s="450"/><c r="AP42" s="450"/><c r="AQ42" s="450"/><c r="AR42" s="450"/><c r="AS42" s="450"/><c r="AT42" s="450"/><c r="AU42" s="450"/><c r="AV42" s="450"/><c r="AW42" s="450"/><c r="AX42" s="450"/><c r="AY42" s="450"/><c r="AZ42" s="450"/><c r="BA42" s="450"/><c r="BB42" s="450"/><c r="BC42" s="450"/><c r="BD42" s="450"/><c r="BE42" s="450"/><c r="BF42" s="450"/><c r="BG42" s="450"/><c r="BH42" s="450"/><c r="BI42" s="450"/><c r="BJ42" s="450"/><c r="BK42" s="450"/><c r="BL42" s="450"/><c r="BM42" s="450"/><c r="BN42" s="450"/><c r="BO42" s="450"/><c r="BP42" s="450"/><c r="BQ42" s="450"/><c r="BR42" s="450"/><c r="BS42" s="450"/><c r="BT42" s="450"/><c r="BU42" s="450"/><c r="BV42" s="450"/><c r="BW42" s="450"/><c r="BX42" s="450"/><c r="BY42" s="450"/><c r="BZ42" s="450"/><c r="CA42" s="450"/><c r="CB42" s="450"/><c r="CC42" s="450"/><c r="CD42" s="450"/><c r="CE42" s="450"/><c r="CF42" s="450"/><c r="CG42" s="450"/><c r="CH42" s="450"/><c r="CI42" s="450"/><c r="CJ42" s="450"/><c r="CK42" s="450"/><c r="CL42" s="450"/><c r="CM42" s="450"/><c r="CN42" s="451"/></row><row r="43" spans="1:146" ht="25" thickTop="1" x14ac:dyDescent="0.15"/></sheetData><mergeCells count="94"><mergeCell ref="CR1:EJ2"/><mergeCell ref="A2:CN2"/><mergeCell ref="A3:CN3"/><mergeCell ref="CR3:EJ5"/><mergeCell ref="BS6:CI6"/><mergeCell ref="CR6:EJ7"/><mergeCell ref="L7:AS7"/><mergeCell ref="AX7:BI7"/><mergeCell ref="BR7:CA7"/><mergeCell ref="BJ7:BQ7"/><mergeCell ref="H6:AM6"/><mergeCell ref="AW6:BI6"/><mergeCell ref="A4:CN4"/><mergeCell ref="U8:CI8"/><mergeCell ref="AH13:AO13"/><mergeCell ref="BD13:BK13"/><mergeCell ref="BY13:CF13"/><mergeCell ref="F10:BO10"/><mergeCell ref="F11:BO11"/><mergeCell ref="AH14:AO14"/><mergeCell ref="BD14:BK14"/><mergeCell ref="BY14:CF14"/><mergeCell ref="AH15:AO15"/><mergeCell ref="BD15:BK15"/><mergeCell ref="BY15:CF15"/><mergeCell ref="AH16:AO16"/><mergeCell ref="BD16:BK16"/><mergeCell ref="BY16:CF16"/><mergeCell ref="A18:CN18"/><mergeCell ref="E20:AA20"/><mergeCell ref="AB20:AG20"/><mergeCell ref="AH20:AM20"/><mergeCell ref="AN20:AS20"/><mergeCell ref="AT20:AY20"/><mergeCell ref="AZ20:BE20"/><mergeCell ref="BF20:BK20"/><mergeCell ref="BL20:BQ20"/><mergeCell ref="BR20:BW20"/><mergeCell ref="BX20:CC20"/><mergeCell ref="CD20:CI20"/><mergeCell ref="E21:AA21"/><mergeCell ref="AB21:AG21"/><mergeCell ref="AH21:AM21"/><mergeCell ref="AN21:AS21"/><mergeCell ref="AT21:AY21"/><mergeCell ref="BF24:BM24"/><mergeCell ref="BN24:BT24"/><mergeCell ref="BU24:CA24"/><mergeCell ref="AZ21:BE21"/><mergeCell ref="BF21:BK21"/><mergeCell ref="BL21:BQ21"/><mergeCell ref="BR21:BW21"/><mergeCell ref="BX21:CC21"/><mergeCell ref="CB24:CI24"/><mergeCell ref="CD21:CI21"/><mergeCell ref="BF25:BM25"/><mergeCell ref="BN25:BT25"/><mergeCell ref="BU25:CA25"/><mergeCell ref="CB25:CI25"/><mergeCell ref="E23:AA24"/><mergeCell ref="AB23:BE23"/><mergeCell ref="BF23:CI23"/><mergeCell ref="AB24:AI24"/><mergeCell ref="AJ24:AP24"/><mergeCell ref="AQ24:AW24"/><mergeCell ref="E25:AA25"/><mergeCell ref="AB25:AI25"/><mergeCell ref="AJ25:AP25"/><mergeCell ref="AQ25:AW25"/><mergeCell ref="AX25:BE25"/><mergeCell ref="AX24:BE24"/><mergeCell ref="A30:CN30"/><mergeCell ref="Q32:BJ32"/><mergeCell ref="Q33:BJ33"/><mergeCell ref="Q34:BJ34"/><mergeCell ref="Y36:AC36"/><mergeCell ref="BF36:BJ36"/><mergeCell ref="AD38:BJ38"/><mergeCell ref="AD39:BJ39"/><mergeCell ref="A40:CN40"/><mergeCell ref="AE41:AJ41"/><mergeCell ref="AP41:BA41"/><mergeCell ref="BF41:BM41"/><mergeCell ref="E27:AA28"/><mergeCell ref="AB27:BE27"/><mergeCell ref="AB28:AI28"/><mergeCell ref="AJ28:AP28"/><mergeCell ref="AQ28:AW28"/><mergeCell ref="AX28:BE28"/><mergeCell ref="E29:AA29"/><mergeCell ref="AB29:AI29"/><mergeCell ref="AJ29:AP29"/><mergeCell ref="AQ29:AW29"/><mergeCell ref="AX29:BE29"/></mergeCells><printOptions horizontalCentered="1" verticalCentered="1"/><pageMargins left="0" right="0" top="0.5" bottom="0" header="0" footer="0"/><pageSetup paperSize="9" scale="94" orientation="portrait" horizontalDpi="4294967293"/></controls></mc:Choice></mc:AlternateContent>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>
    <tabColor rgb="FFFFCCFF"/>
    <pageSetUpPr fitToPage="1"/>
  </sheetPr>
  <dimension ref="A1:E81"/>
  <sheetViews>
    <sheetView zoomScaleNormal="100" zoomScaleSheetLayoutView="100" workbookViewId="0">
      <pane ySplit="2" topLeftCell="A3" activePane="bottomLeft" state="frozen"/>
    </sheetView>
  </sheetViews>
  <sheetFormatPr baseColWidth="10" defaultColWidth="3.6640625" defaultRowHeight="16.5" customHeight="1" x14ac:dyDescent="0.15"/>
  <cols>
    <col min="1" max="1" width="6.6640625" style="61" customWidth="1"/>
    <col min="2" max="2" width="15.5" style="61" customWidth="1"/>
    <col min="3" max="3" width="28.6640625" style="56" customWidth="1"/>
    <col min="4" max="4" width="20.5" style="63" customWidth="1"/>
    <col min="5" max="5" width="20.5" style="149" customWidth="1"/>
    <col min="6" max="16384" width="3.6640625" style="56"/>
  </cols>
  <sheetData>
    <row r="1" spans="1:5" s="53" customFormat="1" ht="17" customHeight="1" x14ac:dyDescent="0.15">
      <c r="A1" s="814"/>
      <c r="B1" s="814"/>
      <c r="C1" s="814"/>
      <c r="D1" s="814"/>
      <c r="E1" s="814"/>
    </row>
    <row r="2" spans="1:5" s="54" customFormat="1" ht="17" customHeight="1" x14ac:dyDescent="0.15">
      <c r="A2" s="47" t="s">
        <v>44</v>
      </c>
      <c r="B2" s="47" t="s">
        <v>45</v>
      </c>
      <c r="C2" s="47" t="s">
        <v>46</v>
      </c>
      <c r="D2" s="48" t="s">
        <v>47</v>
      </c>
      <c r="E2" s="146" t="s">
        <v>48</v>
      </c>
    </row>
    <row r="3" spans="1:5" ht="16.5" customHeight="1" x14ac:dyDescent="0.15">
      <c r="A3" s="49"/>
      <c r="B3" s="50"/>
      <c r="C3" s="51"/>
      <c r="D3" s="96"/>
      <c r="E3" s="672"/>
    </row>
    <row r="4" spans="1:5" ht="16.5" customHeight="1" x14ac:dyDescent="0.15">
      <c r="A4" s="49"/>
      <c r="B4" s="50"/>
      <c r="C4" s="51"/>
      <c r="D4" s="96"/>
      <c r="E4" s="672"/>
    </row>
    <row r="5" spans="1:5" ht="16.5" customHeight="1" x14ac:dyDescent="0.15">
      <c r="A5" s="49"/>
      <c r="B5" s="50"/>
      <c r="C5" s="51"/>
      <c r="D5" s="96"/>
      <c r="E5" s="672"/>
    </row>
    <row r="6" spans="1:5" ht="16.5" customHeight="1" x14ac:dyDescent="0.15">
      <c r="A6" s="49"/>
      <c r="B6" s="50"/>
      <c r="C6" s="51"/>
      <c r="D6" s="96"/>
      <c r="E6" s="672"/>
    </row>
    <row r="7" spans="1:5" ht="16.5" customHeight="1" x14ac:dyDescent="0.15">
      <c r="A7" s="49"/>
      <c r="B7" s="50"/>
      <c r="C7" s="51"/>
      <c r="D7" s="96"/>
      <c r="E7" s="672"/>
    </row>
    <row r="8" spans="1:5" ht="16.5" customHeight="1" x14ac:dyDescent="0.15">
      <c r="A8" s="49"/>
      <c r="B8" s="50"/>
      <c r="C8" s="51"/>
      <c r="D8" s="96"/>
      <c r="E8" s="672"/>
    </row>
    <row r="9" spans="1:5" ht="16.5" customHeight="1" x14ac:dyDescent="0.15">
      <c r="A9" s="49"/>
      <c r="B9" s="50"/>
      <c r="C9" s="51"/>
      <c r="D9" s="96"/>
      <c r="E9" s="672"/>
    </row>
    <row r="10" spans="1:5" ht="16.5" customHeight="1" x14ac:dyDescent="0.15">
      <c r="A10" s="49"/>
      <c r="B10" s="50"/>
      <c r="C10" s="51"/>
      <c r="D10" s="96"/>
      <c r="E10" s="672"/>
    </row>
    <row r="11" spans="1:5" ht="16.5" customHeight="1" x14ac:dyDescent="0.15">
      <c r="A11" s="49"/>
      <c r="B11" s="50"/>
      <c r="C11" s="51"/>
      <c r="D11" s="96"/>
      <c r="E11" s="672"/>
    </row>
    <row r="12" spans="1:5" ht="16.5" customHeight="1" x14ac:dyDescent="0.15">
      <c r="A12" s="49"/>
      <c r="B12" s="50"/>
      <c r="C12" s="51"/>
      <c r="D12" s="96"/>
      <c r="E12" s="672"/>
    </row>
    <row r="13" spans="1:5" ht="16.5" customHeight="1" x14ac:dyDescent="0.15">
      <c r="A13" s="49"/>
      <c r="B13" s="50"/>
      <c r="C13" s="51"/>
      <c r="D13" s="96"/>
      <c r="E13" s="672"/>
    </row>
    <row r="14" spans="1:5" ht="16.5" customHeight="1" x14ac:dyDescent="0.15">
      <c r="A14" s="49"/>
      <c r="B14" s="50"/>
      <c r="C14" s="51"/>
      <c r="D14" s="96"/>
      <c r="E14" s="147"/>
    </row>
    <row r="15" spans="1:5" ht="16.5" customHeight="1" x14ac:dyDescent="0.15">
      <c r="A15" s="49"/>
      <c r="B15" s="50"/>
      <c r="C15" s="51"/>
      <c r="D15" s="96"/>
      <c r="E15" s="147"/>
    </row>
    <row r="16" spans="1:5" ht="16.5" customHeight="1" x14ac:dyDescent="0.15">
      <c r="A16" s="49"/>
      <c r="B16" s="50"/>
      <c r="C16" s="51"/>
      <c r="D16" s="96"/>
      <c r="E16" s="147"/>
    </row>
    <row r="17" spans="1:5" ht="16.5" customHeight="1" x14ac:dyDescent="0.15">
      <c r="A17" s="49"/>
      <c r="B17" s="50"/>
      <c r="C17" s="51"/>
      <c r="D17" s="96"/>
      <c r="E17" s="147"/>
    </row>
    <row r="18" spans="1:5" ht="16.5" customHeight="1" x14ac:dyDescent="0.15">
      <c r="A18" s="49"/>
      <c r="B18" s="50"/>
      <c r="C18" s="51"/>
      <c r="D18" s="96"/>
      <c r="E18" s="147"/>
    </row>
    <row r="19" spans="1:5" ht="16.5" customHeight="1" x14ac:dyDescent="0.15">
      <c r="A19" s="49"/>
      <c r="B19" s="50"/>
      <c r="C19" s="51"/>
      <c r="D19" s="96"/>
      <c r="E19" s="147"/>
    </row>
    <row r="20" spans="1:5" ht="16.5" customHeight="1" x14ac:dyDescent="0.15">
      <c r="A20" s="49"/>
      <c r="B20" s="50"/>
      <c r="C20" s="51"/>
      <c r="D20" s="96"/>
      <c r="E20" s="147"/>
    </row>
    <row r="21" spans="1:5" ht="16.5" customHeight="1" x14ac:dyDescent="0.15">
      <c r="A21" s="49"/>
      <c r="B21" s="50"/>
      <c r="C21" s="51"/>
      <c r="D21" s="96"/>
      <c r="E21" s="147"/>
    </row>
    <row r="22" spans="1:5" ht="16.5" customHeight="1" x14ac:dyDescent="0.15">
      <c r="A22" s="49"/>
      <c r="B22" s="50"/>
      <c r="C22" s="51"/>
      <c r="D22" s="96"/>
      <c r="E22" s="147"/>
    </row>
    <row r="23" spans="1:5" ht="16.5" customHeight="1" x14ac:dyDescent="0.15">
      <c r="A23" s="49"/>
      <c r="B23" s="50"/>
      <c r="C23" s="51"/>
      <c r="D23" s="96"/>
      <c r="E23" s="147"/>
    </row>
    <row r="24" spans="1:5" ht="16.5" customHeight="1" x14ac:dyDescent="0.15">
      <c r="A24" s="49"/>
      <c r="B24" s="50"/>
      <c r="C24" s="51"/>
      <c r="D24" s="96"/>
      <c r="E24" s="147"/>
    </row>
    <row r="25" spans="1:5" ht="16.5" customHeight="1" x14ac:dyDescent="0.15">
      <c r="A25" s="49"/>
      <c r="B25" s="50"/>
      <c r="C25" s="51"/>
      <c r="D25" s="96"/>
      <c r="E25" s="147"/>
    </row>
    <row r="26" spans="1:5" ht="16.5" customHeight="1" x14ac:dyDescent="0.15">
      <c r="A26" s="49"/>
      <c r="B26" s="50"/>
      <c r="C26" s="51"/>
      <c r="D26" s="96"/>
      <c r="E26" s="147"/>
    </row>
    <row r="27" spans="1:5" ht="16.5" customHeight="1" x14ac:dyDescent="0.15">
      <c r="A27" s="49"/>
      <c r="B27" s="50"/>
      <c r="C27" s="51"/>
      <c r="D27" s="96"/>
      <c r="E27" s="147"/>
    </row>
    <row r="28" spans="1:5" ht="16.5" customHeight="1" x14ac:dyDescent="0.15">
      <c r="A28" s="49"/>
      <c r="B28" s="50"/>
      <c r="C28" s="51"/>
      <c r="D28" s="96"/>
      <c r="E28" s="147"/>
    </row>
    <row r="29" spans="1:5" ht="16.5" customHeight="1" x14ac:dyDescent="0.15">
      <c r="A29" s="49"/>
      <c r="B29" s="50"/>
      <c r="C29" s="51"/>
      <c r="D29" s="96"/>
      <c r="E29" s="147"/>
    </row>
    <row r="30" spans="1:5" ht="16.5" customHeight="1" x14ac:dyDescent="0.15">
      <c r="A30" s="49"/>
      <c r="B30" s="50"/>
      <c r="C30" s="51"/>
      <c r="D30" s="96"/>
      <c r="E30" s="147"/>
    </row>
    <row r="31" spans="1:5" ht="16.5" customHeight="1" x14ac:dyDescent="0.15">
      <c r="A31" s="49"/>
      <c r="B31" s="50"/>
      <c r="C31" s="51"/>
      <c r="D31" s="96"/>
      <c r="E31" s="147"/>
    </row>
    <row r="32" spans="1:5" ht="16.5" customHeight="1" x14ac:dyDescent="0.15">
      <c r="A32" s="49"/>
      <c r="B32" s="50"/>
      <c r="C32" s="51"/>
      <c r="D32" s="96"/>
      <c r="E32" s="147"/>
    </row>
    <row r="33" spans="1:5" ht="16.5" customHeight="1" x14ac:dyDescent="0.15">
      <c r="A33" s="49"/>
      <c r="B33" s="50"/>
      <c r="C33" s="51"/>
      <c r="D33" s="96"/>
      <c r="E33" s="147"/>
    </row>
    <row r="34" spans="1:5" ht="16.5" customHeight="1" x14ac:dyDescent="0.15">
      <c r="A34" s="49"/>
      <c r="B34" s="50"/>
      <c r="C34" s="51"/>
      <c r="D34" s="96"/>
      <c r="E34" s="147"/>
    </row>
    <row r="35" spans="1:5" ht="16.5" customHeight="1" x14ac:dyDescent="0.15">
      <c r="A35" s="49"/>
      <c r="B35" s="50"/>
      <c r="C35" s="51"/>
      <c r="D35" s="96"/>
      <c r="E35" s="147"/>
    </row>
    <row r="36" spans="1:5" ht="16.5" customHeight="1" x14ac:dyDescent="0.15">
      <c r="A36" s="49"/>
      <c r="B36" s="50"/>
      <c r="C36" s="51"/>
      <c r="D36" s="96"/>
      <c r="E36" s="147"/>
    </row>
    <row r="37" spans="1:5" ht="16.5" customHeight="1" x14ac:dyDescent="0.15">
      <c r="A37" s="49"/>
      <c r="B37" s="50"/>
      <c r="C37" s="51"/>
      <c r="D37" s="96"/>
      <c r="E37" s="147"/>
    </row>
    <row r="38" spans="1:5" ht="16.5" customHeight="1" x14ac:dyDescent="0.15">
      <c r="A38" s="49"/>
      <c r="B38" s="50"/>
      <c r="C38" s="51"/>
      <c r="D38" s="96"/>
      <c r="E38" s="147"/>
    </row>
    <row r="39" spans="1:5" ht="16.5" customHeight="1" x14ac:dyDescent="0.15">
      <c r="A39" s="49"/>
      <c r="B39" s="50"/>
      <c r="C39" s="51"/>
      <c r="D39" s="96"/>
      <c r="E39" s="147"/>
    </row>
    <row r="40" spans="1:5" ht="16.5" customHeight="1" x14ac:dyDescent="0.15">
      <c r="A40" s="49"/>
      <c r="B40" s="50"/>
      <c r="C40" s="51"/>
      <c r="D40" s="96"/>
      <c r="E40" s="147"/>
    </row>
    <row r="41" spans="1:5" ht="16.5" customHeight="1" x14ac:dyDescent="0.15">
      <c r="A41" s="49"/>
      <c r="B41" s="50"/>
      <c r="C41" s="51"/>
      <c r="D41" s="96"/>
      <c r="E41" s="147"/>
    </row>
    <row r="42" spans="1:5" ht="16.5" customHeight="1" x14ac:dyDescent="0.15">
      <c r="A42" s="49"/>
      <c r="B42" s="50"/>
      <c r="C42" s="51"/>
      <c r="D42" s="96"/>
      <c r="E42" s="147"/>
    </row>
    <row r="43" spans="1:5" ht="16.5" customHeight="1" x14ac:dyDescent="0.15">
      <c r="A43" s="49"/>
      <c r="B43" s="50"/>
      <c r="C43" s="51"/>
      <c r="D43" s="96"/>
      <c r="E43" s="147"/>
    </row>
    <row r="44" spans="1:5" ht="16.5" customHeight="1" x14ac:dyDescent="0.15">
      <c r="A44" s="49"/>
      <c r="B44" s="50"/>
      <c r="C44" s="51"/>
      <c r="D44" s="96"/>
      <c r="E44" s="147"/>
    </row>
    <row r="45" spans="1:5" ht="16.5" customHeight="1" x14ac:dyDescent="0.15">
      <c r="A45" s="49"/>
      <c r="B45" s="50"/>
      <c r="C45" s="51"/>
      <c r="D45" s="96"/>
      <c r="E45" s="147"/>
    </row>
    <row r="46" spans="1:5" ht="16.5" customHeight="1" x14ac:dyDescent="0.15">
      <c r="A46" s="49"/>
      <c r="B46" s="50"/>
      <c r="C46" s="51"/>
      <c r="D46" s="96"/>
      <c r="E46" s="147"/>
    </row>
    <row r="47" spans="1:5" ht="16.5" customHeight="1" x14ac:dyDescent="0.15">
      <c r="A47" s="49"/>
      <c r="B47" s="50"/>
      <c r="C47" s="51"/>
      <c r="D47" s="96"/>
      <c r="E47" s="147"/>
    </row>
    <row r="48" spans="1:5" ht="16.5" customHeight="1" x14ac:dyDescent="0.15">
      <c r="A48" s="58"/>
      <c r="B48" s="59"/>
      <c r="C48" s="57"/>
      <c r="D48" s="62"/>
      <c r="E48" s="148"/>
    </row>
    <row r="49" spans="1:5" s="53" customFormat="1" ht="16.5" customHeight="1" x14ac:dyDescent="0.15">
      <c r="A49" s="815"/>
      <c r="B49" s="815"/>
      <c r="C49" s="815"/>
      <c r="D49" s="815"/>
      <c r="E49" s="815"/>
    </row>
    <row r="50" spans="1:5" ht="16.5" customHeight="1" x14ac:dyDescent="0.15"/>
    <row r="51" spans="1:5" ht="16.5" customHeight="1" x14ac:dyDescent="0.15"/>
    <row r="52" spans="1:5" ht="16.5" customHeight="1" x14ac:dyDescent="0.15"/>
    <row r="53" spans="1:5" ht="16.5" customHeight="1" x14ac:dyDescent="0.15"/>
    <row r="54" spans="1:5" ht="16.5" customHeight="1" x14ac:dyDescent="0.15"/>
    <row r="55" spans="1:5" ht="16.5" customHeight="1" x14ac:dyDescent="0.15"/>
    <row r="56" spans="1:5" ht="16.5" customHeight="1" x14ac:dyDescent="0.15"/>
    <row r="57" spans="1:5" ht="16.5" customHeight="1" x14ac:dyDescent="0.15"/>
    <row r="58" spans="1:5" ht="16.5" customHeight="1" x14ac:dyDescent="0.15"/>
    <row r="59" spans="1:5" ht="16.5" customHeight="1" x14ac:dyDescent="0.15"/>
    <row r="60" spans="1:5" ht="16.5" customHeight="1" x14ac:dyDescent="0.15"/>
    <row r="61" spans="1:5" ht="16.5" customHeight="1" x14ac:dyDescent="0.15"/>
    <row r="62" spans="1:5" ht="16.5" customHeight="1" x14ac:dyDescent="0.15"/>
    <row r="63" spans="1:5" ht="16.5" customHeight="1" x14ac:dyDescent="0.15"/>
    <row r="64" spans="1:5" ht="16.5" customHeight="1" x14ac:dyDescent="0.15"/>
    <row r="65" spans="1:1" ht="16.5" customHeight="1" x14ac:dyDescent="0.15"/>
    <row r="66" spans="1:1" ht="16.5" customHeight="1" x14ac:dyDescent="0.15"/>
    <row r="67" spans="1:1" ht="16.5" customHeight="1" x14ac:dyDescent="0.15"/>
    <row r="68" spans="1:1" ht="16.5" customHeight="1" x14ac:dyDescent="0.15"/>
    <row r="69" spans="1:1" ht="16.5" customHeight="1" x14ac:dyDescent="0.15"/>
    <row r="70" spans="1:1" ht="16.5" customHeight="1" x14ac:dyDescent="0.15"/>
    <row r="71" spans="1:1" ht="16.5" customHeight="1" x14ac:dyDescent="0.15"/>
    <row r="72" spans="1:1" ht="16.5" customHeight="1" x14ac:dyDescent="0.15"/>
    <row r="73" spans="1:1" ht="16.5" customHeight="1" x14ac:dyDescent="0.15"/>
    <row r="74" spans="1:1" ht="16.5" customHeight="1" x14ac:dyDescent="0.15"/>
    <row r="75" spans="1:1" ht="16.5" customHeight="1" x14ac:dyDescent="0.15"/>
    <row r="76" spans="1:1" ht="16.5" customHeight="1" x14ac:dyDescent="0.15"/>
    <row r="77" spans="1:1" ht="16.5" customHeight="1" x14ac:dyDescent="0.15"/>
    <row r="78" spans="1:1" ht="16.5" customHeight="1" x14ac:dyDescent="0.15"/>
    <row r="79" spans="1:1" ht="16.5" customHeight="1" x14ac:dyDescent="0.15"/>
    <row r="80" spans="1:1" ht="16.5" customHeight="1" x14ac:dyDescent="0.15"/>
    <row r="81" spans="1:1" ht="16.5" customHeight="1" x14ac:dyDescent="0.15"/>
  </sheetData>
  <mergeCells count="2">
    <mergeCell ref="A1:E1"/>
    <mergeCell ref="A49:E49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rgb="FFFFCCFF"/>
    <pageSetUpPr fitToPage="1"/>
  </sheetPr>
  <dimension ref="A1:F81"/>
  <sheetViews>
    <sheetView zoomScaleNormal="100" zoomScaleSheetLayoutView="100" workbookViewId="0">
      <pane ySplit="2" topLeftCell="A3" activePane="bottomLeft" state="frozen"/>
    </sheetView>
  </sheetViews>
  <sheetFormatPr baseColWidth="10" defaultColWidth="3.6640625" defaultRowHeight="16.5" customHeight="1" x14ac:dyDescent="0.15"/>
  <cols>
    <col min="1" max="1" width="28.6640625" style="56" customWidth="1"/>
    <col min="2" max="2" width="6.6640625" style="61" customWidth="1"/>
    <col min="3" max="3" width="30.6640625" style="56" customWidth="1"/>
    <col min="4" max="4" width="12" style="61" customWidth="1"/>
    <col min="5" max="5" width="30.6640625" style="56" customWidth="1"/>
    <col min="6" max="6" width="12" style="61" customWidth="1"/>
    <col min="7" max="16384" width="3.6640625" style="56"/>
  </cols>
  <sheetData>
    <row r="1" spans="1:6" s="53" customFormat="1" ht="17" customHeight="1" x14ac:dyDescent="0.15">
      <c r="B1" s="816"/>
      <c r="C1" s="816"/>
      <c r="D1" s="816"/>
      <c r="E1" s="816"/>
      <c r="F1" s="816"/>
    </row>
    <row r="2" spans="1:6" s="54" customFormat="1" ht="17" customHeight="1" x14ac:dyDescent="0.15">
      <c r="B2" s="47" t="s">
        <v>44</v>
      </c>
      <c r="C2" s="47" t="s">
        <v>49</v>
      </c>
      <c r="D2" s="47" t="s">
        <v>50</v>
      </c>
      <c r="E2" s="47" t="s">
        <v>51</v>
      </c>
      <c r="F2" s="47" t="s">
        <v>50</v>
      </c>
    </row>
    <row r="3" spans="1:6" ht="16.5" customHeight="1" x14ac:dyDescent="0.15">
      <c r="B3" s="49"/>
      <c r="C3" s="55"/>
      <c r="D3" s="150"/>
      <c r="E3" s="55"/>
      <c r="F3" s="150"/>
    </row>
    <row r="4" spans="1:6" ht="16.5" customHeight="1" x14ac:dyDescent="0.15">
      <c r="B4" s="49"/>
      <c r="C4" s="55"/>
      <c r="D4" s="150"/>
      <c r="E4" s="55"/>
      <c r="F4" s="150"/>
    </row>
    <row r="5" spans="1:6" ht="16.5" customHeight="1" x14ac:dyDescent="0.15">
      <c r="B5" s="49"/>
      <c r="C5" s="55"/>
      <c r="D5" s="150"/>
      <c r="E5" s="55"/>
      <c r="F5" s="150"/>
    </row>
    <row r="6" spans="1:6" ht="16.5" customHeight="1" x14ac:dyDescent="0.15">
      <c r="B6" s="49"/>
      <c r="C6" s="55"/>
      <c r="D6" s="150"/>
      <c r="E6" s="55"/>
      <c r="F6" s="150"/>
    </row>
    <row r="7" spans="1:6" ht="16.5" customHeight="1" x14ac:dyDescent="0.15">
      <c r="B7" s="49"/>
      <c r="C7" s="55"/>
      <c r="D7" s="150"/>
      <c r="E7" s="55"/>
      <c r="F7" s="150"/>
    </row>
    <row r="8" spans="1:6" ht="16.5" customHeight="1" x14ac:dyDescent="0.15">
      <c r="B8" s="49"/>
      <c r="C8" s="55"/>
      <c r="D8" s="150"/>
      <c r="E8" s="55"/>
      <c r="F8" s="150"/>
    </row>
    <row r="9" spans="1:6" ht="16.5" customHeight="1" x14ac:dyDescent="0.15">
      <c r="B9" s="49"/>
      <c r="C9" s="55"/>
      <c r="D9" s="150"/>
      <c r="E9" s="55"/>
      <c r="F9" s="150"/>
    </row>
    <row r="10" spans="1:6" ht="16.5" customHeight="1" x14ac:dyDescent="0.15">
      <c r="B10" s="49"/>
      <c r="C10" s="55"/>
      <c r="D10" s="150"/>
      <c r="E10" s="55"/>
      <c r="F10" s="150"/>
    </row>
    <row r="11" spans="1:6" ht="16.5" customHeight="1" x14ac:dyDescent="0.15">
      <c r="B11" s="49"/>
      <c r="C11" s="55"/>
      <c r="D11" s="150"/>
      <c r="E11" s="55"/>
      <c r="F11" s="150"/>
    </row>
    <row r="12" spans="1:6" ht="16.5" customHeight="1" x14ac:dyDescent="0.15">
      <c r="B12" s="49"/>
      <c r="C12" s="55"/>
      <c r="D12" s="150"/>
      <c r="E12" s="55"/>
      <c r="F12" s="150"/>
    </row>
    <row r="13" spans="1:6" ht="16.5" customHeight="1" x14ac:dyDescent="0.15">
      <c r="B13" s="49"/>
      <c r="C13" s="55"/>
      <c r="D13" s="150"/>
      <c r="E13" s="55"/>
      <c r="F13" s="150"/>
    </row>
    <row r="14" spans="1:6" ht="16.5" customHeight="1" x14ac:dyDescent="0.15">
      <c r="B14" s="49"/>
      <c r="C14" s="55"/>
      <c r="D14" s="150"/>
      <c r="E14" s="55"/>
      <c r="F14" s="150"/>
    </row>
    <row r="15" spans="1:6" ht="16.5" customHeight="1" x14ac:dyDescent="0.15">
      <c r="B15" s="49"/>
      <c r="C15" s="55"/>
      <c r="D15" s="150"/>
      <c r="E15" s="55"/>
      <c r="F15" s="150"/>
    </row>
    <row r="16" spans="1:6" ht="16.5" customHeight="1" x14ac:dyDescent="0.15">
      <c r="B16" s="49"/>
      <c r="C16" s="55"/>
      <c r="D16" s="150"/>
      <c r="E16" s="55"/>
      <c r="F16" s="150"/>
    </row>
    <row r="17" spans="1:6" ht="16.5" customHeight="1" x14ac:dyDescent="0.15">
      <c r="B17" s="49"/>
      <c r="C17" s="55"/>
      <c r="D17" s="150"/>
      <c r="E17" s="55"/>
      <c r="F17" s="150"/>
    </row>
    <row r="18" spans="1:6" ht="16.5" customHeight="1" x14ac:dyDescent="0.15">
      <c r="B18" s="49"/>
      <c r="C18" s="55"/>
      <c r="D18" s="150"/>
      <c r="E18" s="55"/>
      <c r="F18" s="150"/>
    </row>
    <row r="19" spans="1:6" ht="16.5" customHeight="1" x14ac:dyDescent="0.15">
      <c r="B19" s="49"/>
      <c r="C19" s="55"/>
      <c r="D19" s="150"/>
      <c r="E19" s="55"/>
      <c r="F19" s="150"/>
    </row>
    <row r="20" spans="1:6" ht="16.5" customHeight="1" x14ac:dyDescent="0.15">
      <c r="B20" s="49"/>
      <c r="C20" s="55"/>
      <c r="D20" s="150"/>
      <c r="E20" s="55"/>
      <c r="F20" s="150"/>
    </row>
    <row r="21" spans="1:6" ht="16.5" customHeight="1" x14ac:dyDescent="0.15">
      <c r="B21" s="49"/>
      <c r="C21" s="55"/>
      <c r="D21" s="150"/>
      <c r="E21" s="55"/>
      <c r="F21" s="150"/>
    </row>
    <row r="22" spans="1:6" ht="16.5" customHeight="1" x14ac:dyDescent="0.15">
      <c r="B22" s="49"/>
      <c r="C22" s="55"/>
      <c r="D22" s="150"/>
      <c r="E22" s="55"/>
      <c r="F22" s="150"/>
    </row>
    <row r="23" spans="1:6" ht="16.5" customHeight="1" x14ac:dyDescent="0.15">
      <c r="B23" s="49"/>
      <c r="C23" s="55"/>
      <c r="D23" s="150"/>
      <c r="E23" s="55"/>
      <c r="F23" s="150"/>
    </row>
    <row r="24" spans="1:6" ht="16.5" customHeight="1" x14ac:dyDescent="0.15">
      <c r="B24" s="49"/>
      <c r="C24" s="55"/>
      <c r="D24" s="150"/>
      <c r="E24" s="55"/>
      <c r="F24" s="150"/>
    </row>
    <row r="25" spans="1:6" ht="16.5" customHeight="1" x14ac:dyDescent="0.15">
      <c r="B25" s="49"/>
      <c r="C25" s="55"/>
      <c r="D25" s="150"/>
      <c r="E25" s="55"/>
      <c r="F25" s="150"/>
    </row>
    <row r="26" spans="1:6" ht="16.5" customHeight="1" x14ac:dyDescent="0.15">
      <c r="B26" s="49"/>
      <c r="C26" s="55"/>
      <c r="D26" s="150"/>
      <c r="E26" s="55"/>
      <c r="F26" s="150"/>
    </row>
    <row r="27" spans="1:6" ht="16.5" customHeight="1" x14ac:dyDescent="0.15">
      <c r="B27" s="49"/>
      <c r="C27" s="55"/>
      <c r="D27" s="150"/>
      <c r="E27" s="55"/>
      <c r="F27" s="150"/>
    </row>
    <row r="28" spans="1:6" ht="16.5" customHeight="1" x14ac:dyDescent="0.15">
      <c r="B28" s="49"/>
      <c r="C28" s="55"/>
      <c r="D28" s="150"/>
      <c r="E28" s="55"/>
      <c r="F28" s="150"/>
    </row>
    <row r="29" spans="1:6" ht="16.5" customHeight="1" x14ac:dyDescent="0.15">
      <c r="B29" s="49"/>
      <c r="C29" s="55"/>
      <c r="D29" s="150"/>
      <c r="E29" s="55"/>
      <c r="F29" s="150"/>
    </row>
    <row r="30" spans="1:6" ht="16.5" customHeight="1" x14ac:dyDescent="0.15">
      <c r="B30" s="49"/>
      <c r="C30" s="55"/>
      <c r="D30" s="150"/>
      <c r="E30" s="55"/>
      <c r="F30" s="150"/>
    </row>
    <row r="31" spans="1:6" ht="16.5" customHeight="1" x14ac:dyDescent="0.15">
      <c r="B31" s="49"/>
      <c r="C31" s="55"/>
      <c r="D31" s="150"/>
      <c r="E31" s="55"/>
      <c r="F31" s="150"/>
    </row>
    <row r="32" spans="1:6" ht="16.5" customHeight="1" x14ac:dyDescent="0.15">
      <c r="B32" s="49"/>
      <c r="C32" s="55"/>
      <c r="D32" s="150"/>
      <c r="E32" s="55"/>
      <c r="F32" s="150"/>
    </row>
    <row r="33" spans="1:6" ht="16.5" customHeight="1" x14ac:dyDescent="0.15">
      <c r="B33" s="49"/>
      <c r="C33" s="55"/>
      <c r="D33" s="150"/>
      <c r="E33" s="55"/>
      <c r="F33" s="150"/>
    </row>
    <row r="34" spans="1:6" ht="16.5" customHeight="1" x14ac:dyDescent="0.15">
      <c r="B34" s="49"/>
      <c r="C34" s="55"/>
      <c r="D34" s="150"/>
      <c r="E34" s="55"/>
      <c r="F34" s="150"/>
    </row>
    <row r="35" spans="1:6" ht="16.5" customHeight="1" x14ac:dyDescent="0.15">
      <c r="B35" s="49"/>
      <c r="C35" s="55"/>
      <c r="D35" s="150"/>
      <c r="E35" s="55"/>
      <c r="F35" s="150"/>
    </row>
    <row r="36" spans="1:6" ht="16.5" customHeight="1" x14ac:dyDescent="0.15">
      <c r="B36" s="49"/>
      <c r="C36" s="55"/>
      <c r="D36" s="150"/>
      <c r="E36" s="55"/>
      <c r="F36" s="150"/>
    </row>
    <row r="37" spans="1:6" ht="16.5" customHeight="1" x14ac:dyDescent="0.15">
      <c r="B37" s="49"/>
      <c r="C37" s="55"/>
      <c r="D37" s="150"/>
      <c r="E37" s="55"/>
      <c r="F37" s="150"/>
    </row>
    <row r="38" spans="1:6" ht="16.5" customHeight="1" x14ac:dyDescent="0.15">
      <c r="B38" s="49"/>
      <c r="C38" s="55"/>
      <c r="D38" s="150"/>
      <c r="E38" s="55"/>
      <c r="F38" s="150"/>
    </row>
    <row r="39" spans="1:6" ht="16.5" customHeight="1" x14ac:dyDescent="0.15">
      <c r="B39" s="49"/>
      <c r="C39" s="55"/>
      <c r="D39" s="150"/>
      <c r="E39" s="55"/>
      <c r="F39" s="150"/>
    </row>
    <row r="40" spans="1:6" ht="16.5" customHeight="1" x14ac:dyDescent="0.15">
      <c r="B40" s="49"/>
      <c r="C40" s="55"/>
      <c r="D40" s="150"/>
      <c r="E40" s="55"/>
      <c r="F40" s="150"/>
    </row>
    <row r="41" spans="1:6" ht="16.5" customHeight="1" x14ac:dyDescent="0.15">
      <c r="B41" s="49"/>
      <c r="C41" s="55"/>
      <c r="D41" s="150"/>
      <c r="E41" s="55"/>
      <c r="F41" s="150"/>
    </row>
    <row r="42" spans="1:6" ht="16.5" customHeight="1" x14ac:dyDescent="0.15">
      <c r="B42" s="49"/>
      <c r="C42" s="55"/>
      <c r="D42" s="150"/>
      <c r="E42" s="55"/>
      <c r="F42" s="150"/>
    </row>
    <row r="43" spans="1:6" ht="16.5" customHeight="1" x14ac:dyDescent="0.15">
      <c r="B43" s="49"/>
      <c r="C43" s="55"/>
      <c r="D43" s="150"/>
      <c r="E43" s="55"/>
      <c r="F43" s="150"/>
    </row>
    <row r="44" spans="1:6" ht="16.5" customHeight="1" x14ac:dyDescent="0.15">
      <c r="B44" s="49"/>
      <c r="C44" s="55"/>
      <c r="D44" s="150"/>
      <c r="E44" s="55"/>
      <c r="F44" s="150"/>
    </row>
    <row r="45" spans="1:6" ht="16.5" customHeight="1" x14ac:dyDescent="0.15">
      <c r="B45" s="49"/>
      <c r="C45" s="55"/>
      <c r="D45" s="150"/>
      <c r="E45" s="55"/>
      <c r="F45" s="150"/>
    </row>
    <row r="46" spans="1:6" ht="16.5" customHeight="1" x14ac:dyDescent="0.15">
      <c r="B46" s="49"/>
      <c r="C46" s="55"/>
      <c r="D46" s="150"/>
      <c r="E46" s="55"/>
      <c r="F46" s="150"/>
    </row>
    <row r="47" spans="1:6" ht="16.5" customHeight="1" x14ac:dyDescent="0.15">
      <c r="B47" s="49"/>
      <c r="C47" s="55"/>
      <c r="D47" s="150"/>
      <c r="E47" s="55"/>
      <c r="F47" s="150"/>
    </row>
    <row r="48" spans="1:6" ht="16.5" customHeight="1" x14ac:dyDescent="0.15">
      <c r="B48" s="58"/>
      <c r="C48" s="57"/>
      <c r="D48" s="59"/>
      <c r="E48" s="57"/>
      <c r="F48" s="59"/>
    </row>
    <row r="49" spans="1:6" s="53" customFormat="1" ht="16.5" customHeight="1" x14ac:dyDescent="0.15">
      <c r="B49" s="815"/>
      <c r="C49" s="815"/>
      <c r="D49" s="815"/>
      <c r="E49" s="815"/>
      <c r="F49" s="815"/>
    </row>
    <row r="50" spans="1:6" ht="16.5" customHeight="1" x14ac:dyDescent="0.15"/>
    <row r="51" spans="1:6" ht="16.5" customHeight="1" x14ac:dyDescent="0.15"/>
    <row r="52" spans="1:6" ht="16.5" customHeight="1" x14ac:dyDescent="0.15"/>
    <row r="53" spans="1:6" ht="16.5" customHeight="1" x14ac:dyDescent="0.15"/>
    <row r="54" spans="1:6" ht="16.5" customHeight="1" x14ac:dyDescent="0.15"/>
    <row r="55" spans="1:6" ht="16.5" customHeight="1" x14ac:dyDescent="0.15"/>
    <row r="56" spans="1:6" ht="16.5" customHeight="1" x14ac:dyDescent="0.15"/>
    <row r="57" spans="1:6" ht="16.5" customHeight="1" x14ac:dyDescent="0.15"/>
    <row r="58" spans="1:6" ht="16.5" customHeight="1" x14ac:dyDescent="0.15"/>
    <row r="59" spans="1:6" ht="16.5" customHeight="1" x14ac:dyDescent="0.15"/>
    <row r="60" spans="1:6" ht="16.5" customHeight="1" x14ac:dyDescent="0.15"/>
    <row r="61" spans="1:6" ht="16.5" customHeight="1" x14ac:dyDescent="0.15"/>
    <row r="62" spans="1:6" ht="16.5" customHeight="1" x14ac:dyDescent="0.15"/>
    <row r="63" spans="1:6" ht="16.5" customHeight="1" x14ac:dyDescent="0.15"/>
    <row r="64" spans="1:6" ht="16.5" customHeight="1" x14ac:dyDescent="0.15"/>
    <row r="65" spans="2:2" ht="16.5" customHeight="1" x14ac:dyDescent="0.15"/>
    <row r="66" spans="2:2" ht="16.5" customHeight="1" x14ac:dyDescent="0.15"/>
    <row r="67" spans="2:2" ht="16.5" customHeight="1" x14ac:dyDescent="0.15"/>
    <row r="68" spans="2:2" ht="16.5" customHeight="1" x14ac:dyDescent="0.15"/>
    <row r="69" spans="2:2" ht="16.5" customHeight="1" x14ac:dyDescent="0.15"/>
    <row r="70" spans="2:2" ht="16.5" customHeight="1" x14ac:dyDescent="0.15"/>
    <row r="71" spans="2:2" ht="16.5" customHeight="1" x14ac:dyDescent="0.15"/>
    <row r="72" spans="2:2" ht="16.5" customHeight="1" x14ac:dyDescent="0.15"/>
    <row r="73" spans="2:2" ht="16.5" customHeight="1" x14ac:dyDescent="0.15"/>
    <row r="74" spans="2:2" ht="16.5" customHeight="1" x14ac:dyDescent="0.15"/>
    <row r="75" spans="2:2" ht="16.5" customHeight="1" x14ac:dyDescent="0.15"/>
    <row r="76" spans="2:2" ht="16.5" customHeight="1" x14ac:dyDescent="0.15"/>
    <row r="77" spans="2:2" ht="16.5" customHeight="1" x14ac:dyDescent="0.15"/>
    <row r="78" spans="2:2" ht="16.5" customHeight="1" x14ac:dyDescent="0.15"/>
    <row r="79" spans="2:2" ht="16.5" customHeight="1" x14ac:dyDescent="0.15"/>
    <row r="80" spans="2:2" ht="16.5" customHeight="1" x14ac:dyDescent="0.15"/>
    <row r="81" spans="2:2" ht="16.5" customHeight="1" x14ac:dyDescent="0.15"/>
  </sheetData>
  <mergeCells count="2">
    <mergeCell ref="B49:F49"/>
    <mergeCell ref="B1:F1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9">
    <tabColor rgb="FFFFCCFF"/>
    <pageSetUpPr fitToPage="1"/>
  </sheetPr>
  <dimension ref="A1:F81"/>
  <sheetViews>
    <sheetView zoomScaleNormal="100" zoomScaleSheetLayoutView="100" workbookViewId="0">
      <pane ySplit="2" topLeftCell="A3" activePane="bottomLeft" state="frozen"/>
    </sheetView>
  </sheetViews>
  <sheetFormatPr baseColWidth="10" defaultColWidth="3.6640625" defaultRowHeight="16.5" customHeight="1" x14ac:dyDescent="0.15"/>
  <cols>
    <col min="1" max="1" width="28.6640625" style="56" customWidth="1"/>
    <col min="2" max="2" width="6.6640625" style="61" customWidth="1"/>
    <col min="3" max="3" width="25.6640625" style="56" customWidth="1"/>
    <col min="4" max="5" width="11.6640625" style="61" customWidth="1"/>
    <col min="6" max="6" width="36.1640625" style="56" customWidth="1"/>
    <col min="7" max="16384" width="3.6640625" style="56"/>
  </cols>
  <sheetData>
    <row r="1" spans="1:6" s="53" customFormat="1" ht="17" customHeight="1" x14ac:dyDescent="0.15">
      <c r="B1" s="816"/>
      <c r="C1" s="816"/>
      <c r="D1" s="816"/>
      <c r="E1" s="816"/>
      <c r="F1" s="816"/>
    </row>
    <row r="2" spans="1:6" s="54" customFormat="1" ht="17" customHeight="1" x14ac:dyDescent="0.15">
      <c r="B2" s="47" t="s">
        <v>44</v>
      </c>
      <c r="C2" s="98" t="s">
        <v>52</v>
      </c>
      <c r="D2" s="47" t="s">
        <v>53</v>
      </c>
      <c r="E2" s="47" t="s">
        <v>50</v>
      </c>
      <c r="F2" s="47" t="s">
        <v>54</v>
      </c>
    </row>
    <row r="3" spans="1:6" ht="16.5" customHeight="1" x14ac:dyDescent="0.15">
      <c r="B3" s="49"/>
      <c r="C3" s="150"/>
      <c r="D3" s="150"/>
      <c r="E3" s="150"/>
      <c r="F3" s="151"/>
    </row>
    <row r="4" spans="1:6" ht="16.5" customHeight="1" x14ac:dyDescent="0.15">
      <c r="B4" s="49"/>
      <c r="C4" s="150"/>
      <c r="D4" s="150"/>
      <c r="E4" s="150"/>
      <c r="F4" s="151"/>
    </row>
    <row r="5" spans="1:6" ht="16.5" customHeight="1" x14ac:dyDescent="0.15">
      <c r="B5" s="49"/>
      <c r="C5" s="150"/>
      <c r="D5" s="150"/>
      <c r="E5" s="150"/>
      <c r="F5" s="151"/>
    </row>
    <row r="6" spans="1:6" ht="16.5" customHeight="1" x14ac:dyDescent="0.15">
      <c r="B6" s="49"/>
      <c r="C6" s="150"/>
      <c r="D6" s="150"/>
      <c r="E6" s="150"/>
      <c r="F6" s="151"/>
    </row>
    <row r="7" spans="1:6" ht="16.5" customHeight="1" x14ac:dyDescent="0.15">
      <c r="B7" s="49"/>
      <c r="C7" s="150"/>
      <c r="D7" s="150"/>
      <c r="E7" s="150"/>
      <c r="F7" s="151"/>
    </row>
    <row r="8" spans="1:6" ht="16.5" customHeight="1" x14ac:dyDescent="0.15">
      <c r="B8" s="49"/>
      <c r="C8" s="150"/>
      <c r="D8" s="150"/>
      <c r="E8" s="150"/>
      <c r="F8" s="151"/>
    </row>
    <row r="9" spans="1:6" ht="16.5" customHeight="1" x14ac:dyDescent="0.15">
      <c r="B9" s="49"/>
      <c r="C9" s="150"/>
      <c r="D9" s="150"/>
      <c r="E9" s="150"/>
      <c r="F9" s="151"/>
    </row>
    <row r="10" spans="1:6" ht="16.5" customHeight="1" x14ac:dyDescent="0.15">
      <c r="B10" s="49"/>
      <c r="C10" s="150"/>
      <c r="D10" s="150"/>
      <c r="E10" s="150"/>
      <c r="F10" s="151"/>
    </row>
    <row r="11" spans="1:6" ht="16.5" customHeight="1" x14ac:dyDescent="0.15">
      <c r="B11" s="49"/>
      <c r="C11" s="150"/>
      <c r="D11" s="150"/>
      <c r="E11" s="150"/>
      <c r="F11" s="151"/>
    </row>
    <row r="12" spans="1:6" ht="16.5" customHeight="1" x14ac:dyDescent="0.15">
      <c r="B12" s="49"/>
      <c r="C12" s="150"/>
      <c r="D12" s="150"/>
      <c r="E12" s="150"/>
      <c r="F12" s="151"/>
    </row>
    <row r="13" spans="1:6" ht="16.5" customHeight="1" x14ac:dyDescent="0.15">
      <c r="B13" s="49"/>
      <c r="C13" s="150"/>
      <c r="D13" s="150"/>
      <c r="E13" s="150"/>
      <c r="F13" s="151"/>
    </row>
    <row r="14" spans="1:6" ht="16.5" customHeight="1" x14ac:dyDescent="0.15">
      <c r="B14" s="49"/>
      <c r="C14" s="150"/>
      <c r="D14" s="150"/>
      <c r="E14" s="150"/>
      <c r="F14" s="151"/>
    </row>
    <row r="15" spans="1:6" ht="16.5" customHeight="1" x14ac:dyDescent="0.15">
      <c r="B15" s="49"/>
      <c r="C15" s="151"/>
      <c r="D15" s="150"/>
      <c r="E15" s="150"/>
      <c r="F15" s="151"/>
    </row>
    <row r="16" spans="1:6" ht="16.5" customHeight="1" x14ac:dyDescent="0.15">
      <c r="B16" s="49"/>
      <c r="C16" s="151"/>
      <c r="D16" s="150"/>
      <c r="E16" s="150"/>
      <c r="F16" s="151"/>
    </row>
    <row r="17" spans="1:6" ht="16.5" customHeight="1" x14ac:dyDescent="0.15">
      <c r="B17" s="49"/>
      <c r="C17" s="151"/>
      <c r="D17" s="150"/>
      <c r="E17" s="150"/>
      <c r="F17" s="151"/>
    </row>
    <row r="18" spans="1:6" ht="16.5" customHeight="1" x14ac:dyDescent="0.15">
      <c r="B18" s="49"/>
      <c r="C18" s="151"/>
      <c r="D18" s="150"/>
      <c r="E18" s="150"/>
      <c r="F18" s="151"/>
    </row>
    <row r="19" spans="1:6" ht="16.5" customHeight="1" x14ac:dyDescent="0.15">
      <c r="B19" s="49"/>
      <c r="C19" s="151"/>
      <c r="D19" s="150"/>
      <c r="E19" s="150"/>
      <c r="F19" s="151"/>
    </row>
    <row r="20" spans="1:6" ht="16.5" customHeight="1" x14ac:dyDescent="0.15">
      <c r="B20" s="49"/>
      <c r="C20" s="151"/>
      <c r="D20" s="150"/>
      <c r="E20" s="150"/>
      <c r="F20" s="151"/>
    </row>
    <row r="21" spans="1:6" ht="16.5" customHeight="1" x14ac:dyDescent="0.15">
      <c r="B21" s="49"/>
      <c r="C21" s="151"/>
      <c r="D21" s="150"/>
      <c r="E21" s="150"/>
      <c r="F21" s="151"/>
    </row>
    <row r="22" spans="1:6" ht="16.5" customHeight="1" x14ac:dyDescent="0.15">
      <c r="B22" s="49"/>
      <c r="C22" s="151"/>
      <c r="D22" s="150"/>
      <c r="E22" s="150"/>
      <c r="F22" s="151"/>
    </row>
    <row r="23" spans="1:6" ht="16.5" customHeight="1" x14ac:dyDescent="0.15">
      <c r="B23" s="49"/>
      <c r="C23" s="151"/>
      <c r="D23" s="150"/>
      <c r="E23" s="150"/>
      <c r="F23" s="151"/>
    </row>
    <row r="24" spans="1:6" ht="16.5" customHeight="1" x14ac:dyDescent="0.15">
      <c r="B24" s="49"/>
      <c r="C24" s="151"/>
      <c r="D24" s="150"/>
      <c r="E24" s="150"/>
      <c r="F24" s="151"/>
    </row>
    <row r="25" spans="1:6" ht="16.5" customHeight="1" x14ac:dyDescent="0.15">
      <c r="B25" s="49"/>
      <c r="C25" s="151"/>
      <c r="D25" s="150"/>
      <c r="E25" s="150"/>
      <c r="F25" s="151"/>
    </row>
    <row r="26" spans="1:6" ht="16.5" customHeight="1" x14ac:dyDescent="0.15">
      <c r="B26" s="49"/>
      <c r="C26" s="151"/>
      <c r="D26" s="150"/>
      <c r="E26" s="150"/>
      <c r="F26" s="151"/>
    </row>
    <row r="27" spans="1:6" ht="16.5" customHeight="1" x14ac:dyDescent="0.15">
      <c r="B27" s="49"/>
      <c r="C27" s="151"/>
      <c r="D27" s="150"/>
      <c r="E27" s="150"/>
      <c r="F27" s="151"/>
    </row>
    <row r="28" spans="1:6" ht="16.5" customHeight="1" x14ac:dyDescent="0.15">
      <c r="B28" s="49"/>
      <c r="C28" s="151"/>
      <c r="D28" s="150"/>
      <c r="E28" s="150"/>
      <c r="F28" s="151"/>
    </row>
    <row r="29" spans="1:6" ht="16.5" customHeight="1" x14ac:dyDescent="0.15">
      <c r="B29" s="49"/>
      <c r="C29" s="151"/>
      <c r="D29" s="150"/>
      <c r="E29" s="150"/>
      <c r="F29" s="151"/>
    </row>
    <row r="30" spans="1:6" ht="16.5" customHeight="1" x14ac:dyDescent="0.15">
      <c r="B30" s="49"/>
      <c r="C30" s="151"/>
      <c r="D30" s="150"/>
      <c r="E30" s="150"/>
      <c r="F30" s="151"/>
    </row>
    <row r="31" spans="1:6" ht="16.5" customHeight="1" x14ac:dyDescent="0.15">
      <c r="B31" s="49"/>
      <c r="C31" s="151"/>
      <c r="D31" s="150"/>
      <c r="E31" s="150"/>
      <c r="F31" s="151"/>
    </row>
    <row r="32" spans="1:6" ht="16.5" customHeight="1" x14ac:dyDescent="0.15">
      <c r="B32" s="49"/>
      <c r="C32" s="151"/>
      <c r="D32" s="150"/>
      <c r="E32" s="150"/>
      <c r="F32" s="151"/>
    </row>
    <row r="33" spans="1:6" ht="16.5" customHeight="1" x14ac:dyDescent="0.15">
      <c r="B33" s="49"/>
      <c r="C33" s="151"/>
      <c r="D33" s="150"/>
      <c r="E33" s="150"/>
      <c r="F33" s="151"/>
    </row>
    <row r="34" spans="1:6" ht="16.5" customHeight="1" x14ac:dyDescent="0.15">
      <c r="B34" s="49"/>
      <c r="C34" s="151"/>
      <c r="D34" s="150"/>
      <c r="E34" s="150"/>
      <c r="F34" s="151"/>
    </row>
    <row r="35" spans="1:6" ht="16.5" customHeight="1" x14ac:dyDescent="0.15">
      <c r="B35" s="49"/>
      <c r="C35" s="151"/>
      <c r="D35" s="150"/>
      <c r="E35" s="150"/>
      <c r="F35" s="151"/>
    </row>
    <row r="36" spans="1:6" ht="16.5" customHeight="1" x14ac:dyDescent="0.15">
      <c r="B36" s="49"/>
      <c r="C36" s="151"/>
      <c r="D36" s="150"/>
      <c r="E36" s="150"/>
      <c r="F36" s="151"/>
    </row>
    <row r="37" spans="1:6" ht="16.5" customHeight="1" x14ac:dyDescent="0.15">
      <c r="B37" s="49"/>
      <c r="C37" s="151"/>
      <c r="D37" s="150"/>
      <c r="E37" s="150"/>
      <c r="F37" s="151"/>
    </row>
    <row r="38" spans="1:6" ht="16.5" customHeight="1" x14ac:dyDescent="0.15">
      <c r="B38" s="49"/>
      <c r="C38" s="151"/>
      <c r="D38" s="150"/>
      <c r="E38" s="150"/>
      <c r="F38" s="151"/>
    </row>
    <row r="39" spans="1:6" ht="16.5" customHeight="1" x14ac:dyDescent="0.15">
      <c r="B39" s="49"/>
      <c r="C39" s="151"/>
      <c r="D39" s="150"/>
      <c r="E39" s="150"/>
      <c r="F39" s="151"/>
    </row>
    <row r="40" spans="1:6" ht="16.5" customHeight="1" x14ac:dyDescent="0.15">
      <c r="B40" s="49"/>
      <c r="C40" s="151"/>
      <c r="D40" s="150"/>
      <c r="E40" s="150"/>
      <c r="F40" s="151"/>
    </row>
    <row r="41" spans="1:6" ht="16.5" customHeight="1" x14ac:dyDescent="0.15">
      <c r="B41" s="49"/>
      <c r="C41" s="151"/>
      <c r="D41" s="150"/>
      <c r="E41" s="150"/>
      <c r="F41" s="151"/>
    </row>
    <row r="42" spans="1:6" ht="16.5" customHeight="1" x14ac:dyDescent="0.15">
      <c r="B42" s="49"/>
      <c r="C42" s="151"/>
      <c r="D42" s="150"/>
      <c r="E42" s="150"/>
      <c r="F42" s="151"/>
    </row>
    <row r="43" spans="1:6" ht="16.5" customHeight="1" x14ac:dyDescent="0.15">
      <c r="B43" s="49"/>
      <c r="C43" s="151"/>
      <c r="D43" s="150"/>
      <c r="E43" s="150"/>
      <c r="F43" s="151"/>
    </row>
    <row r="44" spans="1:6" ht="16.5" customHeight="1" x14ac:dyDescent="0.15">
      <c r="B44" s="49"/>
      <c r="C44" s="151"/>
      <c r="D44" s="150"/>
      <c r="E44" s="150"/>
      <c r="F44" s="151"/>
    </row>
    <row r="45" spans="1:6" ht="16.5" customHeight="1" x14ac:dyDescent="0.15">
      <c r="B45" s="49"/>
      <c r="C45" s="151"/>
      <c r="D45" s="150"/>
      <c r="E45" s="150"/>
      <c r="F45" s="151"/>
    </row>
    <row r="46" spans="1:6" ht="16.5" customHeight="1" x14ac:dyDescent="0.15">
      <c r="B46" s="49"/>
      <c r="C46" s="151"/>
      <c r="D46" s="150"/>
      <c r="E46" s="150"/>
      <c r="F46" s="151"/>
    </row>
    <row r="47" spans="1:6" ht="16.5" customHeight="1" x14ac:dyDescent="0.15">
      <c r="B47" s="49"/>
      <c r="C47" s="151"/>
      <c r="D47" s="150"/>
      <c r="E47" s="150"/>
      <c r="F47" s="151"/>
    </row>
    <row r="48" spans="1:6" ht="16.5" customHeight="1" x14ac:dyDescent="0.15">
      <c r="B48" s="58"/>
      <c r="C48" s="57"/>
      <c r="D48" s="59"/>
      <c r="E48" s="59"/>
      <c r="F48" s="57"/>
    </row>
    <row r="49" spans="1:6" s="53" customFormat="1" ht="16.5" customHeight="1" x14ac:dyDescent="0.15">
      <c r="B49" s="815"/>
      <c r="C49" s="815"/>
      <c r="D49" s="815"/>
      <c r="E49" s="815"/>
      <c r="F49" s="815"/>
    </row>
    <row r="50" spans="1:6" ht="16.5" customHeight="1" x14ac:dyDescent="0.15"/>
    <row r="51" spans="1:6" ht="16.5" customHeight="1" x14ac:dyDescent="0.15"/>
    <row r="52" spans="1:6" ht="16.5" customHeight="1" x14ac:dyDescent="0.15"/>
    <row r="53" spans="1:6" ht="16.5" customHeight="1" x14ac:dyDescent="0.15"/>
    <row r="54" spans="1:6" ht="16.5" customHeight="1" x14ac:dyDescent="0.15"/>
    <row r="55" spans="1:6" ht="16.5" customHeight="1" x14ac:dyDescent="0.15"/>
    <row r="56" spans="1:6" ht="16.5" customHeight="1" x14ac:dyDescent="0.15"/>
    <row r="57" spans="1:6" ht="16.5" customHeight="1" x14ac:dyDescent="0.15"/>
    <row r="58" spans="1:6" ht="16.5" customHeight="1" x14ac:dyDescent="0.15"/>
    <row r="59" spans="1:6" ht="16.5" customHeight="1" x14ac:dyDescent="0.15"/>
    <row r="60" spans="1:6" ht="16.5" customHeight="1" x14ac:dyDescent="0.15"/>
    <row r="61" spans="1:6" ht="16.5" customHeight="1" x14ac:dyDescent="0.15"/>
    <row r="62" spans="1:6" ht="16.5" customHeight="1" x14ac:dyDescent="0.15"/>
    <row r="63" spans="1:6" ht="16.5" customHeight="1" x14ac:dyDescent="0.15"/>
    <row r="64" spans="1:6" ht="16.5" customHeight="1" x14ac:dyDescent="0.15"/>
    <row r="65" spans="2:2" ht="16.5" customHeight="1" x14ac:dyDescent="0.15"/>
    <row r="66" spans="2:2" ht="16.5" customHeight="1" x14ac:dyDescent="0.15"/>
    <row r="67" spans="2:2" ht="16.5" customHeight="1" x14ac:dyDescent="0.15"/>
    <row r="68" spans="2:2" ht="16.5" customHeight="1" x14ac:dyDescent="0.15"/>
    <row r="69" spans="2:2" ht="16.5" customHeight="1" x14ac:dyDescent="0.15"/>
    <row r="70" spans="2:2" ht="16.5" customHeight="1" x14ac:dyDescent="0.15"/>
    <row r="71" spans="2:2" ht="16.5" customHeight="1" x14ac:dyDescent="0.15"/>
    <row r="72" spans="2:2" ht="16.5" customHeight="1" x14ac:dyDescent="0.15"/>
    <row r="73" spans="2:2" ht="16.5" customHeight="1" x14ac:dyDescent="0.15"/>
    <row r="74" spans="2:2" ht="16.5" customHeight="1" x14ac:dyDescent="0.15"/>
    <row r="75" spans="2:2" ht="16.5" customHeight="1" x14ac:dyDescent="0.15"/>
    <row r="76" spans="2:2" ht="16.5" customHeight="1" x14ac:dyDescent="0.15"/>
    <row r="77" spans="2:2" ht="16.5" customHeight="1" x14ac:dyDescent="0.15"/>
    <row r="78" spans="2:2" ht="16.5" customHeight="1" x14ac:dyDescent="0.15"/>
    <row r="79" spans="2:2" ht="16.5" customHeight="1" x14ac:dyDescent="0.15"/>
    <row r="80" spans="2:2" ht="16.5" customHeight="1" x14ac:dyDescent="0.15"/>
    <row r="81" spans="2:2" ht="16.5" customHeight="1" x14ac:dyDescent="0.15"/>
  </sheetData>
  <mergeCells count="2">
    <mergeCell ref="B49:F49"/>
    <mergeCell ref="B1:F1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0">
    <tabColor rgb="FF6600FF"/>
    <pageSetUpPr fitToPage="1"/>
  </sheetPr>
  <dimension ref="A1:AK50"/>
  <sheetViews>
    <sheetView zoomScale="110" zoomScaleNormal="110" zoomScaleSheetLayoutView="100" workbookViewId="0">
      <pane ySplit="3" topLeftCell="A4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6.6640625" style="74" customWidth="1"/>
    <col min="3" max="37" width="2.5" style="74" customWidth="1"/>
    <col min="38" max="16384" width="3.6640625" style="74"/>
  </cols>
  <sheetData>
    <row r="1" spans="1:37" s="65" customFormat="1" ht="18" customHeight="1" x14ac:dyDescent="0.15"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  <c r="AK1" s="818"/>
    </row>
    <row r="2" spans="1:37" s="67" customFormat="1" ht="18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55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spans="1:37" s="69" customFormat="1" ht="17" customHeight="1" x14ac:dyDescent="0.15">
      <c r="B3" s="68" t="s">
        <v>35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>
        <v>30</v>
      </c>
      <c r="AG3" s="68">
        <v>31</v>
      </c>
      <c r="AH3" s="68" t="s">
        <v>56</v>
      </c>
      <c r="AI3" s="68" t="s">
        <v>57</v>
      </c>
      <c r="AJ3" s="68" t="s">
        <v>58</v>
      </c>
      <c r="AK3" s="68" t="s">
        <v>59</v>
      </c>
    </row>
    <row r="4" spans="1:37" ht="16" customHeight="1" x14ac:dyDescent="0.15">
      <c r="B4" s="71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92"/>
      <c r="S4" s="560"/>
      <c r="T4" s="560"/>
      <c r="U4" s="574"/>
      <c r="V4" s="92"/>
      <c r="W4" s="92"/>
      <c r="X4" s="574"/>
      <c r="Y4" s="574"/>
      <c r="Z4" s="560"/>
      <c r="AA4" s="560"/>
      <c r="AB4" s="574"/>
      <c r="AC4" s="574"/>
      <c r="AD4" s="574"/>
      <c r="AE4" s="574"/>
      <c r="AF4" s="574"/>
      <c r="AG4" s="560"/>
      <c r="AH4" s="80"/>
      <c r="AI4" s="80"/>
      <c r="AJ4" s="80"/>
      <c r="AK4" s="80"/>
    </row>
    <row r="5" spans="1:37" ht="16" customHeight="1" x14ac:dyDescent="0.15">
      <c r="B5" s="71"/>
      <c r="C5" s="560"/>
      <c r="D5" s="560"/>
      <c r="E5" s="560"/>
      <c r="F5" s="560"/>
      <c r="G5" s="560"/>
      <c r="H5" s="560"/>
      <c r="I5" s="560"/>
      <c r="J5" s="560"/>
      <c r="K5" s="560"/>
      <c r="L5" s="560"/>
      <c r="M5" s="560"/>
      <c r="N5" s="560"/>
      <c r="O5" s="560"/>
      <c r="P5" s="560"/>
      <c r="Q5" s="560"/>
      <c r="R5" s="92"/>
      <c r="S5" s="560"/>
      <c r="T5" s="560"/>
      <c r="U5" s="574"/>
      <c r="V5" s="92"/>
      <c r="W5" s="92"/>
      <c r="X5" s="574"/>
      <c r="Y5" s="574"/>
      <c r="Z5" s="560"/>
      <c r="AA5" s="560"/>
      <c r="AB5" s="574"/>
      <c r="AC5" s="574"/>
      <c r="AD5" s="574"/>
      <c r="AE5" s="574"/>
      <c r="AF5" s="574"/>
      <c r="AG5" s="560"/>
      <c r="AH5" s="80"/>
      <c r="AI5" s="80"/>
      <c r="AJ5" s="80"/>
      <c r="AK5" s="80"/>
    </row>
    <row r="6" spans="1:37" ht="16" customHeight="1" x14ac:dyDescent="0.15">
      <c r="B6" s="71"/>
      <c r="C6" s="560"/>
      <c r="D6" s="560"/>
      <c r="E6" s="560"/>
      <c r="F6" s="560"/>
      <c r="G6" s="560"/>
      <c r="H6" s="560"/>
      <c r="I6" s="560"/>
      <c r="J6" s="560"/>
      <c r="K6" s="560"/>
      <c r="L6" s="560"/>
      <c r="M6" s="560"/>
      <c r="N6" s="560"/>
      <c r="O6" s="560"/>
      <c r="P6" s="560"/>
      <c r="Q6" s="560"/>
      <c r="R6" s="92"/>
      <c r="S6" s="560"/>
      <c r="T6" s="560"/>
      <c r="U6" s="574"/>
      <c r="V6" s="92"/>
      <c r="W6" s="92"/>
      <c r="X6" s="574"/>
      <c r="Y6" s="574"/>
      <c r="Z6" s="560"/>
      <c r="AA6" s="560"/>
      <c r="AB6" s="574"/>
      <c r="AC6" s="574"/>
      <c r="AD6" s="574"/>
      <c r="AE6" s="574"/>
      <c r="AF6" s="574"/>
      <c r="AG6" s="560"/>
      <c r="AH6" s="80"/>
      <c r="AI6" s="80"/>
      <c r="AJ6" s="80"/>
      <c r="AK6" s="80"/>
    </row>
    <row r="7" spans="1:37" ht="16" customHeight="1" x14ac:dyDescent="0.15">
      <c r="B7" s="71"/>
      <c r="C7" s="560"/>
      <c r="D7" s="560"/>
      <c r="E7" s="560"/>
      <c r="F7" s="560"/>
      <c r="G7" s="560"/>
      <c r="H7" s="560"/>
      <c r="I7" s="560"/>
      <c r="J7" s="560"/>
      <c r="K7" s="560"/>
      <c r="L7" s="560"/>
      <c r="M7" s="560"/>
      <c r="N7" s="560"/>
      <c r="O7" s="560"/>
      <c r="P7" s="560"/>
      <c r="Q7" s="560"/>
      <c r="R7" s="92"/>
      <c r="S7" s="560"/>
      <c r="T7" s="560"/>
      <c r="U7" s="574"/>
      <c r="V7" s="92"/>
      <c r="W7" s="92"/>
      <c r="X7" s="574"/>
      <c r="Y7" s="574"/>
      <c r="Z7" s="560"/>
      <c r="AA7" s="560"/>
      <c r="AB7" s="574"/>
      <c r="AC7" s="574"/>
      <c r="AD7" s="574"/>
      <c r="AE7" s="574"/>
      <c r="AF7" s="574"/>
      <c r="AG7" s="560"/>
      <c r="AH7" s="80"/>
      <c r="AI7" s="80"/>
      <c r="AJ7" s="80"/>
      <c r="AK7" s="80"/>
    </row>
    <row r="8" spans="1:37" ht="16" customHeight="1" x14ac:dyDescent="0.15">
      <c r="B8" s="71"/>
      <c r="C8" s="560"/>
      <c r="D8" s="560"/>
      <c r="E8" s="560"/>
      <c r="F8" s="560"/>
      <c r="G8" s="560"/>
      <c r="H8" s="560"/>
      <c r="I8" s="560"/>
      <c r="J8" s="560"/>
      <c r="K8" s="560"/>
      <c r="L8" s="560"/>
      <c r="M8" s="560"/>
      <c r="N8" s="560"/>
      <c r="O8" s="560"/>
      <c r="P8" s="560"/>
      <c r="Q8" s="560"/>
      <c r="R8" s="92"/>
      <c r="S8" s="560"/>
      <c r="T8" s="560"/>
      <c r="U8" s="574"/>
      <c r="V8" s="92"/>
      <c r="W8" s="92"/>
      <c r="X8" s="574"/>
      <c r="Y8" s="574"/>
      <c r="Z8" s="560"/>
      <c r="AA8" s="560"/>
      <c r="AB8" s="574"/>
      <c r="AC8" s="574"/>
      <c r="AD8" s="574"/>
      <c r="AE8" s="574"/>
      <c r="AF8" s="574"/>
      <c r="AG8" s="560"/>
      <c r="AH8" s="80"/>
      <c r="AI8" s="80"/>
      <c r="AJ8" s="80"/>
      <c r="AK8" s="80"/>
    </row>
    <row r="9" spans="1:37" ht="16" customHeight="1" x14ac:dyDescent="0.15">
      <c r="B9" s="71"/>
      <c r="C9" s="560"/>
      <c r="D9" s="560"/>
      <c r="E9" s="560"/>
      <c r="F9" s="560"/>
      <c r="G9" s="560"/>
      <c r="H9" s="560"/>
      <c r="I9" s="560"/>
      <c r="J9" s="560"/>
      <c r="K9" s="560"/>
      <c r="L9" s="560"/>
      <c r="M9" s="560"/>
      <c r="N9" s="560"/>
      <c r="O9" s="560"/>
      <c r="P9" s="560"/>
      <c r="Q9" s="560"/>
      <c r="R9" s="92"/>
      <c r="S9" s="560"/>
      <c r="T9" s="560"/>
      <c r="U9" s="574"/>
      <c r="V9" s="92"/>
      <c r="W9" s="92"/>
      <c r="X9" s="574"/>
      <c r="Y9" s="574"/>
      <c r="Z9" s="560"/>
      <c r="AA9" s="560"/>
      <c r="AB9" s="574"/>
      <c r="AC9" s="574"/>
      <c r="AD9" s="574"/>
      <c r="AE9" s="574"/>
      <c r="AF9" s="574"/>
      <c r="AG9" s="560"/>
      <c r="AH9" s="80"/>
      <c r="AI9" s="80"/>
      <c r="AJ9" s="80"/>
      <c r="AK9" s="80"/>
    </row>
    <row r="10" spans="1:37" ht="16" customHeight="1" x14ac:dyDescent="0.15">
      <c r="B10" s="71"/>
      <c r="C10" s="560"/>
      <c r="D10" s="560"/>
      <c r="E10" s="560"/>
      <c r="F10" s="560"/>
      <c r="G10" s="560"/>
      <c r="H10" s="560"/>
      <c r="I10" s="560"/>
      <c r="J10" s="560"/>
      <c r="K10" s="560"/>
      <c r="L10" s="560"/>
      <c r="M10" s="560"/>
      <c r="N10" s="560"/>
      <c r="O10" s="560"/>
      <c r="P10" s="560"/>
      <c r="Q10" s="560"/>
      <c r="R10" s="92"/>
      <c r="S10" s="560"/>
      <c r="T10" s="560"/>
      <c r="U10" s="574"/>
      <c r="V10" s="92"/>
      <c r="W10" s="92"/>
      <c r="X10" s="574"/>
      <c r="Y10" s="574"/>
      <c r="Z10" s="560"/>
      <c r="AA10" s="560"/>
      <c r="AB10" s="574"/>
      <c r="AC10" s="574"/>
      <c r="AD10" s="574"/>
      <c r="AE10" s="574"/>
      <c r="AF10" s="574"/>
      <c r="AG10" s="560"/>
      <c r="AH10" s="80"/>
      <c r="AI10" s="80"/>
      <c r="AJ10" s="80"/>
      <c r="AK10" s="80"/>
    </row>
    <row r="11" spans="1:37" ht="16" customHeight="1" x14ac:dyDescent="0.15">
      <c r="B11" s="71"/>
      <c r="C11" s="560"/>
      <c r="D11" s="560"/>
      <c r="E11" s="560"/>
      <c r="F11" s="560"/>
      <c r="G11" s="560"/>
      <c r="H11" s="560"/>
      <c r="I11" s="560"/>
      <c r="J11" s="560"/>
      <c r="K11" s="560"/>
      <c r="L11" s="560"/>
      <c r="M11" s="560"/>
      <c r="N11" s="560"/>
      <c r="O11" s="560"/>
      <c r="P11" s="560"/>
      <c r="Q11" s="560"/>
      <c r="R11" s="92"/>
      <c r="S11" s="560"/>
      <c r="T11" s="560"/>
      <c r="U11" s="574"/>
      <c r="V11" s="92"/>
      <c r="W11" s="92"/>
      <c r="X11" s="574"/>
      <c r="Y11" s="574"/>
      <c r="Z11" s="560"/>
      <c r="AA11" s="560"/>
      <c r="AB11" s="574"/>
      <c r="AC11" s="574"/>
      <c r="AD11" s="574"/>
      <c r="AE11" s="574"/>
      <c r="AF11" s="574"/>
      <c r="AG11" s="560"/>
      <c r="AH11" s="80"/>
      <c r="AI11" s="80"/>
      <c r="AJ11" s="80"/>
      <c r="AK11" s="80"/>
    </row>
    <row r="12" spans="1:37" ht="16" customHeight="1" x14ac:dyDescent="0.15">
      <c r="B12" s="71"/>
      <c r="C12" s="560"/>
      <c r="D12" s="560"/>
      <c r="E12" s="560"/>
      <c r="F12" s="560"/>
      <c r="G12" s="560"/>
      <c r="H12" s="560"/>
      <c r="I12" s="560"/>
      <c r="J12" s="560"/>
      <c r="K12" s="560"/>
      <c r="L12" s="560"/>
      <c r="M12" s="560"/>
      <c r="N12" s="560"/>
      <c r="O12" s="560"/>
      <c r="P12" s="560"/>
      <c r="Q12" s="560"/>
      <c r="R12" s="92"/>
      <c r="S12" s="560"/>
      <c r="T12" s="560"/>
      <c r="U12" s="574"/>
      <c r="V12" s="92"/>
      <c r="W12" s="92"/>
      <c r="X12" s="574"/>
      <c r="Y12" s="574"/>
      <c r="Z12" s="560"/>
      <c r="AA12" s="560"/>
      <c r="AB12" s="574"/>
      <c r="AC12" s="574"/>
      <c r="AD12" s="574"/>
      <c r="AE12" s="574"/>
      <c r="AF12" s="574"/>
      <c r="AG12" s="560"/>
      <c r="AH12" s="80"/>
      <c r="AI12" s="80"/>
      <c r="AJ12" s="80"/>
      <c r="AK12" s="80"/>
    </row>
    <row r="13" spans="1:37" ht="16" customHeight="1" x14ac:dyDescent="0.15">
      <c r="B13" s="71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92"/>
      <c r="S13" s="560"/>
      <c r="T13" s="560"/>
      <c r="U13" s="574"/>
      <c r="V13" s="574"/>
      <c r="W13" s="574"/>
      <c r="X13" s="574"/>
      <c r="Y13" s="574"/>
      <c r="Z13" s="560"/>
      <c r="AA13" s="560"/>
      <c r="AB13" s="574"/>
      <c r="AC13" s="574"/>
      <c r="AD13" s="574"/>
      <c r="AE13" s="92"/>
      <c r="AF13" s="92"/>
      <c r="AG13" s="560"/>
      <c r="AH13" s="80"/>
      <c r="AI13" s="80"/>
      <c r="AJ13" s="80"/>
      <c r="AK13" s="80"/>
    </row>
    <row r="14" spans="1:37" ht="16" customHeight="1" x14ac:dyDescent="0.15">
      <c r="B14" s="71"/>
      <c r="C14" s="560"/>
      <c r="D14" s="560"/>
      <c r="E14" s="560"/>
      <c r="F14" s="560"/>
      <c r="G14" s="560"/>
      <c r="H14" s="560"/>
      <c r="I14" s="560"/>
      <c r="J14" s="560"/>
      <c r="K14" s="560"/>
      <c r="L14" s="560"/>
      <c r="M14" s="560"/>
      <c r="N14" s="560"/>
      <c r="O14" s="560"/>
      <c r="P14" s="560"/>
      <c r="Q14" s="560"/>
      <c r="R14" s="92"/>
      <c r="S14" s="560"/>
      <c r="T14" s="560"/>
      <c r="U14" s="574"/>
      <c r="V14" s="574"/>
      <c r="W14" s="574"/>
      <c r="X14" s="574"/>
      <c r="Y14" s="574"/>
      <c r="Z14" s="560"/>
      <c r="AA14" s="560"/>
      <c r="AB14" s="574"/>
      <c r="AC14" s="574"/>
      <c r="AD14" s="574"/>
      <c r="AE14" s="92"/>
      <c r="AF14" s="92"/>
      <c r="AG14" s="560"/>
      <c r="AH14" s="80"/>
      <c r="AI14" s="80"/>
      <c r="AJ14" s="80"/>
      <c r="AK14" s="80"/>
    </row>
    <row r="15" spans="1:37" ht="16" customHeight="1" x14ac:dyDescent="0.15">
      <c r="B15" s="71"/>
      <c r="C15" s="560"/>
      <c r="D15" s="560"/>
      <c r="E15" s="560"/>
      <c r="F15" s="560"/>
      <c r="G15" s="560"/>
      <c r="H15" s="560"/>
      <c r="I15" s="560"/>
      <c r="J15" s="560"/>
      <c r="K15" s="560"/>
      <c r="L15" s="560"/>
      <c r="M15" s="560"/>
      <c r="N15" s="560"/>
      <c r="O15" s="560"/>
      <c r="P15" s="560"/>
      <c r="Q15" s="560"/>
      <c r="R15" s="92"/>
      <c r="S15" s="560"/>
      <c r="T15" s="560"/>
      <c r="U15" s="574"/>
      <c r="V15" s="574"/>
      <c r="W15" s="574"/>
      <c r="X15" s="574"/>
      <c r="Y15" s="574"/>
      <c r="Z15" s="560"/>
      <c r="AA15" s="560"/>
      <c r="AB15" s="574"/>
      <c r="AC15" s="574"/>
      <c r="AD15" s="574"/>
      <c r="AE15" s="92"/>
      <c r="AF15" s="92"/>
      <c r="AG15" s="560"/>
      <c r="AH15" s="80"/>
      <c r="AI15" s="80"/>
      <c r="AJ15" s="80"/>
      <c r="AK15" s="80"/>
    </row>
    <row r="16" spans="1:37" ht="16" customHeight="1" x14ac:dyDescent="0.15">
      <c r="B16" s="71"/>
      <c r="C16" s="560"/>
      <c r="D16" s="560"/>
      <c r="E16" s="560"/>
      <c r="F16" s="560"/>
      <c r="G16" s="560"/>
      <c r="H16" s="560"/>
      <c r="I16" s="560"/>
      <c r="J16" s="560"/>
      <c r="K16" s="560"/>
      <c r="L16" s="560"/>
      <c r="M16" s="560"/>
      <c r="N16" s="560"/>
      <c r="O16" s="560"/>
      <c r="P16" s="560"/>
      <c r="Q16" s="560"/>
      <c r="R16" s="92"/>
      <c r="S16" s="560"/>
      <c r="T16" s="560"/>
      <c r="U16" s="574"/>
      <c r="V16" s="574"/>
      <c r="W16" s="574"/>
      <c r="X16" s="574"/>
      <c r="Y16" s="574"/>
      <c r="Z16" s="560"/>
      <c r="AA16" s="560"/>
      <c r="AB16" s="574"/>
      <c r="AC16" s="574"/>
      <c r="AD16" s="574"/>
      <c r="AE16" s="92"/>
      <c r="AF16" s="92"/>
      <c r="AG16" s="560"/>
      <c r="AH16" s="80"/>
      <c r="AI16" s="80"/>
      <c r="AJ16" s="80"/>
      <c r="AK16" s="80"/>
    </row>
    <row r="17" spans="1:37" ht="16" customHeight="1" x14ac:dyDescent="0.15">
      <c r="B17" s="71"/>
      <c r="C17" s="560"/>
      <c r="D17" s="560"/>
      <c r="E17" s="560"/>
      <c r="F17" s="560"/>
      <c r="G17" s="560"/>
      <c r="H17" s="560"/>
      <c r="I17" s="560"/>
      <c r="J17" s="560"/>
      <c r="K17" s="560"/>
      <c r="L17" s="560"/>
      <c r="M17" s="560"/>
      <c r="N17" s="560"/>
      <c r="O17" s="560"/>
      <c r="P17" s="560"/>
      <c r="Q17" s="560"/>
      <c r="R17" s="92"/>
      <c r="S17" s="560"/>
      <c r="T17" s="560"/>
      <c r="U17" s="574"/>
      <c r="V17" s="574"/>
      <c r="W17" s="574"/>
      <c r="X17" s="574"/>
      <c r="Y17" s="574"/>
      <c r="Z17" s="560"/>
      <c r="AA17" s="560"/>
      <c r="AB17" s="574"/>
      <c r="AC17" s="574"/>
      <c r="AD17" s="574"/>
      <c r="AE17" s="92"/>
      <c r="AF17" s="92"/>
      <c r="AG17" s="560"/>
      <c r="AH17" s="80"/>
      <c r="AI17" s="80"/>
      <c r="AJ17" s="80"/>
      <c r="AK17" s="80"/>
    </row>
    <row r="18" spans="1:37" ht="16" customHeight="1" x14ac:dyDescent="0.15">
      <c r="B18" s="71"/>
      <c r="C18" s="560"/>
      <c r="D18" s="560"/>
      <c r="E18" s="560"/>
      <c r="F18" s="560"/>
      <c r="G18" s="560"/>
      <c r="H18" s="560"/>
      <c r="I18" s="560"/>
      <c r="J18" s="560"/>
      <c r="K18" s="560"/>
      <c r="L18" s="560"/>
      <c r="M18" s="560"/>
      <c r="N18" s="560"/>
      <c r="O18" s="560"/>
      <c r="P18" s="560"/>
      <c r="Q18" s="560"/>
      <c r="R18" s="92"/>
      <c r="S18" s="560"/>
      <c r="T18" s="560"/>
      <c r="U18" s="574"/>
      <c r="V18" s="574"/>
      <c r="W18" s="574"/>
      <c r="X18" s="574"/>
      <c r="Y18" s="574"/>
      <c r="Z18" s="560"/>
      <c r="AA18" s="560"/>
      <c r="AB18" s="574"/>
      <c r="AC18" s="574"/>
      <c r="AD18" s="574"/>
      <c r="AE18" s="92"/>
      <c r="AF18" s="92"/>
      <c r="AG18" s="560"/>
      <c r="AH18" s="80"/>
      <c r="AI18" s="80"/>
      <c r="AJ18" s="80"/>
      <c r="AK18" s="80"/>
    </row>
    <row r="19" spans="1:37" ht="16" customHeight="1" x14ac:dyDescent="0.15">
      <c r="B19" s="71"/>
      <c r="C19" s="560"/>
      <c r="D19" s="560"/>
      <c r="E19" s="560"/>
      <c r="F19" s="560"/>
      <c r="G19" s="560"/>
      <c r="H19" s="560"/>
      <c r="I19" s="560"/>
      <c r="J19" s="560"/>
      <c r="K19" s="560"/>
      <c r="L19" s="560"/>
      <c r="M19" s="560"/>
      <c r="N19" s="560"/>
      <c r="O19" s="560"/>
      <c r="P19" s="560"/>
      <c r="Q19" s="560"/>
      <c r="R19" s="92"/>
      <c r="S19" s="560"/>
      <c r="T19" s="560"/>
      <c r="U19" s="574"/>
      <c r="V19" s="574"/>
      <c r="W19" s="574"/>
      <c r="X19" s="574"/>
      <c r="Y19" s="574"/>
      <c r="Z19" s="560"/>
      <c r="AA19" s="560"/>
      <c r="AB19" s="574"/>
      <c r="AC19" s="574"/>
      <c r="AD19" s="574"/>
      <c r="AE19" s="92"/>
      <c r="AF19" s="92"/>
      <c r="AG19" s="560"/>
      <c r="AH19" s="80"/>
      <c r="AI19" s="80"/>
      <c r="AJ19" s="80"/>
      <c r="AK19" s="80"/>
    </row>
    <row r="20" spans="1:37" ht="16" customHeight="1" x14ac:dyDescent="0.15">
      <c r="B20" s="71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92"/>
      <c r="S20" s="560"/>
      <c r="T20" s="560"/>
      <c r="U20" s="574"/>
      <c r="V20" s="574"/>
      <c r="W20" s="574"/>
      <c r="X20" s="574"/>
      <c r="Y20" s="574"/>
      <c r="Z20" s="560"/>
      <c r="AA20" s="560"/>
      <c r="AB20" s="574"/>
      <c r="AC20" s="574"/>
      <c r="AD20" s="574"/>
      <c r="AE20" s="92"/>
      <c r="AF20" s="92"/>
      <c r="AG20" s="560"/>
      <c r="AH20" s="80"/>
      <c r="AI20" s="80"/>
      <c r="AJ20" s="80"/>
      <c r="AK20" s="80"/>
    </row>
    <row r="21" spans="1:37" ht="16" customHeight="1" x14ac:dyDescent="0.15">
      <c r="B21" s="71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92"/>
      <c r="S21" s="560"/>
      <c r="T21" s="560"/>
      <c r="U21" s="574"/>
      <c r="V21" s="574"/>
      <c r="W21" s="574"/>
      <c r="X21" s="574"/>
      <c r="Y21" s="574"/>
      <c r="Z21" s="560"/>
      <c r="AA21" s="560"/>
      <c r="AB21" s="574"/>
      <c r="AC21" s="574"/>
      <c r="AD21" s="574"/>
      <c r="AE21" s="92"/>
      <c r="AF21" s="92"/>
      <c r="AG21" s="560"/>
      <c r="AH21" s="80"/>
      <c r="AI21" s="80"/>
      <c r="AJ21" s="80"/>
      <c r="AK21" s="80"/>
    </row>
    <row r="22" spans="1:37" ht="16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80"/>
      <c r="AI22" s="80"/>
      <c r="AJ22" s="80"/>
      <c r="AK22" s="80"/>
    </row>
    <row r="23" spans="1:37" ht="16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80"/>
      <c r="AI23" s="80"/>
      <c r="AJ23" s="80"/>
      <c r="AK23" s="80"/>
    </row>
    <row r="24" spans="1:37" ht="16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80"/>
      <c r="AI24" s="80"/>
      <c r="AJ24" s="80"/>
      <c r="AK24" s="80"/>
    </row>
    <row r="25" spans="1:37" ht="16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80"/>
      <c r="AI25" s="80"/>
      <c r="AJ25" s="80"/>
      <c r="AK25" s="80"/>
    </row>
    <row r="26" spans="1:37" ht="16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80"/>
      <c r="AI26" s="80"/>
      <c r="AJ26" s="80"/>
      <c r="AK26" s="80"/>
    </row>
    <row r="27" spans="1:37" ht="16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80"/>
      <c r="AI27" s="80"/>
      <c r="AJ27" s="80"/>
      <c r="AK27" s="80"/>
    </row>
    <row r="28" spans="1:37" ht="16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80"/>
      <c r="AI28" s="80"/>
      <c r="AJ28" s="80"/>
      <c r="AK28" s="80"/>
    </row>
    <row r="29" spans="1:37" ht="16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80"/>
      <c r="AI29" s="80"/>
      <c r="AJ29" s="80"/>
      <c r="AK29" s="80"/>
    </row>
    <row r="30" spans="1:37" ht="16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80"/>
      <c r="AI30" s="80"/>
      <c r="AJ30" s="80"/>
      <c r="AK30" s="80"/>
    </row>
    <row r="31" spans="1:37" ht="16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80"/>
      <c r="AI31" s="80"/>
      <c r="AJ31" s="80"/>
      <c r="AK31" s="80"/>
    </row>
    <row r="32" spans="1:37" ht="16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80"/>
      <c r="AI32" s="80"/>
      <c r="AJ32" s="80"/>
      <c r="AK32" s="80"/>
    </row>
    <row r="33" spans="1:37" ht="16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80"/>
      <c r="AI33" s="80"/>
      <c r="AJ33" s="80"/>
      <c r="AK33" s="80"/>
    </row>
    <row r="34" spans="1:37" ht="16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80"/>
      <c r="AI34" s="80"/>
      <c r="AJ34" s="80"/>
      <c r="AK34" s="80"/>
    </row>
    <row r="35" spans="1:37" ht="16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80"/>
      <c r="AI35" s="80"/>
      <c r="AJ35" s="80"/>
      <c r="AK35" s="80"/>
    </row>
    <row r="36" spans="1:37" ht="16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80"/>
      <c r="AI36" s="80"/>
      <c r="AJ36" s="80"/>
      <c r="AK36" s="80"/>
    </row>
    <row r="37" spans="1:37" ht="16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80"/>
      <c r="AI37" s="80"/>
      <c r="AJ37" s="80"/>
      <c r="AK37" s="80"/>
    </row>
    <row r="38" spans="1:37" ht="16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80"/>
      <c r="AI38" s="80"/>
      <c r="AJ38" s="80"/>
      <c r="AK38" s="80"/>
    </row>
    <row r="39" spans="1:37" ht="16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80"/>
      <c r="AI39" s="80"/>
      <c r="AJ39" s="80"/>
      <c r="AK39" s="80"/>
    </row>
    <row r="40" spans="1:37" ht="16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80"/>
      <c r="AI40" s="80"/>
      <c r="AJ40" s="80"/>
      <c r="AK40" s="80"/>
    </row>
    <row r="41" spans="1:37" ht="16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80"/>
      <c r="AI41" s="80"/>
      <c r="AJ41" s="80"/>
      <c r="AK41" s="80"/>
    </row>
    <row r="42" spans="1:37" ht="16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80"/>
      <c r="AI42" s="80"/>
      <c r="AJ42" s="80"/>
      <c r="AK42" s="80"/>
    </row>
    <row r="43" spans="1:37" ht="16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80"/>
      <c r="AI43" s="80"/>
      <c r="AJ43" s="80"/>
      <c r="AK43" s="80"/>
    </row>
    <row r="44" spans="1:37" ht="16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80"/>
      <c r="AI44" s="80"/>
      <c r="AJ44" s="80"/>
      <c r="AK44" s="80"/>
    </row>
    <row r="45" spans="1:37" ht="16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80"/>
      <c r="AI45" s="80"/>
      <c r="AJ45" s="80"/>
      <c r="AK45" s="80"/>
    </row>
    <row r="46" spans="1:37" ht="16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80"/>
      <c r="AI46" s="80"/>
      <c r="AJ46" s="80"/>
      <c r="AK46" s="80"/>
    </row>
    <row r="47" spans="1:37" ht="16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80"/>
      <c r="AI47" s="80"/>
      <c r="AJ47" s="80"/>
      <c r="AK47" s="80"/>
    </row>
    <row r="48" spans="1:37" ht="16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80"/>
      <c r="AI48" s="80"/>
      <c r="AJ48" s="80"/>
      <c r="AK48" s="80"/>
    </row>
    <row r="49" spans="1:37" ht="16.5" customHeight="1" x14ac:dyDescent="0.15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</row>
    <row r="50" spans="1:37" s="77" customFormat="1" ht="18" customHeight="1" x14ac:dyDescent="0.15"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  <c r="Z50" s="817"/>
      <c r="AA50" s="817"/>
      <c r="AB50" s="817"/>
      <c r="AC50" s="817"/>
      <c r="AD50" s="817"/>
      <c r="AE50" s="817"/>
      <c r="AF50" s="817"/>
      <c r="AG50" s="817"/>
      <c r="AH50" s="817"/>
      <c r="AI50" s="817"/>
      <c r="AJ50" s="817"/>
      <c r="AK50" s="817"/>
    </row>
  </sheetData>
  <mergeCells count="6">
    <mergeCell ref="B50:AK50"/>
    <mergeCell ref="B1:AK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scale="98" orientation="portrait" horizontalDpi="429496729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1">
    <tabColor rgb="FF6600FF"/>
    <pageSetUpPr fitToPage="1"/>
  </sheetPr>
  <dimension ref="A1:AJ51"/>
  <sheetViews>
    <sheetView zoomScale="110" zoomScaleNormal="110" zoomScaleSheetLayoutView="100" workbookViewId="0">
      <pane ySplit="3" topLeftCell="A4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6.6640625" style="74" customWidth="1"/>
    <col min="3" max="36" width="2.5" style="74" customWidth="1"/>
    <col min="37" max="16384" width="3.6640625" style="74"/>
  </cols>
  <sheetData>
    <row r="1" spans="1:36" s="65" customFormat="1" ht="18" customHeight="1" x14ac:dyDescent="0.15"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</row>
    <row r="2" spans="1:36" s="67" customFormat="1" ht="18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60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66"/>
      <c r="AI2" s="66"/>
      <c r="AJ2" s="66"/>
    </row>
    <row r="3" spans="1:36" s="69" customFormat="1" ht="17" customHeight="1" x14ac:dyDescent="0.15">
      <c r="B3" s="68" t="s">
        <v>35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>
        <v>30</v>
      </c>
      <c r="AG3" s="68" t="s">
        <v>56</v>
      </c>
      <c r="AH3" s="68" t="s">
        <v>57</v>
      </c>
      <c r="AI3" s="68" t="s">
        <v>58</v>
      </c>
      <c r="AJ3" s="68" t="s">
        <v>59</v>
      </c>
    </row>
    <row r="4" spans="1:36" ht="16" customHeight="1" x14ac:dyDescent="0.15">
      <c r="B4" s="71"/>
      <c r="C4" s="560"/>
      <c r="D4" s="560"/>
      <c r="E4" s="560"/>
      <c r="F4" s="574"/>
      <c r="G4" s="574"/>
      <c r="H4" s="574"/>
      <c r="I4" s="560"/>
      <c r="J4" s="560"/>
      <c r="K4" s="92"/>
      <c r="L4" s="574"/>
      <c r="M4" s="574"/>
      <c r="N4" s="574"/>
      <c r="O4" s="574"/>
      <c r="P4" s="560"/>
      <c r="Q4" s="560"/>
      <c r="R4" s="574"/>
      <c r="S4" s="574"/>
      <c r="T4" s="574"/>
      <c r="U4" s="574"/>
      <c r="V4" s="574"/>
      <c r="W4" s="560"/>
      <c r="X4" s="560"/>
      <c r="Y4" s="574"/>
      <c r="Z4" s="574"/>
      <c r="AA4" s="574"/>
      <c r="AB4" s="574"/>
      <c r="AC4" s="574"/>
      <c r="AD4" s="560"/>
      <c r="AE4" s="560"/>
      <c r="AF4" s="574"/>
      <c r="AG4" s="80"/>
      <c r="AH4" s="80"/>
      <c r="AI4" s="80"/>
      <c r="AJ4" s="80"/>
    </row>
    <row r="5" spans="1:36" ht="16" customHeight="1" x14ac:dyDescent="0.15">
      <c r="B5" s="71"/>
      <c r="C5" s="560"/>
      <c r="D5" s="560"/>
      <c r="E5" s="560"/>
      <c r="F5" s="574"/>
      <c r="G5" s="574"/>
      <c r="H5" s="574"/>
      <c r="I5" s="560"/>
      <c r="J5" s="560"/>
      <c r="K5" s="92"/>
      <c r="L5" s="574"/>
      <c r="M5" s="574"/>
      <c r="N5" s="574"/>
      <c r="O5" s="574"/>
      <c r="P5" s="560"/>
      <c r="Q5" s="560"/>
      <c r="R5" s="574"/>
      <c r="S5" s="574"/>
      <c r="T5" s="574"/>
      <c r="U5" s="574"/>
      <c r="V5" s="574"/>
      <c r="W5" s="560"/>
      <c r="X5" s="560"/>
      <c r="Y5" s="574"/>
      <c r="Z5" s="574"/>
      <c r="AA5" s="574"/>
      <c r="AB5" s="574"/>
      <c r="AC5" s="574"/>
      <c r="AD5" s="560"/>
      <c r="AE5" s="560"/>
      <c r="AF5" s="574"/>
      <c r="AG5" s="80"/>
      <c r="AH5" s="80"/>
      <c r="AI5" s="80"/>
      <c r="AJ5" s="80"/>
    </row>
    <row r="6" spans="1:36" ht="16" customHeight="1" x14ac:dyDescent="0.15">
      <c r="B6" s="71"/>
      <c r="C6" s="560"/>
      <c r="D6" s="560"/>
      <c r="E6" s="560"/>
      <c r="F6" s="574"/>
      <c r="G6" s="574"/>
      <c r="H6" s="574"/>
      <c r="I6" s="560"/>
      <c r="J6" s="560"/>
      <c r="K6" s="92"/>
      <c r="L6" s="574"/>
      <c r="M6" s="574"/>
      <c r="N6" s="574"/>
      <c r="O6" s="574"/>
      <c r="P6" s="560"/>
      <c r="Q6" s="560"/>
      <c r="R6" s="574"/>
      <c r="S6" s="574"/>
      <c r="T6" s="574"/>
      <c r="U6" s="574"/>
      <c r="V6" s="574"/>
      <c r="W6" s="560"/>
      <c r="X6" s="560"/>
      <c r="Y6" s="574"/>
      <c r="Z6" s="574"/>
      <c r="AA6" s="574"/>
      <c r="AB6" s="574"/>
      <c r="AC6" s="574"/>
      <c r="AD6" s="560"/>
      <c r="AE6" s="560"/>
      <c r="AF6" s="574"/>
      <c r="AG6" s="80"/>
      <c r="AH6" s="80"/>
      <c r="AI6" s="80"/>
      <c r="AJ6" s="80"/>
    </row>
    <row r="7" spans="1:36" ht="16" customHeight="1" x14ac:dyDescent="0.15">
      <c r="B7" s="71"/>
      <c r="C7" s="560"/>
      <c r="D7" s="560"/>
      <c r="E7" s="560"/>
      <c r="F7" s="574"/>
      <c r="G7" s="574"/>
      <c r="H7" s="574"/>
      <c r="I7" s="560"/>
      <c r="J7" s="560"/>
      <c r="K7" s="92"/>
      <c r="L7" s="574"/>
      <c r="M7" s="574"/>
      <c r="N7" s="574"/>
      <c r="O7" s="574"/>
      <c r="P7" s="560"/>
      <c r="Q7" s="560"/>
      <c r="R7" s="574"/>
      <c r="S7" s="574"/>
      <c r="T7" s="574"/>
      <c r="U7" s="574"/>
      <c r="V7" s="574"/>
      <c r="W7" s="560"/>
      <c r="X7" s="560"/>
      <c r="Y7" s="574"/>
      <c r="Z7" s="574"/>
      <c r="AA7" s="574"/>
      <c r="AB7" s="574"/>
      <c r="AC7" s="574"/>
      <c r="AD7" s="560"/>
      <c r="AE7" s="560"/>
      <c r="AF7" s="574"/>
      <c r="AG7" s="80"/>
      <c r="AH7" s="80"/>
      <c r="AI7" s="80"/>
      <c r="AJ7" s="80"/>
    </row>
    <row r="8" spans="1:36" ht="16" customHeight="1" x14ac:dyDescent="0.15">
      <c r="B8" s="71"/>
      <c r="C8" s="560"/>
      <c r="D8" s="560"/>
      <c r="E8" s="560"/>
      <c r="F8" s="574"/>
      <c r="G8" s="574"/>
      <c r="H8" s="574"/>
      <c r="I8" s="560"/>
      <c r="J8" s="560"/>
      <c r="K8" s="92"/>
      <c r="L8" s="574"/>
      <c r="M8" s="574"/>
      <c r="N8" s="574"/>
      <c r="O8" s="574"/>
      <c r="P8" s="560"/>
      <c r="Q8" s="560"/>
      <c r="R8" s="574"/>
      <c r="S8" s="574"/>
      <c r="T8" s="574"/>
      <c r="U8" s="574"/>
      <c r="V8" s="574"/>
      <c r="W8" s="560"/>
      <c r="X8" s="560"/>
      <c r="Y8" s="574"/>
      <c r="Z8" s="574"/>
      <c r="AA8" s="574"/>
      <c r="AB8" s="574"/>
      <c r="AC8" s="574"/>
      <c r="AD8" s="560"/>
      <c r="AE8" s="560"/>
      <c r="AF8" s="574"/>
      <c r="AG8" s="80"/>
      <c r="AH8" s="80"/>
      <c r="AI8" s="80"/>
      <c r="AJ8" s="80"/>
    </row>
    <row r="9" spans="1:36" ht="16" customHeight="1" x14ac:dyDescent="0.15">
      <c r="B9" s="71"/>
      <c r="C9" s="560"/>
      <c r="D9" s="560"/>
      <c r="E9" s="560"/>
      <c r="F9" s="574"/>
      <c r="G9" s="574"/>
      <c r="H9" s="574"/>
      <c r="I9" s="560"/>
      <c r="J9" s="560"/>
      <c r="K9" s="92"/>
      <c r="L9" s="574"/>
      <c r="M9" s="574"/>
      <c r="N9" s="574"/>
      <c r="O9" s="574"/>
      <c r="P9" s="560"/>
      <c r="Q9" s="560"/>
      <c r="R9" s="574"/>
      <c r="S9" s="574"/>
      <c r="T9" s="574"/>
      <c r="U9" s="574"/>
      <c r="V9" s="574"/>
      <c r="W9" s="560"/>
      <c r="X9" s="560"/>
      <c r="Y9" s="574"/>
      <c r="Z9" s="574"/>
      <c r="AA9" s="574"/>
      <c r="AB9" s="574"/>
      <c r="AC9" s="574"/>
      <c r="AD9" s="560"/>
      <c r="AE9" s="560"/>
      <c r="AF9" s="574"/>
      <c r="AG9" s="80"/>
      <c r="AH9" s="80"/>
      <c r="AI9" s="80"/>
      <c r="AJ9" s="80"/>
    </row>
    <row r="10" spans="1:36" ht="16" customHeight="1" x14ac:dyDescent="0.15">
      <c r="B10" s="71"/>
      <c r="C10" s="560"/>
      <c r="D10" s="560"/>
      <c r="E10" s="560"/>
      <c r="F10" s="574"/>
      <c r="G10" s="574"/>
      <c r="H10" s="574"/>
      <c r="I10" s="560"/>
      <c r="J10" s="560"/>
      <c r="K10" s="92"/>
      <c r="L10" s="574"/>
      <c r="M10" s="574"/>
      <c r="N10" s="574"/>
      <c r="O10" s="574"/>
      <c r="P10" s="560"/>
      <c r="Q10" s="560"/>
      <c r="R10" s="574"/>
      <c r="S10" s="574"/>
      <c r="T10" s="574"/>
      <c r="U10" s="574"/>
      <c r="V10" s="574"/>
      <c r="W10" s="560"/>
      <c r="X10" s="560"/>
      <c r="Y10" s="574"/>
      <c r="Z10" s="574"/>
      <c r="AA10" s="574"/>
      <c r="AB10" s="574"/>
      <c r="AC10" s="574"/>
      <c r="AD10" s="560"/>
      <c r="AE10" s="560"/>
      <c r="AF10" s="574"/>
      <c r="AG10" s="80"/>
      <c r="AH10" s="80"/>
      <c r="AI10" s="80"/>
      <c r="AJ10" s="80"/>
    </row>
    <row r="11" spans="1:36" ht="16" customHeight="1" x14ac:dyDescent="0.15">
      <c r="B11" s="71"/>
      <c r="C11" s="560"/>
      <c r="D11" s="560"/>
      <c r="E11" s="560"/>
      <c r="F11" s="574"/>
      <c r="G11" s="574"/>
      <c r="H11" s="574"/>
      <c r="I11" s="560"/>
      <c r="J11" s="560"/>
      <c r="K11" s="92"/>
      <c r="L11" s="574"/>
      <c r="M11" s="574"/>
      <c r="N11" s="574"/>
      <c r="O11" s="574"/>
      <c r="P11" s="560"/>
      <c r="Q11" s="560"/>
      <c r="R11" s="574"/>
      <c r="S11" s="574"/>
      <c r="T11" s="574"/>
      <c r="U11" s="574"/>
      <c r="V11" s="574"/>
      <c r="W11" s="560"/>
      <c r="X11" s="560"/>
      <c r="Y11" s="574"/>
      <c r="Z11" s="574"/>
      <c r="AA11" s="574"/>
      <c r="AB11" s="574"/>
      <c r="AC11" s="574"/>
      <c r="AD11" s="560"/>
      <c r="AE11" s="560"/>
      <c r="AF11" s="574"/>
      <c r="AG11" s="80"/>
      <c r="AH11" s="80"/>
      <c r="AI11" s="80"/>
      <c r="AJ11" s="80"/>
    </row>
    <row r="12" spans="1:36" ht="16" customHeight="1" x14ac:dyDescent="0.15">
      <c r="B12" s="71"/>
      <c r="C12" s="560"/>
      <c r="D12" s="560"/>
      <c r="E12" s="560"/>
      <c r="F12" s="574"/>
      <c r="G12" s="574"/>
      <c r="H12" s="574"/>
      <c r="I12" s="560"/>
      <c r="J12" s="560"/>
      <c r="K12" s="92"/>
      <c r="L12" s="574"/>
      <c r="M12" s="574"/>
      <c r="N12" s="574"/>
      <c r="O12" s="574"/>
      <c r="P12" s="560"/>
      <c r="Q12" s="560"/>
      <c r="R12" s="574"/>
      <c r="S12" s="574"/>
      <c r="T12" s="574"/>
      <c r="U12" s="574"/>
      <c r="V12" s="574"/>
      <c r="W12" s="560"/>
      <c r="X12" s="560"/>
      <c r="Y12" s="574"/>
      <c r="Z12" s="574"/>
      <c r="AA12" s="574"/>
      <c r="AB12" s="574"/>
      <c r="AC12" s="574"/>
      <c r="AD12" s="560"/>
      <c r="AE12" s="560"/>
      <c r="AF12" s="574"/>
      <c r="AG12" s="80"/>
      <c r="AH12" s="80"/>
      <c r="AI12" s="80"/>
      <c r="AJ12" s="80"/>
    </row>
    <row r="13" spans="1:36" ht="16" customHeight="1" x14ac:dyDescent="0.15">
      <c r="B13" s="71"/>
      <c r="C13" s="560"/>
      <c r="D13" s="560"/>
      <c r="E13" s="560"/>
      <c r="F13" s="574"/>
      <c r="G13" s="574"/>
      <c r="H13" s="574"/>
      <c r="I13" s="560"/>
      <c r="J13" s="560"/>
      <c r="K13" s="92"/>
      <c r="L13" s="574"/>
      <c r="M13" s="574"/>
      <c r="N13" s="574"/>
      <c r="O13" s="574"/>
      <c r="P13" s="560"/>
      <c r="Q13" s="560"/>
      <c r="R13" s="574"/>
      <c r="S13" s="574"/>
      <c r="T13" s="574"/>
      <c r="U13" s="574"/>
      <c r="V13" s="574"/>
      <c r="W13" s="560"/>
      <c r="X13" s="560"/>
      <c r="Y13" s="574"/>
      <c r="Z13" s="574"/>
      <c r="AA13" s="574"/>
      <c r="AB13" s="574"/>
      <c r="AC13" s="574"/>
      <c r="AD13" s="560"/>
      <c r="AE13" s="560"/>
      <c r="AF13" s="574"/>
      <c r="AG13" s="80"/>
      <c r="AH13" s="80"/>
      <c r="AI13" s="80"/>
      <c r="AJ13" s="80"/>
    </row>
    <row r="14" spans="1:36" ht="16" customHeight="1" x14ac:dyDescent="0.15">
      <c r="B14" s="71"/>
      <c r="C14" s="560"/>
      <c r="D14" s="560"/>
      <c r="E14" s="560"/>
      <c r="F14" s="574"/>
      <c r="G14" s="574"/>
      <c r="H14" s="574"/>
      <c r="I14" s="560"/>
      <c r="J14" s="560"/>
      <c r="K14" s="92"/>
      <c r="L14" s="574"/>
      <c r="M14" s="574"/>
      <c r="N14" s="574"/>
      <c r="O14" s="574"/>
      <c r="P14" s="560"/>
      <c r="Q14" s="560"/>
      <c r="R14" s="574"/>
      <c r="S14" s="574"/>
      <c r="T14" s="574"/>
      <c r="U14" s="574"/>
      <c r="V14" s="574"/>
      <c r="W14" s="560"/>
      <c r="X14" s="560"/>
      <c r="Y14" s="574"/>
      <c r="Z14" s="574"/>
      <c r="AA14" s="574"/>
      <c r="AB14" s="574"/>
      <c r="AC14" s="574"/>
      <c r="AD14" s="560"/>
      <c r="AE14" s="560"/>
      <c r="AF14" s="574"/>
      <c r="AG14" s="80"/>
      <c r="AH14" s="80"/>
      <c r="AI14" s="80"/>
      <c r="AJ14" s="80"/>
    </row>
    <row r="15" spans="1:36" ht="16" customHeight="1" x14ac:dyDescent="0.15">
      <c r="B15" s="71"/>
      <c r="C15" s="560"/>
      <c r="D15" s="560"/>
      <c r="E15" s="560"/>
      <c r="F15" s="574"/>
      <c r="G15" s="574"/>
      <c r="H15" s="574"/>
      <c r="I15" s="560"/>
      <c r="J15" s="560"/>
      <c r="K15" s="92"/>
      <c r="L15" s="574"/>
      <c r="M15" s="574"/>
      <c r="N15" s="574"/>
      <c r="O15" s="574"/>
      <c r="P15" s="560"/>
      <c r="Q15" s="560"/>
      <c r="R15" s="574"/>
      <c r="S15" s="574"/>
      <c r="T15" s="574"/>
      <c r="U15" s="574"/>
      <c r="V15" s="574"/>
      <c r="W15" s="560"/>
      <c r="X15" s="560"/>
      <c r="Y15" s="574"/>
      <c r="Z15" s="574"/>
      <c r="AA15" s="574"/>
      <c r="AB15" s="574"/>
      <c r="AC15" s="574"/>
      <c r="AD15" s="560"/>
      <c r="AE15" s="560"/>
      <c r="AF15" s="574"/>
      <c r="AG15" s="80"/>
      <c r="AH15" s="80"/>
      <c r="AI15" s="80"/>
      <c r="AJ15" s="80"/>
    </row>
    <row r="16" spans="1:36" ht="16" customHeight="1" x14ac:dyDescent="0.15">
      <c r="B16" s="71"/>
      <c r="C16" s="560"/>
      <c r="D16" s="560"/>
      <c r="E16" s="560"/>
      <c r="F16" s="574"/>
      <c r="G16" s="574"/>
      <c r="H16" s="574"/>
      <c r="I16" s="560"/>
      <c r="J16" s="560"/>
      <c r="K16" s="92"/>
      <c r="L16" s="574"/>
      <c r="M16" s="574"/>
      <c r="N16" s="574"/>
      <c r="O16" s="574"/>
      <c r="P16" s="560"/>
      <c r="Q16" s="560"/>
      <c r="R16" s="574"/>
      <c r="S16" s="574"/>
      <c r="T16" s="574"/>
      <c r="U16" s="574"/>
      <c r="V16" s="574"/>
      <c r="W16" s="560"/>
      <c r="X16" s="560"/>
      <c r="Y16" s="574"/>
      <c r="Z16" s="574"/>
      <c r="AA16" s="574"/>
      <c r="AB16" s="574"/>
      <c r="AC16" s="574"/>
      <c r="AD16" s="560"/>
      <c r="AE16" s="560"/>
      <c r="AF16" s="574"/>
      <c r="AG16" s="80"/>
      <c r="AH16" s="80"/>
      <c r="AI16" s="80"/>
      <c r="AJ16" s="80"/>
    </row>
    <row r="17" spans="1:36" ht="16" customHeight="1" x14ac:dyDescent="0.15">
      <c r="B17" s="71"/>
      <c r="C17" s="560"/>
      <c r="D17" s="560"/>
      <c r="E17" s="560"/>
      <c r="F17" s="574"/>
      <c r="G17" s="574"/>
      <c r="H17" s="574"/>
      <c r="I17" s="560"/>
      <c r="J17" s="560"/>
      <c r="K17" s="92"/>
      <c r="L17" s="574"/>
      <c r="M17" s="574"/>
      <c r="N17" s="574"/>
      <c r="O17" s="574"/>
      <c r="P17" s="560"/>
      <c r="Q17" s="560"/>
      <c r="R17" s="574"/>
      <c r="S17" s="574"/>
      <c r="T17" s="574"/>
      <c r="U17" s="574"/>
      <c r="V17" s="574"/>
      <c r="W17" s="560"/>
      <c r="X17" s="560"/>
      <c r="Y17" s="574"/>
      <c r="Z17" s="574"/>
      <c r="AA17" s="574"/>
      <c r="AB17" s="574"/>
      <c r="AC17" s="574"/>
      <c r="AD17" s="560"/>
      <c r="AE17" s="560"/>
      <c r="AF17" s="574"/>
      <c r="AG17" s="80"/>
      <c r="AH17" s="80"/>
      <c r="AI17" s="80"/>
      <c r="AJ17" s="80"/>
    </row>
    <row r="18" spans="1:36" ht="16" customHeight="1" x14ac:dyDescent="0.15">
      <c r="B18" s="71"/>
      <c r="C18" s="560"/>
      <c r="D18" s="560"/>
      <c r="E18" s="560"/>
      <c r="F18" s="574"/>
      <c r="G18" s="574"/>
      <c r="H18" s="574"/>
      <c r="I18" s="560"/>
      <c r="J18" s="560"/>
      <c r="K18" s="92"/>
      <c r="L18" s="574"/>
      <c r="M18" s="574"/>
      <c r="N18" s="574"/>
      <c r="O18" s="574"/>
      <c r="P18" s="560"/>
      <c r="Q18" s="560"/>
      <c r="R18" s="574"/>
      <c r="S18" s="574"/>
      <c r="T18" s="574"/>
      <c r="U18" s="574"/>
      <c r="V18" s="574"/>
      <c r="W18" s="560"/>
      <c r="X18" s="560"/>
      <c r="Y18" s="574"/>
      <c r="Z18" s="574"/>
      <c r="AA18" s="574"/>
      <c r="AB18" s="574"/>
      <c r="AC18" s="574"/>
      <c r="AD18" s="560"/>
      <c r="AE18" s="560"/>
      <c r="AF18" s="574"/>
      <c r="AG18" s="80"/>
      <c r="AH18" s="80"/>
      <c r="AI18" s="80"/>
      <c r="AJ18" s="80"/>
    </row>
    <row r="19" spans="1:36" ht="16" customHeight="1" x14ac:dyDescent="0.15">
      <c r="B19" s="71"/>
      <c r="C19" s="560"/>
      <c r="D19" s="560"/>
      <c r="E19" s="560"/>
      <c r="F19" s="574"/>
      <c r="G19" s="574"/>
      <c r="H19" s="574"/>
      <c r="I19" s="560"/>
      <c r="J19" s="560"/>
      <c r="K19" s="92"/>
      <c r="L19" s="574"/>
      <c r="M19" s="574"/>
      <c r="N19" s="574"/>
      <c r="O19" s="574"/>
      <c r="P19" s="560"/>
      <c r="Q19" s="560"/>
      <c r="R19" s="574"/>
      <c r="S19" s="574"/>
      <c r="T19" s="574"/>
      <c r="U19" s="574"/>
      <c r="V19" s="574"/>
      <c r="W19" s="560"/>
      <c r="X19" s="560"/>
      <c r="Y19" s="574"/>
      <c r="Z19" s="574"/>
      <c r="AA19" s="574"/>
      <c r="AB19" s="574"/>
      <c r="AC19" s="574"/>
      <c r="AD19" s="560"/>
      <c r="AE19" s="560"/>
      <c r="AF19" s="574"/>
      <c r="AG19" s="80"/>
      <c r="AH19" s="80"/>
      <c r="AI19" s="80"/>
      <c r="AJ19" s="80"/>
    </row>
    <row r="20" spans="1:36" ht="16" customHeight="1" x14ac:dyDescent="0.15">
      <c r="B20" s="71"/>
      <c r="C20" s="560"/>
      <c r="D20" s="560"/>
      <c r="E20" s="560"/>
      <c r="F20" s="574"/>
      <c r="G20" s="574"/>
      <c r="H20" s="574"/>
      <c r="I20" s="560"/>
      <c r="J20" s="560"/>
      <c r="K20" s="92"/>
      <c r="L20" s="574"/>
      <c r="M20" s="574"/>
      <c r="N20" s="574"/>
      <c r="O20" s="574"/>
      <c r="P20" s="560"/>
      <c r="Q20" s="560"/>
      <c r="R20" s="574"/>
      <c r="S20" s="574"/>
      <c r="T20" s="574"/>
      <c r="U20" s="574"/>
      <c r="V20" s="574"/>
      <c r="W20" s="560"/>
      <c r="X20" s="560"/>
      <c r="Y20" s="574"/>
      <c r="Z20" s="574"/>
      <c r="AA20" s="574"/>
      <c r="AB20" s="574"/>
      <c r="AC20" s="574"/>
      <c r="AD20" s="560"/>
      <c r="AE20" s="560"/>
      <c r="AF20" s="574"/>
      <c r="AG20" s="80"/>
      <c r="AH20" s="80"/>
      <c r="AI20" s="80"/>
      <c r="AJ20" s="80"/>
    </row>
    <row r="21" spans="1:36" ht="16" customHeight="1" x14ac:dyDescent="0.15">
      <c r="B21" s="71"/>
      <c r="C21" s="560"/>
      <c r="D21" s="560"/>
      <c r="E21" s="560"/>
      <c r="F21" s="574"/>
      <c r="G21" s="574"/>
      <c r="H21" s="574"/>
      <c r="I21" s="560"/>
      <c r="J21" s="560"/>
      <c r="K21" s="92"/>
      <c r="L21" s="574"/>
      <c r="M21" s="574"/>
      <c r="N21" s="574"/>
      <c r="O21" s="574"/>
      <c r="P21" s="560"/>
      <c r="Q21" s="560"/>
      <c r="R21" s="574"/>
      <c r="S21" s="574"/>
      <c r="T21" s="574"/>
      <c r="U21" s="574"/>
      <c r="V21" s="574"/>
      <c r="W21" s="560"/>
      <c r="X21" s="560"/>
      <c r="Y21" s="574"/>
      <c r="Z21" s="574"/>
      <c r="AA21" s="574"/>
      <c r="AB21" s="574"/>
      <c r="AC21" s="574"/>
      <c r="AD21" s="560"/>
      <c r="AE21" s="560"/>
      <c r="AF21" s="574"/>
      <c r="AG21" s="80"/>
      <c r="AH21" s="80"/>
      <c r="AI21" s="80"/>
      <c r="AJ21" s="80"/>
    </row>
    <row r="22" spans="1:36" ht="16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80"/>
      <c r="AH22" s="80"/>
      <c r="AI22" s="80"/>
      <c r="AJ22" s="80"/>
    </row>
    <row r="23" spans="1:36" ht="16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80"/>
      <c r="AH23" s="80"/>
      <c r="AI23" s="80"/>
      <c r="AJ23" s="80"/>
    </row>
    <row r="24" spans="1:36" ht="16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80"/>
      <c r="AH24" s="80"/>
      <c r="AI24" s="80"/>
      <c r="AJ24" s="80"/>
    </row>
    <row r="25" spans="1:36" ht="16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80"/>
      <c r="AH25" s="80"/>
      <c r="AI25" s="80"/>
      <c r="AJ25" s="80"/>
    </row>
    <row r="26" spans="1:36" ht="16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80"/>
      <c r="AH26" s="80"/>
      <c r="AI26" s="80"/>
      <c r="AJ26" s="80"/>
    </row>
    <row r="27" spans="1:36" ht="16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80"/>
      <c r="AH27" s="80"/>
      <c r="AI27" s="80"/>
      <c r="AJ27" s="80"/>
    </row>
    <row r="28" spans="1:36" ht="16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80"/>
      <c r="AH28" s="80"/>
      <c r="AI28" s="80"/>
      <c r="AJ28" s="80"/>
    </row>
    <row r="29" spans="1:36" ht="16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80"/>
      <c r="AH29" s="80"/>
      <c r="AI29" s="80"/>
      <c r="AJ29" s="80"/>
    </row>
    <row r="30" spans="1:36" ht="16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80"/>
      <c r="AH30" s="80"/>
      <c r="AI30" s="80"/>
      <c r="AJ30" s="80"/>
    </row>
    <row r="31" spans="1:36" ht="16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80"/>
      <c r="AH31" s="80"/>
      <c r="AI31" s="80"/>
      <c r="AJ31" s="80"/>
    </row>
    <row r="32" spans="1:36" ht="16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80"/>
      <c r="AH32" s="80"/>
      <c r="AI32" s="80"/>
      <c r="AJ32" s="80"/>
    </row>
    <row r="33" spans="1:36" ht="16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80"/>
      <c r="AH33" s="80"/>
      <c r="AI33" s="80"/>
      <c r="AJ33" s="80"/>
    </row>
    <row r="34" spans="1:36" ht="16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80"/>
      <c r="AH34" s="80"/>
      <c r="AI34" s="80"/>
      <c r="AJ34" s="80"/>
    </row>
    <row r="35" spans="1:36" ht="16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80"/>
      <c r="AH35" s="80"/>
      <c r="AI35" s="80"/>
      <c r="AJ35" s="80"/>
    </row>
    <row r="36" spans="1:36" ht="16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80"/>
      <c r="AH36" s="80"/>
      <c r="AI36" s="80"/>
      <c r="AJ36" s="80"/>
    </row>
    <row r="37" spans="1:36" ht="16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80"/>
      <c r="AH37" s="80"/>
      <c r="AI37" s="80"/>
      <c r="AJ37" s="80"/>
    </row>
    <row r="38" spans="1:36" ht="16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80"/>
      <c r="AH38" s="80"/>
      <c r="AI38" s="80"/>
      <c r="AJ38" s="80"/>
    </row>
    <row r="39" spans="1:36" ht="16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80"/>
      <c r="AH39" s="80"/>
      <c r="AI39" s="80"/>
      <c r="AJ39" s="80"/>
    </row>
    <row r="40" spans="1:36" ht="16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80"/>
      <c r="AH40" s="80"/>
      <c r="AI40" s="80"/>
      <c r="AJ40" s="80"/>
    </row>
    <row r="41" spans="1:36" ht="16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80"/>
      <c r="AH41" s="80"/>
      <c r="AI41" s="80"/>
      <c r="AJ41" s="80"/>
    </row>
    <row r="42" spans="1:36" ht="16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80"/>
      <c r="AH42" s="80"/>
      <c r="AI42" s="80"/>
      <c r="AJ42" s="80"/>
    </row>
    <row r="43" spans="1:36" ht="16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80"/>
      <c r="AH43" s="80"/>
      <c r="AI43" s="80"/>
      <c r="AJ43" s="80"/>
    </row>
    <row r="44" spans="1:36" ht="16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80"/>
      <c r="AH44" s="80"/>
      <c r="AI44" s="80"/>
      <c r="AJ44" s="80"/>
    </row>
    <row r="45" spans="1:36" ht="16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80"/>
      <c r="AH45" s="80"/>
      <c r="AI45" s="80"/>
      <c r="AJ45" s="80"/>
    </row>
    <row r="46" spans="1:36" ht="16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80"/>
      <c r="AH46" s="80"/>
      <c r="AI46" s="80"/>
      <c r="AJ46" s="80"/>
    </row>
    <row r="47" spans="1:36" ht="16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80"/>
      <c r="AH47" s="80"/>
      <c r="AI47" s="80"/>
      <c r="AJ47" s="80"/>
    </row>
    <row r="48" spans="1:36" ht="16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80"/>
      <c r="AH48" s="80"/>
      <c r="AI48" s="80"/>
      <c r="AJ48" s="80"/>
    </row>
    <row r="49" spans="1:36" ht="16.5" customHeight="1" x14ac:dyDescent="0.15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</row>
    <row r="50" spans="1:36" s="77" customFormat="1" ht="18" customHeight="1" x14ac:dyDescent="0.15"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  <c r="Z50" s="817"/>
      <c r="AA50" s="817"/>
      <c r="AB50" s="817"/>
      <c r="AC50" s="817"/>
      <c r="AD50" s="817"/>
      <c r="AE50" s="817"/>
      <c r="AF50" s="817"/>
      <c r="AG50" s="817"/>
      <c r="AH50" s="817"/>
      <c r="AI50" s="817"/>
      <c r="AJ50" s="817"/>
    </row>
    <row r="51" spans="1:36" ht="16.5" customHeight="1" x14ac:dyDescent="0.15"/>
  </sheetData>
  <mergeCells count="6">
    <mergeCell ref="B50:AJ50"/>
    <mergeCell ref="B1:AJ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scale="98" orientation="portrait" horizontalDpi="429496729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2">
    <tabColor rgb="FF6600FF"/>
    <pageSetUpPr fitToPage="1"/>
  </sheetPr>
  <dimension ref="A1:AL50"/>
  <sheetViews>
    <sheetView zoomScale="110" zoomScaleNormal="110" zoomScaleSheetLayoutView="100" workbookViewId="0">
      <pane ySplit="3" topLeftCell="A4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6.6640625" style="74" customWidth="1"/>
    <col min="3" max="37" width="2.5" style="74" customWidth="1"/>
    <col min="38" max="16384" width="3.6640625" style="74"/>
  </cols>
  <sheetData>
    <row r="1" spans="1:37" s="65" customFormat="1" ht="18" customHeight="1" x14ac:dyDescent="0.15"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  <c r="AK1" s="818"/>
    </row>
    <row r="2" spans="1:37" s="67" customFormat="1" ht="18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61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spans="1:37" s="69" customFormat="1" ht="17" customHeight="1" x14ac:dyDescent="0.15">
      <c r="B3" s="68" t="s">
        <v>35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>
        <v>30</v>
      </c>
      <c r="AG3" s="68">
        <v>31</v>
      </c>
      <c r="AH3" s="68" t="s">
        <v>56</v>
      </c>
      <c r="AI3" s="68" t="s">
        <v>57</v>
      </c>
      <c r="AJ3" s="68" t="s">
        <v>58</v>
      </c>
      <c r="AK3" s="68" t="s">
        <v>59</v>
      </c>
    </row>
    <row r="4" spans="1:37" ht="16" customHeight="1" x14ac:dyDescent="0.15">
      <c r="B4" s="71"/>
      <c r="C4" s="574"/>
      <c r="D4" s="574"/>
      <c r="E4" s="574"/>
      <c r="F4" s="574"/>
      <c r="G4" s="560"/>
      <c r="H4" s="560"/>
      <c r="I4" s="574"/>
      <c r="J4" s="574"/>
      <c r="K4" s="574"/>
      <c r="L4" s="560"/>
      <c r="M4" s="560"/>
      <c r="N4" s="560"/>
      <c r="O4" s="560"/>
      <c r="P4" s="574"/>
      <c r="Q4" s="574"/>
      <c r="R4" s="574"/>
      <c r="S4" s="574"/>
      <c r="T4" s="574"/>
      <c r="U4" s="560"/>
      <c r="V4" s="560"/>
      <c r="W4" s="574"/>
      <c r="X4" s="574"/>
      <c r="Y4" s="574"/>
      <c r="Z4" s="574"/>
      <c r="AA4" s="574"/>
      <c r="AB4" s="560"/>
      <c r="AC4" s="575"/>
      <c r="AD4" s="560"/>
      <c r="AE4" s="574"/>
      <c r="AF4" s="574"/>
      <c r="AG4" s="574"/>
      <c r="AH4" s="80"/>
      <c r="AI4" s="80"/>
      <c r="AJ4" s="80"/>
      <c r="AK4" s="80"/>
    </row>
    <row r="5" spans="1:37" ht="16" customHeight="1" x14ac:dyDescent="0.15">
      <c r="B5" s="71"/>
      <c r="C5" s="574"/>
      <c r="D5" s="574"/>
      <c r="E5" s="574"/>
      <c r="F5" s="574"/>
      <c r="G5" s="560"/>
      <c r="H5" s="560"/>
      <c r="I5" s="574"/>
      <c r="J5" s="574"/>
      <c r="K5" s="574"/>
      <c r="L5" s="560"/>
      <c r="M5" s="560"/>
      <c r="N5" s="560"/>
      <c r="O5" s="560"/>
      <c r="P5" s="574"/>
      <c r="Q5" s="574"/>
      <c r="R5" s="574"/>
      <c r="S5" s="574"/>
      <c r="T5" s="574"/>
      <c r="U5" s="560"/>
      <c r="V5" s="560"/>
      <c r="W5" s="574"/>
      <c r="X5" s="574"/>
      <c r="Y5" s="574"/>
      <c r="Z5" s="574"/>
      <c r="AA5" s="574"/>
      <c r="AB5" s="560"/>
      <c r="AC5" s="560"/>
      <c r="AD5" s="560"/>
      <c r="AE5" s="574"/>
      <c r="AF5" s="574"/>
      <c r="AG5" s="574"/>
      <c r="AH5" s="80"/>
      <c r="AI5" s="80"/>
      <c r="AJ5" s="80"/>
      <c r="AK5" s="80"/>
    </row>
    <row r="6" spans="1:37" ht="16" customHeight="1" x14ac:dyDescent="0.15">
      <c r="B6" s="71"/>
      <c r="C6" s="574"/>
      <c r="D6" s="574"/>
      <c r="E6" s="574"/>
      <c r="F6" s="574"/>
      <c r="G6" s="560"/>
      <c r="H6" s="560"/>
      <c r="I6" s="574"/>
      <c r="J6" s="574"/>
      <c r="K6" s="574"/>
      <c r="L6" s="560"/>
      <c r="M6" s="560"/>
      <c r="N6" s="560"/>
      <c r="O6" s="560"/>
      <c r="P6" s="574"/>
      <c r="Q6" s="574"/>
      <c r="R6" s="574"/>
      <c r="S6" s="574"/>
      <c r="T6" s="574"/>
      <c r="U6" s="560"/>
      <c r="V6" s="560"/>
      <c r="W6" s="574"/>
      <c r="X6" s="574"/>
      <c r="Y6" s="574"/>
      <c r="Z6" s="574"/>
      <c r="AA6" s="574"/>
      <c r="AB6" s="560"/>
      <c r="AC6" s="560"/>
      <c r="AD6" s="560"/>
      <c r="AE6" s="574"/>
      <c r="AF6" s="574"/>
      <c r="AG6" s="574"/>
      <c r="AH6" s="80"/>
      <c r="AI6" s="80"/>
      <c r="AJ6" s="80"/>
      <c r="AK6" s="80"/>
    </row>
    <row r="7" spans="1:37" ht="16" customHeight="1" x14ac:dyDescent="0.15">
      <c r="B7" s="71"/>
      <c r="C7" s="574"/>
      <c r="D7" s="574"/>
      <c r="E7" s="574"/>
      <c r="F7" s="574"/>
      <c r="G7" s="560"/>
      <c r="H7" s="560"/>
      <c r="I7" s="574"/>
      <c r="J7" s="574"/>
      <c r="K7" s="574"/>
      <c r="L7" s="560"/>
      <c r="M7" s="560"/>
      <c r="N7" s="560"/>
      <c r="O7" s="560"/>
      <c r="P7" s="574"/>
      <c r="Q7" s="574"/>
      <c r="R7" s="574"/>
      <c r="S7" s="574"/>
      <c r="T7" s="574"/>
      <c r="U7" s="560"/>
      <c r="V7" s="560"/>
      <c r="W7" s="574"/>
      <c r="X7" s="574"/>
      <c r="Y7" s="574"/>
      <c r="Z7" s="574"/>
      <c r="AA7" s="574"/>
      <c r="AB7" s="560"/>
      <c r="AC7" s="560"/>
      <c r="AD7" s="560"/>
      <c r="AE7" s="574"/>
      <c r="AF7" s="574"/>
      <c r="AG7" s="574"/>
      <c r="AH7" s="80"/>
      <c r="AI7" s="80"/>
      <c r="AJ7" s="80"/>
      <c r="AK7" s="80"/>
    </row>
    <row r="8" spans="1:37" ht="16" customHeight="1" x14ac:dyDescent="0.15">
      <c r="B8" s="71"/>
      <c r="C8" s="574"/>
      <c r="D8" s="574"/>
      <c r="E8" s="574"/>
      <c r="F8" s="574"/>
      <c r="G8" s="560"/>
      <c r="H8" s="560"/>
      <c r="I8" s="574"/>
      <c r="J8" s="574"/>
      <c r="K8" s="574"/>
      <c r="L8" s="560"/>
      <c r="M8" s="560"/>
      <c r="N8" s="560"/>
      <c r="O8" s="560"/>
      <c r="P8" s="574"/>
      <c r="Q8" s="574"/>
      <c r="R8" s="574"/>
      <c r="S8" s="574"/>
      <c r="T8" s="574"/>
      <c r="U8" s="560"/>
      <c r="V8" s="560"/>
      <c r="W8" s="574"/>
      <c r="X8" s="574"/>
      <c r="Y8" s="574"/>
      <c r="Z8" s="574"/>
      <c r="AA8" s="574"/>
      <c r="AB8" s="560"/>
      <c r="AC8" s="560"/>
      <c r="AD8" s="560"/>
      <c r="AE8" s="574"/>
      <c r="AF8" s="574"/>
      <c r="AG8" s="574"/>
      <c r="AH8" s="80"/>
      <c r="AI8" s="80"/>
      <c r="AJ8" s="80"/>
      <c r="AK8" s="80"/>
    </row>
    <row r="9" spans="1:37" ht="16" customHeight="1" x14ac:dyDescent="0.15">
      <c r="B9" s="71"/>
      <c r="C9" s="574"/>
      <c r="D9" s="574"/>
      <c r="E9" s="574"/>
      <c r="F9" s="574"/>
      <c r="G9" s="560"/>
      <c r="H9" s="560"/>
      <c r="I9" s="574"/>
      <c r="J9" s="574"/>
      <c r="K9" s="574"/>
      <c r="L9" s="560"/>
      <c r="M9" s="560"/>
      <c r="N9" s="560"/>
      <c r="O9" s="560"/>
      <c r="P9" s="574"/>
      <c r="Q9" s="574"/>
      <c r="R9" s="574"/>
      <c r="S9" s="574"/>
      <c r="T9" s="574"/>
      <c r="U9" s="560"/>
      <c r="V9" s="560"/>
      <c r="W9" s="574"/>
      <c r="X9" s="574"/>
      <c r="Y9" s="574"/>
      <c r="Z9" s="574"/>
      <c r="AA9" s="574"/>
      <c r="AB9" s="560"/>
      <c r="AC9" s="560"/>
      <c r="AD9" s="560"/>
      <c r="AE9" s="574"/>
      <c r="AF9" s="574"/>
      <c r="AG9" s="574"/>
      <c r="AH9" s="80"/>
      <c r="AI9" s="80"/>
      <c r="AJ9" s="80"/>
      <c r="AK9" s="80"/>
    </row>
    <row r="10" spans="1:37" ht="16" customHeight="1" x14ac:dyDescent="0.15">
      <c r="B10" s="71"/>
      <c r="C10" s="574"/>
      <c r="D10" s="574"/>
      <c r="E10" s="574"/>
      <c r="F10" s="574"/>
      <c r="G10" s="560"/>
      <c r="H10" s="560"/>
      <c r="I10" s="574"/>
      <c r="J10" s="574"/>
      <c r="K10" s="574"/>
      <c r="L10" s="560"/>
      <c r="M10" s="560"/>
      <c r="N10" s="560"/>
      <c r="O10" s="560"/>
      <c r="P10" s="574"/>
      <c r="Q10" s="574"/>
      <c r="R10" s="574"/>
      <c r="S10" s="574"/>
      <c r="T10" s="574"/>
      <c r="U10" s="560"/>
      <c r="V10" s="560"/>
      <c r="W10" s="574"/>
      <c r="X10" s="574"/>
      <c r="Y10" s="574"/>
      <c r="Z10" s="574"/>
      <c r="AA10" s="574"/>
      <c r="AB10" s="560"/>
      <c r="AC10" s="560"/>
      <c r="AD10" s="560"/>
      <c r="AE10" s="574"/>
      <c r="AF10" s="574"/>
      <c r="AG10" s="574"/>
      <c r="AH10" s="80"/>
      <c r="AI10" s="80"/>
      <c r="AJ10" s="80"/>
      <c r="AK10" s="80"/>
    </row>
    <row r="11" spans="1:37" ht="16" customHeight="1" x14ac:dyDescent="0.15">
      <c r="B11" s="71"/>
      <c r="C11" s="574"/>
      <c r="D11" s="574"/>
      <c r="E11" s="574"/>
      <c r="F11" s="574"/>
      <c r="G11" s="560"/>
      <c r="H11" s="560"/>
      <c r="I11" s="574"/>
      <c r="J11" s="574"/>
      <c r="K11" s="574"/>
      <c r="L11" s="560"/>
      <c r="M11" s="560"/>
      <c r="N11" s="560"/>
      <c r="O11" s="560"/>
      <c r="P11" s="574"/>
      <c r="Q11" s="574"/>
      <c r="R11" s="574"/>
      <c r="S11" s="574"/>
      <c r="T11" s="574"/>
      <c r="U11" s="560"/>
      <c r="V11" s="560"/>
      <c r="W11" s="574"/>
      <c r="X11" s="574"/>
      <c r="Y11" s="574"/>
      <c r="Z11" s="574"/>
      <c r="AA11" s="574"/>
      <c r="AB11" s="560"/>
      <c r="AC11" s="560"/>
      <c r="AD11" s="560"/>
      <c r="AE11" s="574"/>
      <c r="AF11" s="574"/>
      <c r="AG11" s="574"/>
      <c r="AH11" s="80"/>
      <c r="AI11" s="80"/>
      <c r="AJ11" s="80"/>
      <c r="AK11" s="80"/>
    </row>
    <row r="12" spans="1:37" ht="16" customHeight="1" x14ac:dyDescent="0.15">
      <c r="B12" s="71"/>
      <c r="C12" s="574"/>
      <c r="D12" s="574"/>
      <c r="E12" s="574"/>
      <c r="F12" s="574"/>
      <c r="G12" s="560"/>
      <c r="H12" s="560"/>
      <c r="I12" s="574"/>
      <c r="J12" s="574"/>
      <c r="K12" s="574"/>
      <c r="L12" s="560"/>
      <c r="M12" s="560"/>
      <c r="N12" s="560"/>
      <c r="O12" s="560"/>
      <c r="P12" s="574"/>
      <c r="Q12" s="574"/>
      <c r="R12" s="574"/>
      <c r="S12" s="574"/>
      <c r="T12" s="574"/>
      <c r="U12" s="560"/>
      <c r="V12" s="560"/>
      <c r="W12" s="574"/>
      <c r="X12" s="574"/>
      <c r="Y12" s="574"/>
      <c r="Z12" s="574"/>
      <c r="AA12" s="574"/>
      <c r="AB12" s="560"/>
      <c r="AC12" s="560"/>
      <c r="AD12" s="560"/>
      <c r="AE12" s="574"/>
      <c r="AF12" s="574"/>
      <c r="AG12" s="574"/>
      <c r="AH12" s="80"/>
      <c r="AI12" s="80"/>
      <c r="AJ12" s="80"/>
      <c r="AK12" s="80"/>
    </row>
    <row r="13" spans="1:37" ht="16" customHeight="1" x14ac:dyDescent="0.15">
      <c r="B13" s="71"/>
      <c r="C13" s="574"/>
      <c r="D13" s="574"/>
      <c r="E13" s="574"/>
      <c r="F13" s="574"/>
      <c r="G13" s="560"/>
      <c r="H13" s="560"/>
      <c r="I13" s="574"/>
      <c r="J13" s="574"/>
      <c r="K13" s="574"/>
      <c r="L13" s="560"/>
      <c r="M13" s="560"/>
      <c r="N13" s="560"/>
      <c r="O13" s="560"/>
      <c r="P13" s="574"/>
      <c r="Q13" s="574"/>
      <c r="R13" s="574"/>
      <c r="S13" s="574"/>
      <c r="T13" s="574"/>
      <c r="U13" s="560"/>
      <c r="V13" s="560"/>
      <c r="W13" s="574"/>
      <c r="X13" s="574"/>
      <c r="Y13" s="574"/>
      <c r="Z13" s="574"/>
      <c r="AA13" s="574"/>
      <c r="AB13" s="560"/>
      <c r="AC13" s="560"/>
      <c r="AD13" s="560"/>
      <c r="AE13" s="574"/>
      <c r="AF13" s="574"/>
      <c r="AG13" s="574"/>
      <c r="AH13" s="80"/>
      <c r="AI13" s="80"/>
      <c r="AJ13" s="80"/>
      <c r="AK13" s="80"/>
    </row>
    <row r="14" spans="1:37" ht="16" customHeight="1" x14ac:dyDescent="0.15">
      <c r="B14" s="71"/>
      <c r="C14" s="574"/>
      <c r="D14" s="574"/>
      <c r="E14" s="574"/>
      <c r="F14" s="574"/>
      <c r="G14" s="560"/>
      <c r="H14" s="560"/>
      <c r="I14" s="574"/>
      <c r="J14" s="574"/>
      <c r="K14" s="574"/>
      <c r="L14" s="560"/>
      <c r="M14" s="560"/>
      <c r="N14" s="560"/>
      <c r="O14" s="560"/>
      <c r="P14" s="574"/>
      <c r="Q14" s="574"/>
      <c r="R14" s="574"/>
      <c r="S14" s="574"/>
      <c r="T14" s="574"/>
      <c r="U14" s="560"/>
      <c r="V14" s="560"/>
      <c r="W14" s="574"/>
      <c r="X14" s="574"/>
      <c r="Y14" s="574"/>
      <c r="Z14" s="574"/>
      <c r="AA14" s="574"/>
      <c r="AB14" s="560"/>
      <c r="AC14" s="560"/>
      <c r="AD14" s="560"/>
      <c r="AE14" s="574"/>
      <c r="AF14" s="574"/>
      <c r="AG14" s="574"/>
      <c r="AH14" s="80"/>
      <c r="AI14" s="80"/>
      <c r="AJ14" s="80"/>
      <c r="AK14" s="80"/>
    </row>
    <row r="15" spans="1:37" ht="16" customHeight="1" x14ac:dyDescent="0.15">
      <c r="B15" s="71"/>
      <c r="C15" s="574"/>
      <c r="D15" s="574"/>
      <c r="E15" s="574"/>
      <c r="F15" s="574"/>
      <c r="G15" s="560"/>
      <c r="H15" s="560"/>
      <c r="I15" s="574"/>
      <c r="J15" s="574"/>
      <c r="K15" s="574"/>
      <c r="L15" s="560"/>
      <c r="M15" s="560"/>
      <c r="N15" s="560"/>
      <c r="O15" s="560"/>
      <c r="P15" s="574"/>
      <c r="Q15" s="574"/>
      <c r="R15" s="574"/>
      <c r="S15" s="574"/>
      <c r="T15" s="574"/>
      <c r="U15" s="560"/>
      <c r="V15" s="560"/>
      <c r="W15" s="574"/>
      <c r="X15" s="574"/>
      <c r="Y15" s="574"/>
      <c r="Z15" s="574"/>
      <c r="AA15" s="574"/>
      <c r="AB15" s="560"/>
      <c r="AC15" s="560"/>
      <c r="AD15" s="560"/>
      <c r="AE15" s="574"/>
      <c r="AF15" s="574"/>
      <c r="AG15" s="574"/>
      <c r="AH15" s="80"/>
      <c r="AI15" s="80"/>
      <c r="AJ15" s="80"/>
      <c r="AK15" s="80"/>
    </row>
    <row r="16" spans="1:37" ht="16" customHeight="1" x14ac:dyDescent="0.15">
      <c r="B16" s="71"/>
      <c r="C16" s="574"/>
      <c r="D16" s="574"/>
      <c r="E16" s="574"/>
      <c r="F16" s="574"/>
      <c r="G16" s="560"/>
      <c r="H16" s="560"/>
      <c r="I16" s="574"/>
      <c r="J16" s="574"/>
      <c r="K16" s="574"/>
      <c r="L16" s="560"/>
      <c r="M16" s="560"/>
      <c r="N16" s="560"/>
      <c r="O16" s="560"/>
      <c r="P16" s="574"/>
      <c r="Q16" s="574"/>
      <c r="R16" s="574"/>
      <c r="S16" s="574"/>
      <c r="T16" s="574"/>
      <c r="U16" s="560"/>
      <c r="V16" s="560"/>
      <c r="W16" s="574"/>
      <c r="X16" s="574"/>
      <c r="Y16" s="574"/>
      <c r="Z16" s="574"/>
      <c r="AA16" s="574"/>
      <c r="AB16" s="560"/>
      <c r="AC16" s="560"/>
      <c r="AD16" s="560"/>
      <c r="AE16" s="574"/>
      <c r="AF16" s="574"/>
      <c r="AG16" s="574"/>
      <c r="AH16" s="80"/>
      <c r="AI16" s="80"/>
      <c r="AJ16" s="80"/>
      <c r="AK16" s="80"/>
    </row>
    <row r="17" spans="1:38" ht="16" customHeight="1" x14ac:dyDescent="0.15">
      <c r="B17" s="71"/>
      <c r="C17" s="574"/>
      <c r="D17" s="574"/>
      <c r="E17" s="574"/>
      <c r="F17" s="574"/>
      <c r="G17" s="560"/>
      <c r="H17" s="560"/>
      <c r="I17" s="574"/>
      <c r="J17" s="574"/>
      <c r="K17" s="574"/>
      <c r="L17" s="560"/>
      <c r="M17" s="560"/>
      <c r="N17" s="560"/>
      <c r="O17" s="560"/>
      <c r="P17" s="574"/>
      <c r="Q17" s="574"/>
      <c r="R17" s="574"/>
      <c r="S17" s="574"/>
      <c r="T17" s="574"/>
      <c r="U17" s="560"/>
      <c r="V17" s="560"/>
      <c r="W17" s="574"/>
      <c r="X17" s="574"/>
      <c r="Y17" s="574"/>
      <c r="Z17" s="574"/>
      <c r="AA17" s="574"/>
      <c r="AB17" s="560"/>
      <c r="AC17" s="560"/>
      <c r="AD17" s="560"/>
      <c r="AE17" s="574"/>
      <c r="AF17" s="574"/>
      <c r="AG17" s="574"/>
      <c r="AH17" s="80"/>
      <c r="AI17" s="80"/>
      <c r="AJ17" s="80"/>
      <c r="AK17" s="80"/>
    </row>
    <row r="18" spans="1:38" ht="16" customHeight="1" x14ac:dyDescent="0.15">
      <c r="B18" s="71"/>
      <c r="C18" s="574"/>
      <c r="D18" s="574"/>
      <c r="E18" s="574"/>
      <c r="F18" s="574"/>
      <c r="G18" s="560"/>
      <c r="H18" s="560"/>
      <c r="I18" s="574"/>
      <c r="J18" s="574"/>
      <c r="K18" s="574"/>
      <c r="L18" s="560"/>
      <c r="M18" s="560"/>
      <c r="N18" s="560"/>
      <c r="O18" s="560"/>
      <c r="P18" s="574"/>
      <c r="Q18" s="574"/>
      <c r="R18" s="574"/>
      <c r="S18" s="574"/>
      <c r="T18" s="574"/>
      <c r="U18" s="560"/>
      <c r="V18" s="560"/>
      <c r="W18" s="574"/>
      <c r="X18" s="574"/>
      <c r="Y18" s="574"/>
      <c r="Z18" s="574"/>
      <c r="AA18" s="574"/>
      <c r="AB18" s="560"/>
      <c r="AC18" s="560"/>
      <c r="AD18" s="560"/>
      <c r="AE18" s="574"/>
      <c r="AF18" s="574"/>
      <c r="AG18" s="574"/>
      <c r="AH18" s="80"/>
      <c r="AI18" s="80"/>
      <c r="AJ18" s="80"/>
      <c r="AK18" s="80"/>
    </row>
    <row r="19" spans="1:38" ht="16" customHeight="1" x14ac:dyDescent="0.15">
      <c r="B19" s="71"/>
      <c r="C19" s="574"/>
      <c r="D19" s="574"/>
      <c r="E19" s="574"/>
      <c r="F19" s="574"/>
      <c r="G19" s="560"/>
      <c r="H19" s="560"/>
      <c r="I19" s="574"/>
      <c r="J19" s="574"/>
      <c r="K19" s="574"/>
      <c r="L19" s="560"/>
      <c r="M19" s="560"/>
      <c r="N19" s="560"/>
      <c r="O19" s="560"/>
      <c r="P19" s="574"/>
      <c r="Q19" s="574"/>
      <c r="R19" s="574"/>
      <c r="S19" s="574"/>
      <c r="T19" s="574"/>
      <c r="U19" s="560"/>
      <c r="V19" s="560"/>
      <c r="W19" s="574"/>
      <c r="X19" s="574"/>
      <c r="Y19" s="574"/>
      <c r="Z19" s="574"/>
      <c r="AA19" s="574"/>
      <c r="AB19" s="560"/>
      <c r="AC19" s="560"/>
      <c r="AD19" s="560"/>
      <c r="AE19" s="574"/>
      <c r="AF19" s="574"/>
      <c r="AG19" s="574"/>
      <c r="AH19" s="80"/>
      <c r="AI19" s="80"/>
      <c r="AJ19" s="80"/>
      <c r="AK19" s="80"/>
    </row>
    <row r="20" spans="1:38" ht="16" customHeight="1" x14ac:dyDescent="0.15">
      <c r="B20" s="71"/>
      <c r="C20" s="574"/>
      <c r="D20" s="574"/>
      <c r="E20" s="574"/>
      <c r="F20" s="574"/>
      <c r="G20" s="560"/>
      <c r="H20" s="560"/>
      <c r="I20" s="574"/>
      <c r="J20" s="574"/>
      <c r="K20" s="574"/>
      <c r="L20" s="560"/>
      <c r="M20" s="560"/>
      <c r="N20" s="560"/>
      <c r="O20" s="560"/>
      <c r="P20" s="574"/>
      <c r="Q20" s="574"/>
      <c r="R20" s="574"/>
      <c r="S20" s="574"/>
      <c r="T20" s="574"/>
      <c r="U20" s="560"/>
      <c r="V20" s="560"/>
      <c r="W20" s="574"/>
      <c r="X20" s="574"/>
      <c r="Y20" s="574"/>
      <c r="Z20" s="574"/>
      <c r="AA20" s="574"/>
      <c r="AB20" s="560"/>
      <c r="AC20" s="560"/>
      <c r="AD20" s="560"/>
      <c r="AE20" s="574"/>
      <c r="AF20" s="574"/>
      <c r="AG20" s="574"/>
      <c r="AH20" s="80"/>
      <c r="AI20" s="80"/>
      <c r="AJ20" s="80"/>
      <c r="AK20" s="80"/>
    </row>
    <row r="21" spans="1:38" ht="16" customHeight="1" x14ac:dyDescent="0.15">
      <c r="B21" s="71"/>
      <c r="C21" s="574"/>
      <c r="D21" s="574"/>
      <c r="E21" s="574"/>
      <c r="F21" s="574"/>
      <c r="G21" s="560"/>
      <c r="H21" s="560"/>
      <c r="I21" s="574"/>
      <c r="J21" s="574"/>
      <c r="K21" s="574"/>
      <c r="L21" s="560"/>
      <c r="M21" s="560"/>
      <c r="N21" s="560"/>
      <c r="O21" s="560"/>
      <c r="P21" s="574"/>
      <c r="Q21" s="574"/>
      <c r="R21" s="574"/>
      <c r="S21" s="574"/>
      <c r="T21" s="574"/>
      <c r="U21" s="560"/>
      <c r="V21" s="560"/>
      <c r="W21" s="574"/>
      <c r="X21" s="574"/>
      <c r="Y21" s="574"/>
      <c r="Z21" s="574"/>
      <c r="AA21" s="574"/>
      <c r="AB21" s="560"/>
      <c r="AC21" s="560"/>
      <c r="AD21" s="560"/>
      <c r="AE21" s="574"/>
      <c r="AF21" s="574"/>
      <c r="AG21" s="574"/>
      <c r="AH21" s="80"/>
      <c r="AI21" s="80"/>
      <c r="AJ21" s="80"/>
      <c r="AK21" s="80"/>
    </row>
    <row r="22" spans="1:38" ht="16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80"/>
      <c r="AI22" s="80"/>
      <c r="AJ22" s="80"/>
      <c r="AK22" s="80"/>
    </row>
    <row r="23" spans="1:38" ht="16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80"/>
      <c r="AI23" s="80"/>
      <c r="AJ23" s="80"/>
      <c r="AK23" s="80"/>
    </row>
    <row r="24" spans="1:38" ht="16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80"/>
      <c r="AI24" s="80"/>
      <c r="AJ24" s="80"/>
      <c r="AK24" s="80"/>
    </row>
    <row r="25" spans="1:38" ht="16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80"/>
      <c r="AI25" s="80"/>
      <c r="AJ25" s="80"/>
      <c r="AK25" s="80"/>
    </row>
    <row r="26" spans="1:38" ht="16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80"/>
      <c r="AI26" s="80"/>
      <c r="AJ26" s="80"/>
      <c r="AK26" s="80"/>
    </row>
    <row r="27" spans="1:38" ht="16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80"/>
      <c r="AI27" s="80"/>
      <c r="AJ27" s="80"/>
      <c r="AK27" s="80"/>
    </row>
    <row r="28" spans="1:38" ht="16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80"/>
      <c r="AI28" s="80"/>
      <c r="AJ28" s="80"/>
      <c r="AK28" s="80"/>
    </row>
    <row r="29" spans="1:38" ht="16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80"/>
      <c r="AI29" s="80"/>
      <c r="AJ29" s="80"/>
      <c r="AK29" s="80"/>
    </row>
    <row r="30" spans="1:38" ht="16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80"/>
      <c r="AI30" s="80"/>
      <c r="AJ30" s="80"/>
      <c r="AK30" s="80"/>
    </row>
    <row r="31" spans="1:38" ht="16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80"/>
      <c r="AI31" s="80"/>
      <c r="AJ31" s="80"/>
      <c r="AK31" s="80"/>
    </row>
    <row r="32" spans="1:38" ht="16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80"/>
      <c r="AI32" s="80"/>
      <c r="AJ32" s="80"/>
      <c r="AK32" s="80"/>
    </row>
    <row r="33" spans="1:37" ht="16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80"/>
      <c r="AI33" s="80"/>
      <c r="AJ33" s="80"/>
      <c r="AK33" s="80"/>
    </row>
    <row r="34" spans="1:37" ht="16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80"/>
      <c r="AI34" s="80"/>
      <c r="AJ34" s="80"/>
      <c r="AK34" s="80"/>
    </row>
    <row r="35" spans="1:37" ht="16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80"/>
      <c r="AI35" s="80"/>
      <c r="AJ35" s="80"/>
      <c r="AK35" s="80"/>
    </row>
    <row r="36" spans="1:37" ht="16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80"/>
      <c r="AI36" s="80"/>
      <c r="AJ36" s="80"/>
      <c r="AK36" s="80"/>
    </row>
    <row r="37" spans="1:37" ht="16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80"/>
      <c r="AI37" s="80"/>
      <c r="AJ37" s="80"/>
      <c r="AK37" s="80"/>
    </row>
    <row r="38" spans="1:37" ht="16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80"/>
      <c r="AI38" s="80"/>
      <c r="AJ38" s="80"/>
      <c r="AK38" s="80"/>
    </row>
    <row r="39" spans="1:37" ht="16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80"/>
      <c r="AI39" s="80"/>
      <c r="AJ39" s="80"/>
      <c r="AK39" s="80"/>
    </row>
    <row r="40" spans="1:37" ht="16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80"/>
      <c r="AI40" s="80"/>
      <c r="AJ40" s="80"/>
      <c r="AK40" s="80"/>
    </row>
    <row r="41" spans="1:37" ht="16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80"/>
      <c r="AI41" s="80"/>
      <c r="AJ41" s="80"/>
      <c r="AK41" s="80"/>
    </row>
    <row r="42" spans="1:37" ht="16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80"/>
      <c r="AI42" s="80"/>
      <c r="AJ42" s="80"/>
      <c r="AK42" s="80"/>
    </row>
    <row r="43" spans="1:37" ht="16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80"/>
      <c r="AI43" s="80"/>
      <c r="AJ43" s="80"/>
      <c r="AK43" s="80"/>
    </row>
    <row r="44" spans="1:37" ht="16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80"/>
      <c r="AI44" s="80"/>
      <c r="AJ44" s="80"/>
      <c r="AK44" s="80"/>
    </row>
    <row r="45" spans="1:37" ht="16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80"/>
      <c r="AI45" s="80"/>
      <c r="AJ45" s="80"/>
      <c r="AK45" s="80"/>
    </row>
    <row r="46" spans="1:37" ht="16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80"/>
      <c r="AI46" s="80"/>
      <c r="AJ46" s="80"/>
      <c r="AK46" s="80"/>
    </row>
    <row r="47" spans="1:37" ht="16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80"/>
      <c r="AI47" s="80"/>
      <c r="AJ47" s="80"/>
      <c r="AK47" s="80"/>
    </row>
    <row r="48" spans="1:37" ht="16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80"/>
      <c r="AI48" s="80"/>
      <c r="AJ48" s="80"/>
      <c r="AK48" s="80"/>
    </row>
    <row r="49" spans="1:37" ht="16.5" customHeight="1" x14ac:dyDescent="0.15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</row>
    <row r="50" spans="1:37" s="77" customFormat="1" ht="18" customHeight="1" x14ac:dyDescent="0.15"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  <c r="Z50" s="817"/>
      <c r="AA50" s="817"/>
      <c r="AB50" s="817"/>
      <c r="AC50" s="817"/>
      <c r="AD50" s="817"/>
      <c r="AE50" s="817"/>
      <c r="AF50" s="817"/>
      <c r="AG50" s="817"/>
      <c r="AH50" s="817"/>
      <c r="AI50" s="817"/>
      <c r="AJ50" s="817"/>
      <c r="AK50" s="817"/>
    </row>
  </sheetData>
  <mergeCells count="6">
    <mergeCell ref="B50:AK50"/>
    <mergeCell ref="B1:AK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scale="98" orientation="portrait" horizontalDpi="429496729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3">
    <tabColor rgb="FF6600FF"/>
    <pageSetUpPr fitToPage="1"/>
  </sheetPr>
  <dimension ref="A1:AK50"/>
  <sheetViews>
    <sheetView topLeftCell="B1" zoomScale="110" zoomScaleNormal="110" zoomScaleSheetLayoutView="100" workbookViewId="0">
      <pane ySplit="3" topLeftCell="A4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6.6640625" style="74" customWidth="1"/>
    <col min="3" max="37" width="2.5" style="74" customWidth="1"/>
    <col min="38" max="16384" width="3.6640625" style="74"/>
  </cols>
  <sheetData>
    <row r="1" spans="1:37" s="65" customFormat="1" ht="18" customHeight="1" x14ac:dyDescent="0.15"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  <c r="AK1" s="818"/>
    </row>
    <row r="2" spans="1:37" s="67" customFormat="1" ht="18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62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spans="1:37" s="69" customFormat="1" ht="17" customHeight="1" x14ac:dyDescent="0.15">
      <c r="B3" s="68" t="s">
        <v>35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>
        <v>30</v>
      </c>
      <c r="AG3" s="68">
        <v>31</v>
      </c>
      <c r="AH3" s="68" t="s">
        <v>56</v>
      </c>
      <c r="AI3" s="68" t="s">
        <v>57</v>
      </c>
      <c r="AJ3" s="68" t="s">
        <v>58</v>
      </c>
      <c r="AK3" s="68" t="s">
        <v>59</v>
      </c>
    </row>
    <row r="4" spans="1:37" ht="16" customHeight="1" x14ac:dyDescent="0.15">
      <c r="B4" s="71"/>
      <c r="C4" s="574"/>
      <c r="D4" s="560"/>
      <c r="E4" s="560"/>
      <c r="F4" s="574"/>
      <c r="G4" s="574"/>
      <c r="H4" s="574"/>
      <c r="I4" s="574"/>
      <c r="J4" s="574"/>
      <c r="K4" s="560"/>
      <c r="L4" s="560"/>
      <c r="M4" s="560"/>
      <c r="N4" s="560"/>
      <c r="O4" s="574"/>
      <c r="P4" s="574"/>
      <c r="Q4" s="574"/>
      <c r="R4" s="560"/>
      <c r="S4" s="560"/>
      <c r="T4" s="574"/>
      <c r="U4" s="574"/>
      <c r="V4" s="574"/>
      <c r="W4" s="574"/>
      <c r="X4" s="574"/>
      <c r="Y4" s="560"/>
      <c r="Z4" s="560"/>
      <c r="AA4" s="574"/>
      <c r="AB4" s="574"/>
      <c r="AC4" s="574"/>
      <c r="AD4" s="574"/>
      <c r="AE4" s="574"/>
      <c r="AF4" s="560"/>
      <c r="AG4" s="560"/>
      <c r="AH4" s="80"/>
      <c r="AI4" s="80"/>
      <c r="AJ4" s="80"/>
      <c r="AK4" s="80"/>
    </row>
    <row r="5" spans="1:37" ht="16" customHeight="1" x14ac:dyDescent="0.15">
      <c r="B5" s="71"/>
      <c r="C5" s="574"/>
      <c r="D5" s="560"/>
      <c r="E5" s="560"/>
      <c r="F5" s="574"/>
      <c r="G5" s="574"/>
      <c r="H5" s="574"/>
      <c r="I5" s="574"/>
      <c r="J5" s="574"/>
      <c r="K5" s="560"/>
      <c r="L5" s="560"/>
      <c r="M5" s="560"/>
      <c r="N5" s="560"/>
      <c r="O5" s="574"/>
      <c r="P5" s="574"/>
      <c r="Q5" s="574"/>
      <c r="R5" s="560"/>
      <c r="S5" s="560"/>
      <c r="T5" s="574"/>
      <c r="U5" s="574"/>
      <c r="V5" s="574"/>
      <c r="W5" s="574"/>
      <c r="X5" s="574"/>
      <c r="Y5" s="560"/>
      <c r="Z5" s="560"/>
      <c r="AA5" s="574"/>
      <c r="AB5" s="574"/>
      <c r="AC5" s="574"/>
      <c r="AD5" s="574"/>
      <c r="AE5" s="574"/>
      <c r="AF5" s="560"/>
      <c r="AG5" s="560"/>
      <c r="AH5" s="80"/>
      <c r="AI5" s="80"/>
      <c r="AJ5" s="80"/>
      <c r="AK5" s="80"/>
    </row>
    <row r="6" spans="1:37" ht="16" customHeight="1" x14ac:dyDescent="0.15">
      <c r="B6" s="71"/>
      <c r="C6" s="574"/>
      <c r="D6" s="560"/>
      <c r="E6" s="560"/>
      <c r="F6" s="574"/>
      <c r="G6" s="574"/>
      <c r="H6" s="574"/>
      <c r="I6" s="574"/>
      <c r="J6" s="574"/>
      <c r="K6" s="560"/>
      <c r="L6" s="560"/>
      <c r="M6" s="560"/>
      <c r="N6" s="560"/>
      <c r="O6" s="574"/>
      <c r="P6" s="574"/>
      <c r="Q6" s="574"/>
      <c r="R6" s="560"/>
      <c r="S6" s="560"/>
      <c r="T6" s="574"/>
      <c r="U6" s="574"/>
      <c r="V6" s="574"/>
      <c r="W6" s="574"/>
      <c r="X6" s="574"/>
      <c r="Y6" s="560"/>
      <c r="Z6" s="560"/>
      <c r="AA6" s="574"/>
      <c r="AB6" s="574"/>
      <c r="AC6" s="574"/>
      <c r="AD6" s="574"/>
      <c r="AE6" s="574"/>
      <c r="AF6" s="560"/>
      <c r="AG6" s="560"/>
      <c r="AH6" s="80"/>
      <c r="AI6" s="80"/>
      <c r="AJ6" s="80"/>
      <c r="AK6" s="80"/>
    </row>
    <row r="7" spans="1:37" ht="16" customHeight="1" x14ac:dyDescent="0.15">
      <c r="B7" s="71"/>
      <c r="C7" s="574"/>
      <c r="D7" s="560"/>
      <c r="E7" s="560"/>
      <c r="F7" s="574"/>
      <c r="G7" s="574"/>
      <c r="H7" s="574"/>
      <c r="I7" s="574"/>
      <c r="J7" s="574"/>
      <c r="K7" s="560"/>
      <c r="L7" s="560"/>
      <c r="M7" s="560"/>
      <c r="N7" s="560"/>
      <c r="O7" s="574"/>
      <c r="P7" s="574"/>
      <c r="Q7" s="574"/>
      <c r="R7" s="560"/>
      <c r="S7" s="560"/>
      <c r="T7" s="574"/>
      <c r="U7" s="574"/>
      <c r="V7" s="574"/>
      <c r="W7" s="574"/>
      <c r="X7" s="574"/>
      <c r="Y7" s="560"/>
      <c r="Z7" s="560"/>
      <c r="AA7" s="574"/>
      <c r="AB7" s="574"/>
      <c r="AC7" s="574"/>
      <c r="AD7" s="574"/>
      <c r="AE7" s="574"/>
      <c r="AF7" s="560"/>
      <c r="AG7" s="560"/>
      <c r="AH7" s="80"/>
      <c r="AI7" s="80"/>
      <c r="AJ7" s="80"/>
      <c r="AK7" s="80"/>
    </row>
    <row r="8" spans="1:37" ht="16" customHeight="1" x14ac:dyDescent="0.15">
      <c r="B8" s="71"/>
      <c r="C8" s="574"/>
      <c r="D8" s="560"/>
      <c r="E8" s="560"/>
      <c r="F8" s="574"/>
      <c r="G8" s="574"/>
      <c r="H8" s="574"/>
      <c r="I8" s="574"/>
      <c r="J8" s="574"/>
      <c r="K8" s="560"/>
      <c r="L8" s="560"/>
      <c r="M8" s="560"/>
      <c r="N8" s="560"/>
      <c r="O8" s="574"/>
      <c r="P8" s="574"/>
      <c r="Q8" s="574"/>
      <c r="R8" s="560"/>
      <c r="S8" s="560"/>
      <c r="T8" s="574"/>
      <c r="U8" s="574"/>
      <c r="V8" s="574"/>
      <c r="W8" s="574"/>
      <c r="X8" s="574"/>
      <c r="Y8" s="560"/>
      <c r="Z8" s="560"/>
      <c r="AA8" s="574"/>
      <c r="AB8" s="574"/>
      <c r="AC8" s="574"/>
      <c r="AD8" s="574"/>
      <c r="AE8" s="574"/>
      <c r="AF8" s="560"/>
      <c r="AG8" s="560"/>
      <c r="AH8" s="80"/>
      <c r="AI8" s="80"/>
      <c r="AJ8" s="80"/>
      <c r="AK8" s="80"/>
    </row>
    <row r="9" spans="1:37" ht="16" customHeight="1" x14ac:dyDescent="0.15">
      <c r="B9" s="71"/>
      <c r="C9" s="574"/>
      <c r="D9" s="560"/>
      <c r="E9" s="560"/>
      <c r="F9" s="574"/>
      <c r="G9" s="574"/>
      <c r="H9" s="574"/>
      <c r="I9" s="574"/>
      <c r="J9" s="574"/>
      <c r="K9" s="560"/>
      <c r="L9" s="560"/>
      <c r="M9" s="560"/>
      <c r="N9" s="560"/>
      <c r="O9" s="574"/>
      <c r="P9" s="574"/>
      <c r="Q9" s="574"/>
      <c r="R9" s="560"/>
      <c r="S9" s="560"/>
      <c r="T9" s="574"/>
      <c r="U9" s="574"/>
      <c r="V9" s="574"/>
      <c r="W9" s="574"/>
      <c r="X9" s="574"/>
      <c r="Y9" s="560"/>
      <c r="Z9" s="560"/>
      <c r="AA9" s="574"/>
      <c r="AB9" s="574"/>
      <c r="AC9" s="574"/>
      <c r="AD9" s="574"/>
      <c r="AE9" s="574"/>
      <c r="AF9" s="560"/>
      <c r="AG9" s="560"/>
      <c r="AH9" s="80"/>
      <c r="AI9" s="80"/>
      <c r="AJ9" s="80"/>
      <c r="AK9" s="80"/>
    </row>
    <row r="10" spans="1:37" ht="16" customHeight="1" x14ac:dyDescent="0.15">
      <c r="B10" s="71"/>
      <c r="C10" s="574"/>
      <c r="D10" s="560"/>
      <c r="E10" s="560"/>
      <c r="F10" s="574"/>
      <c r="G10" s="574"/>
      <c r="H10" s="574"/>
      <c r="I10" s="574"/>
      <c r="J10" s="574"/>
      <c r="K10" s="560"/>
      <c r="L10" s="560"/>
      <c r="M10" s="560"/>
      <c r="N10" s="560"/>
      <c r="O10" s="574"/>
      <c r="P10" s="574"/>
      <c r="Q10" s="574"/>
      <c r="R10" s="560"/>
      <c r="S10" s="560"/>
      <c r="T10" s="574"/>
      <c r="U10" s="574"/>
      <c r="V10" s="574"/>
      <c r="W10" s="574"/>
      <c r="X10" s="574"/>
      <c r="Y10" s="560"/>
      <c r="Z10" s="560"/>
      <c r="AA10" s="574"/>
      <c r="AB10" s="574"/>
      <c r="AC10" s="574"/>
      <c r="AD10" s="574"/>
      <c r="AE10" s="574"/>
      <c r="AF10" s="560"/>
      <c r="AG10" s="560"/>
      <c r="AH10" s="80"/>
      <c r="AI10" s="80"/>
      <c r="AJ10" s="80"/>
      <c r="AK10" s="80"/>
    </row>
    <row r="11" spans="1:37" ht="16" customHeight="1" x14ac:dyDescent="0.15">
      <c r="B11" s="71"/>
      <c r="C11" s="574"/>
      <c r="D11" s="560"/>
      <c r="E11" s="560"/>
      <c r="F11" s="574"/>
      <c r="G11" s="574"/>
      <c r="H11" s="574"/>
      <c r="I11" s="574"/>
      <c r="J11" s="574"/>
      <c r="K11" s="560"/>
      <c r="L11" s="560"/>
      <c r="M11" s="560"/>
      <c r="N11" s="560"/>
      <c r="O11" s="574"/>
      <c r="P11" s="574"/>
      <c r="Q11" s="574"/>
      <c r="R11" s="560"/>
      <c r="S11" s="560"/>
      <c r="T11" s="574"/>
      <c r="U11" s="574"/>
      <c r="V11" s="574"/>
      <c r="W11" s="574"/>
      <c r="X11" s="574"/>
      <c r="Y11" s="560"/>
      <c r="Z11" s="560"/>
      <c r="AA11" s="574"/>
      <c r="AB11" s="574"/>
      <c r="AC11" s="574"/>
      <c r="AD11" s="574"/>
      <c r="AE11" s="574"/>
      <c r="AF11" s="560"/>
      <c r="AG11" s="560"/>
      <c r="AH11" s="80"/>
      <c r="AI11" s="80"/>
      <c r="AJ11" s="80"/>
      <c r="AK11" s="80"/>
    </row>
    <row r="12" spans="1:37" ht="16" customHeight="1" x14ac:dyDescent="0.15">
      <c r="B12" s="71"/>
      <c r="C12" s="574"/>
      <c r="D12" s="560"/>
      <c r="E12" s="560"/>
      <c r="F12" s="574"/>
      <c r="G12" s="574"/>
      <c r="H12" s="574"/>
      <c r="I12" s="574"/>
      <c r="J12" s="574"/>
      <c r="K12" s="560"/>
      <c r="L12" s="560"/>
      <c r="M12" s="560"/>
      <c r="N12" s="560"/>
      <c r="O12" s="574"/>
      <c r="P12" s="574"/>
      <c r="Q12" s="574"/>
      <c r="R12" s="560"/>
      <c r="S12" s="560"/>
      <c r="T12" s="574"/>
      <c r="U12" s="574"/>
      <c r="V12" s="574"/>
      <c r="W12" s="574"/>
      <c r="X12" s="574"/>
      <c r="Y12" s="560"/>
      <c r="Z12" s="560"/>
      <c r="AA12" s="574"/>
      <c r="AB12" s="574"/>
      <c r="AC12" s="574"/>
      <c r="AD12" s="574"/>
      <c r="AE12" s="574"/>
      <c r="AF12" s="560"/>
      <c r="AG12" s="560"/>
      <c r="AH12" s="80"/>
      <c r="AI12" s="80"/>
      <c r="AJ12" s="80"/>
      <c r="AK12" s="80"/>
    </row>
    <row r="13" spans="1:37" ht="16" customHeight="1" x14ac:dyDescent="0.15">
      <c r="B13" s="71"/>
      <c r="C13" s="574"/>
      <c r="D13" s="560"/>
      <c r="E13" s="560"/>
      <c r="F13" s="574"/>
      <c r="G13" s="574"/>
      <c r="H13" s="574"/>
      <c r="I13" s="574"/>
      <c r="J13" s="574"/>
      <c r="K13" s="560"/>
      <c r="L13" s="560"/>
      <c r="M13" s="560"/>
      <c r="N13" s="560"/>
      <c r="O13" s="574"/>
      <c r="P13" s="574"/>
      <c r="Q13" s="574"/>
      <c r="R13" s="560"/>
      <c r="S13" s="560"/>
      <c r="T13" s="574"/>
      <c r="U13" s="574"/>
      <c r="V13" s="574"/>
      <c r="W13" s="574"/>
      <c r="X13" s="574"/>
      <c r="Y13" s="560"/>
      <c r="Z13" s="560"/>
      <c r="AA13" s="574"/>
      <c r="AB13" s="574"/>
      <c r="AC13" s="574"/>
      <c r="AD13" s="574"/>
      <c r="AE13" s="574"/>
      <c r="AF13" s="560"/>
      <c r="AG13" s="560"/>
      <c r="AH13" s="80"/>
      <c r="AI13" s="80"/>
      <c r="AJ13" s="80"/>
      <c r="AK13" s="80"/>
    </row>
    <row r="14" spans="1:37" ht="16" customHeight="1" x14ac:dyDescent="0.15">
      <c r="B14" s="71"/>
      <c r="C14" s="574"/>
      <c r="D14" s="560"/>
      <c r="E14" s="560"/>
      <c r="F14" s="574"/>
      <c r="G14" s="574"/>
      <c r="H14" s="574"/>
      <c r="I14" s="574"/>
      <c r="J14" s="574"/>
      <c r="K14" s="560"/>
      <c r="L14" s="560"/>
      <c r="M14" s="560"/>
      <c r="N14" s="560"/>
      <c r="O14" s="574"/>
      <c r="P14" s="574"/>
      <c r="Q14" s="574"/>
      <c r="R14" s="560"/>
      <c r="S14" s="560"/>
      <c r="T14" s="574"/>
      <c r="U14" s="574"/>
      <c r="V14" s="574"/>
      <c r="W14" s="574"/>
      <c r="X14" s="574"/>
      <c r="Y14" s="560"/>
      <c r="Z14" s="560"/>
      <c r="AA14" s="574"/>
      <c r="AB14" s="574"/>
      <c r="AC14" s="574"/>
      <c r="AD14" s="574"/>
      <c r="AE14" s="574"/>
      <c r="AF14" s="560"/>
      <c r="AG14" s="560"/>
      <c r="AH14" s="80"/>
      <c r="AI14" s="80"/>
      <c r="AJ14" s="80"/>
      <c r="AK14" s="80"/>
    </row>
    <row r="15" spans="1:37" ht="16" customHeight="1" x14ac:dyDescent="0.15">
      <c r="B15" s="71"/>
      <c r="C15" s="574"/>
      <c r="D15" s="560"/>
      <c r="E15" s="560"/>
      <c r="F15" s="574"/>
      <c r="G15" s="574"/>
      <c r="H15" s="574"/>
      <c r="I15" s="574"/>
      <c r="J15" s="574"/>
      <c r="K15" s="560"/>
      <c r="L15" s="560"/>
      <c r="M15" s="560"/>
      <c r="N15" s="560"/>
      <c r="O15" s="574"/>
      <c r="P15" s="574"/>
      <c r="Q15" s="574"/>
      <c r="R15" s="560"/>
      <c r="S15" s="560"/>
      <c r="T15" s="574"/>
      <c r="U15" s="574"/>
      <c r="V15" s="574"/>
      <c r="W15" s="574"/>
      <c r="X15" s="574"/>
      <c r="Y15" s="560"/>
      <c r="Z15" s="560"/>
      <c r="AA15" s="574"/>
      <c r="AB15" s="574"/>
      <c r="AC15" s="574"/>
      <c r="AD15" s="574"/>
      <c r="AE15" s="574"/>
      <c r="AF15" s="560"/>
      <c r="AG15" s="560"/>
      <c r="AH15" s="80"/>
      <c r="AI15" s="80"/>
      <c r="AJ15" s="80"/>
      <c r="AK15" s="80"/>
    </row>
    <row r="16" spans="1:37" ht="16" customHeight="1" x14ac:dyDescent="0.15">
      <c r="B16" s="71"/>
      <c r="C16" s="574"/>
      <c r="D16" s="560"/>
      <c r="E16" s="560"/>
      <c r="F16" s="574"/>
      <c r="G16" s="574"/>
      <c r="H16" s="574"/>
      <c r="I16" s="574"/>
      <c r="J16" s="574"/>
      <c r="K16" s="560"/>
      <c r="L16" s="560"/>
      <c r="M16" s="560"/>
      <c r="N16" s="560"/>
      <c r="O16" s="574"/>
      <c r="P16" s="574"/>
      <c r="Q16" s="574"/>
      <c r="R16" s="560"/>
      <c r="S16" s="560"/>
      <c r="T16" s="574"/>
      <c r="U16" s="574"/>
      <c r="V16" s="574"/>
      <c r="W16" s="574"/>
      <c r="X16" s="574"/>
      <c r="Y16" s="560"/>
      <c r="Z16" s="560"/>
      <c r="AA16" s="574"/>
      <c r="AB16" s="574"/>
      <c r="AC16" s="574"/>
      <c r="AD16" s="574"/>
      <c r="AE16" s="574"/>
      <c r="AF16" s="560"/>
      <c r="AG16" s="560"/>
      <c r="AH16" s="80"/>
      <c r="AI16" s="80"/>
      <c r="AJ16" s="80"/>
      <c r="AK16" s="80"/>
    </row>
    <row r="17" spans="1:37" ht="16" customHeight="1" x14ac:dyDescent="0.15">
      <c r="B17" s="71"/>
      <c r="C17" s="574"/>
      <c r="D17" s="560"/>
      <c r="E17" s="560"/>
      <c r="F17" s="574"/>
      <c r="G17" s="574"/>
      <c r="H17" s="574"/>
      <c r="I17" s="574"/>
      <c r="J17" s="574"/>
      <c r="K17" s="560"/>
      <c r="L17" s="560"/>
      <c r="M17" s="560"/>
      <c r="N17" s="560"/>
      <c r="O17" s="574"/>
      <c r="P17" s="574"/>
      <c r="Q17" s="574"/>
      <c r="R17" s="560"/>
      <c r="S17" s="560"/>
      <c r="T17" s="574"/>
      <c r="U17" s="574"/>
      <c r="V17" s="574"/>
      <c r="W17" s="574"/>
      <c r="X17" s="574"/>
      <c r="Y17" s="560"/>
      <c r="Z17" s="560"/>
      <c r="AA17" s="574"/>
      <c r="AB17" s="574"/>
      <c r="AC17" s="574"/>
      <c r="AD17" s="574"/>
      <c r="AE17" s="574"/>
      <c r="AF17" s="560"/>
      <c r="AG17" s="560"/>
      <c r="AH17" s="80"/>
      <c r="AI17" s="80"/>
      <c r="AJ17" s="80"/>
      <c r="AK17" s="80"/>
    </row>
    <row r="18" spans="1:37" ht="16" customHeight="1" x14ac:dyDescent="0.15">
      <c r="B18" s="71"/>
      <c r="C18" s="574"/>
      <c r="D18" s="560"/>
      <c r="E18" s="560"/>
      <c r="F18" s="574"/>
      <c r="G18" s="574"/>
      <c r="H18" s="574"/>
      <c r="I18" s="574"/>
      <c r="J18" s="574"/>
      <c r="K18" s="560"/>
      <c r="L18" s="560"/>
      <c r="M18" s="560"/>
      <c r="N18" s="560"/>
      <c r="O18" s="574"/>
      <c r="P18" s="574"/>
      <c r="Q18" s="574"/>
      <c r="R18" s="560"/>
      <c r="S18" s="560"/>
      <c r="T18" s="574"/>
      <c r="U18" s="574"/>
      <c r="V18" s="574"/>
      <c r="W18" s="574"/>
      <c r="X18" s="574"/>
      <c r="Y18" s="560"/>
      <c r="Z18" s="560"/>
      <c r="AA18" s="574"/>
      <c r="AB18" s="574"/>
      <c r="AC18" s="574"/>
      <c r="AD18" s="574"/>
      <c r="AE18" s="574"/>
      <c r="AF18" s="560"/>
      <c r="AG18" s="560"/>
      <c r="AH18" s="80"/>
      <c r="AI18" s="80"/>
      <c r="AJ18" s="80"/>
      <c r="AK18" s="80"/>
    </row>
    <row r="19" spans="1:37" ht="16" customHeight="1" x14ac:dyDescent="0.15">
      <c r="B19" s="71"/>
      <c r="C19" s="574"/>
      <c r="D19" s="560"/>
      <c r="E19" s="560"/>
      <c r="F19" s="574"/>
      <c r="G19" s="574"/>
      <c r="H19" s="574"/>
      <c r="I19" s="574"/>
      <c r="J19" s="574"/>
      <c r="K19" s="560"/>
      <c r="L19" s="560"/>
      <c r="M19" s="560"/>
      <c r="N19" s="560"/>
      <c r="O19" s="574"/>
      <c r="P19" s="574"/>
      <c r="Q19" s="574"/>
      <c r="R19" s="560"/>
      <c r="S19" s="560"/>
      <c r="T19" s="574"/>
      <c r="U19" s="574"/>
      <c r="V19" s="574"/>
      <c r="W19" s="574"/>
      <c r="X19" s="574"/>
      <c r="Y19" s="560"/>
      <c r="Z19" s="560"/>
      <c r="AA19" s="574"/>
      <c r="AB19" s="574"/>
      <c r="AC19" s="574"/>
      <c r="AD19" s="574"/>
      <c r="AE19" s="574"/>
      <c r="AF19" s="560"/>
      <c r="AG19" s="560"/>
      <c r="AH19" s="80"/>
      <c r="AI19" s="80"/>
      <c r="AJ19" s="80"/>
      <c r="AK19" s="80"/>
    </row>
    <row r="20" spans="1:37" ht="16" customHeight="1" x14ac:dyDescent="0.15">
      <c r="B20" s="71"/>
      <c r="C20" s="574"/>
      <c r="D20" s="560"/>
      <c r="E20" s="560"/>
      <c r="F20" s="574"/>
      <c r="G20" s="574"/>
      <c r="H20" s="574"/>
      <c r="I20" s="574"/>
      <c r="J20" s="574"/>
      <c r="K20" s="560"/>
      <c r="L20" s="560"/>
      <c r="M20" s="560"/>
      <c r="N20" s="560"/>
      <c r="O20" s="574"/>
      <c r="P20" s="574"/>
      <c r="Q20" s="574"/>
      <c r="R20" s="560"/>
      <c r="S20" s="560"/>
      <c r="T20" s="574"/>
      <c r="U20" s="574"/>
      <c r="V20" s="574"/>
      <c r="W20" s="574"/>
      <c r="X20" s="574"/>
      <c r="Y20" s="560"/>
      <c r="Z20" s="560"/>
      <c r="AA20" s="574"/>
      <c r="AB20" s="574"/>
      <c r="AC20" s="574"/>
      <c r="AD20" s="574"/>
      <c r="AE20" s="574"/>
      <c r="AF20" s="560"/>
      <c r="AG20" s="560"/>
      <c r="AH20" s="80"/>
      <c r="AI20" s="80"/>
      <c r="AJ20" s="80"/>
      <c r="AK20" s="80"/>
    </row>
    <row r="21" spans="1:37" ht="16" customHeight="1" x14ac:dyDescent="0.15">
      <c r="B21" s="71"/>
      <c r="C21" s="574"/>
      <c r="D21" s="560"/>
      <c r="E21" s="560"/>
      <c r="F21" s="574"/>
      <c r="G21" s="574"/>
      <c r="H21" s="574"/>
      <c r="I21" s="574"/>
      <c r="J21" s="574"/>
      <c r="K21" s="560"/>
      <c r="L21" s="560"/>
      <c r="M21" s="560"/>
      <c r="N21" s="560"/>
      <c r="O21" s="574"/>
      <c r="P21" s="574"/>
      <c r="Q21" s="574"/>
      <c r="R21" s="560"/>
      <c r="S21" s="560"/>
      <c r="T21" s="574"/>
      <c r="U21" s="574"/>
      <c r="V21" s="574"/>
      <c r="W21" s="574"/>
      <c r="X21" s="574"/>
      <c r="Y21" s="560"/>
      <c r="Z21" s="560"/>
      <c r="AA21" s="574"/>
      <c r="AB21" s="574"/>
      <c r="AC21" s="574"/>
      <c r="AD21" s="574"/>
      <c r="AE21" s="574"/>
      <c r="AF21" s="560"/>
      <c r="AG21" s="560"/>
      <c r="AH21" s="80"/>
      <c r="AI21" s="80"/>
      <c r="AJ21" s="80"/>
      <c r="AK21" s="80"/>
    </row>
    <row r="22" spans="1:37" ht="16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80"/>
      <c r="AI22" s="80"/>
      <c r="AJ22" s="80"/>
      <c r="AK22" s="80"/>
    </row>
    <row r="23" spans="1:37" ht="16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80"/>
      <c r="AI23" s="80"/>
      <c r="AJ23" s="80"/>
      <c r="AK23" s="80"/>
    </row>
    <row r="24" spans="1:37" ht="16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80"/>
      <c r="AI24" s="80"/>
      <c r="AJ24" s="80"/>
      <c r="AK24" s="80"/>
    </row>
    <row r="25" spans="1:37" ht="16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80"/>
      <c r="AI25" s="80"/>
      <c r="AJ25" s="80"/>
      <c r="AK25" s="80"/>
    </row>
    <row r="26" spans="1:37" ht="16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80"/>
      <c r="AI26" s="80"/>
      <c r="AJ26" s="80"/>
      <c r="AK26" s="80"/>
    </row>
    <row r="27" spans="1:37" ht="16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80"/>
      <c r="AI27" s="80"/>
      <c r="AJ27" s="80"/>
      <c r="AK27" s="80"/>
    </row>
    <row r="28" spans="1:37" ht="16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80"/>
      <c r="AI28" s="80"/>
      <c r="AJ28" s="80"/>
      <c r="AK28" s="80"/>
    </row>
    <row r="29" spans="1:37" ht="16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80"/>
      <c r="AI29" s="80"/>
      <c r="AJ29" s="80"/>
      <c r="AK29" s="80"/>
    </row>
    <row r="30" spans="1:37" ht="16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80"/>
      <c r="AI30" s="80"/>
      <c r="AJ30" s="80"/>
      <c r="AK30" s="80"/>
    </row>
    <row r="31" spans="1:37" ht="16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80"/>
      <c r="AI31" s="80"/>
      <c r="AJ31" s="80"/>
      <c r="AK31" s="80"/>
    </row>
    <row r="32" spans="1:37" ht="16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80"/>
      <c r="AI32" s="80"/>
      <c r="AJ32" s="80"/>
      <c r="AK32" s="80"/>
    </row>
    <row r="33" spans="1:37" ht="16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80"/>
      <c r="AI33" s="80"/>
      <c r="AJ33" s="80"/>
      <c r="AK33" s="80"/>
    </row>
    <row r="34" spans="1:37" ht="16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80"/>
      <c r="AI34" s="80"/>
      <c r="AJ34" s="80"/>
      <c r="AK34" s="80"/>
    </row>
    <row r="35" spans="1:37" ht="16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80"/>
      <c r="AI35" s="80"/>
      <c r="AJ35" s="80"/>
      <c r="AK35" s="80"/>
    </row>
    <row r="36" spans="1:37" ht="16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80"/>
      <c r="AI36" s="80"/>
      <c r="AJ36" s="80"/>
      <c r="AK36" s="80"/>
    </row>
    <row r="37" spans="1:37" ht="16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80"/>
      <c r="AI37" s="80"/>
      <c r="AJ37" s="80"/>
      <c r="AK37" s="80"/>
    </row>
    <row r="38" spans="1:37" ht="16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80"/>
      <c r="AI38" s="80"/>
      <c r="AJ38" s="80"/>
      <c r="AK38" s="80"/>
    </row>
    <row r="39" spans="1:37" ht="16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80"/>
      <c r="AI39" s="80"/>
      <c r="AJ39" s="80"/>
      <c r="AK39" s="80"/>
    </row>
    <row r="40" spans="1:37" ht="16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80"/>
      <c r="AI40" s="80"/>
      <c r="AJ40" s="80"/>
      <c r="AK40" s="80"/>
    </row>
    <row r="41" spans="1:37" ht="16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80"/>
      <c r="AI41" s="80"/>
      <c r="AJ41" s="80"/>
      <c r="AK41" s="80"/>
    </row>
    <row r="42" spans="1:37" ht="16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80"/>
      <c r="AI42" s="80"/>
      <c r="AJ42" s="80"/>
      <c r="AK42" s="80"/>
    </row>
    <row r="43" spans="1:37" ht="16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80"/>
      <c r="AI43" s="80"/>
      <c r="AJ43" s="80"/>
      <c r="AK43" s="80"/>
    </row>
    <row r="44" spans="1:37" ht="16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80"/>
      <c r="AI44" s="80"/>
      <c r="AJ44" s="80"/>
      <c r="AK44" s="80"/>
    </row>
    <row r="45" spans="1:37" ht="16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80"/>
      <c r="AI45" s="80"/>
      <c r="AJ45" s="80"/>
      <c r="AK45" s="80"/>
    </row>
    <row r="46" spans="1:37" ht="16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80"/>
      <c r="AI46" s="80"/>
      <c r="AJ46" s="80"/>
      <c r="AK46" s="80"/>
    </row>
    <row r="47" spans="1:37" ht="16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80"/>
      <c r="AI47" s="80"/>
      <c r="AJ47" s="80"/>
      <c r="AK47" s="80"/>
    </row>
    <row r="48" spans="1:37" ht="16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80"/>
      <c r="AI48" s="80"/>
      <c r="AJ48" s="80"/>
      <c r="AK48" s="80"/>
    </row>
    <row r="49" spans="1:37" ht="16.5" customHeight="1" x14ac:dyDescent="0.15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</row>
    <row r="50" spans="1:37" s="77" customFormat="1" ht="18" customHeight="1" x14ac:dyDescent="0.15"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  <c r="Z50" s="817"/>
      <c r="AA50" s="817"/>
      <c r="AB50" s="817"/>
      <c r="AC50" s="817"/>
      <c r="AD50" s="817"/>
      <c r="AE50" s="817"/>
      <c r="AF50" s="817"/>
      <c r="AG50" s="817"/>
      <c r="AH50" s="817"/>
      <c r="AI50" s="817"/>
      <c r="AJ50" s="817"/>
      <c r="AK50" s="817"/>
    </row>
  </sheetData>
  <mergeCells count="6">
    <mergeCell ref="B50:AK50"/>
    <mergeCell ref="B1:AK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scale="98" orientation="portrait" horizontalDpi="429496729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4">
    <tabColor rgb="FF6600FF"/>
    <pageSetUpPr fitToPage="1"/>
  </sheetPr>
  <dimension ref="A1:AJ50"/>
  <sheetViews>
    <sheetView zoomScale="110" zoomScaleNormal="110" zoomScaleSheetLayoutView="100" workbookViewId="0">
      <pane ySplit="3" topLeftCell="A4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6.6640625" style="74" customWidth="1"/>
    <col min="3" max="36" width="2.5" style="74" customWidth="1"/>
    <col min="37" max="16384" width="3.6640625" style="74"/>
  </cols>
  <sheetData>
    <row r="1" spans="1:36" s="65" customFormat="1" ht="18" customHeight="1" x14ac:dyDescent="0.15"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</row>
    <row r="2" spans="1:36" s="67" customFormat="1" ht="18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63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66"/>
      <c r="AI2" s="66"/>
      <c r="AJ2" s="66"/>
    </row>
    <row r="3" spans="1:36" s="69" customFormat="1" ht="17" customHeight="1" x14ac:dyDescent="0.15">
      <c r="B3" s="68" t="s">
        <v>35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>
        <v>30</v>
      </c>
      <c r="AG3" s="68" t="s">
        <v>56</v>
      </c>
      <c r="AH3" s="68" t="s">
        <v>57</v>
      </c>
      <c r="AI3" s="68" t="s">
        <v>58</v>
      </c>
      <c r="AJ3" s="68" t="s">
        <v>59</v>
      </c>
    </row>
    <row r="4" spans="1:36" ht="16" customHeight="1" x14ac:dyDescent="0.15">
      <c r="B4" s="71"/>
      <c r="C4" s="574"/>
      <c r="D4" s="574"/>
      <c r="E4" s="574"/>
      <c r="F4" s="574"/>
      <c r="G4" s="574"/>
      <c r="H4" s="560"/>
      <c r="I4" s="560"/>
      <c r="J4" s="574"/>
      <c r="K4" s="574"/>
      <c r="L4" s="574"/>
      <c r="M4" s="574"/>
      <c r="N4" s="574"/>
      <c r="O4" s="560"/>
      <c r="P4" s="560"/>
      <c r="Q4" s="574"/>
      <c r="R4" s="574"/>
      <c r="S4" s="574"/>
      <c r="T4" s="574"/>
      <c r="U4" s="574"/>
      <c r="V4" s="560"/>
      <c r="W4" s="560"/>
      <c r="X4" s="574"/>
      <c r="Y4" s="574"/>
      <c r="Z4" s="574"/>
      <c r="AA4" s="574"/>
      <c r="AB4" s="574"/>
      <c r="AC4" s="560"/>
      <c r="AD4" s="560"/>
      <c r="AE4" s="574"/>
      <c r="AF4" s="574"/>
      <c r="AG4" s="80"/>
      <c r="AH4" s="80"/>
      <c r="AI4" s="80"/>
      <c r="AJ4" s="80"/>
    </row>
    <row r="5" spans="1:36" ht="16" customHeight="1" x14ac:dyDescent="0.15">
      <c r="B5" s="71"/>
      <c r="C5" s="574"/>
      <c r="D5" s="574"/>
      <c r="E5" s="574"/>
      <c r="F5" s="574"/>
      <c r="G5" s="574"/>
      <c r="H5" s="560"/>
      <c r="I5" s="560"/>
      <c r="J5" s="574"/>
      <c r="K5" s="574"/>
      <c r="L5" s="574"/>
      <c r="M5" s="574"/>
      <c r="N5" s="574"/>
      <c r="O5" s="560"/>
      <c r="P5" s="560"/>
      <c r="Q5" s="574"/>
      <c r="R5" s="574"/>
      <c r="S5" s="574"/>
      <c r="T5" s="574"/>
      <c r="U5" s="574"/>
      <c r="V5" s="560"/>
      <c r="W5" s="560"/>
      <c r="X5" s="574"/>
      <c r="Y5" s="574"/>
      <c r="Z5" s="574"/>
      <c r="AA5" s="574"/>
      <c r="AB5" s="574"/>
      <c r="AC5" s="560"/>
      <c r="AD5" s="560"/>
      <c r="AE5" s="574"/>
      <c r="AF5" s="574"/>
      <c r="AG5" s="80"/>
      <c r="AH5" s="80"/>
      <c r="AI5" s="80"/>
      <c r="AJ5" s="80"/>
    </row>
    <row r="6" spans="1:36" ht="16" customHeight="1" x14ac:dyDescent="0.15">
      <c r="B6" s="71"/>
      <c r="C6" s="574"/>
      <c r="D6" s="574"/>
      <c r="E6" s="574"/>
      <c r="F6" s="574"/>
      <c r="G6" s="574"/>
      <c r="H6" s="560"/>
      <c r="I6" s="560"/>
      <c r="J6" s="574"/>
      <c r="K6" s="574"/>
      <c r="L6" s="574"/>
      <c r="M6" s="574"/>
      <c r="N6" s="574"/>
      <c r="O6" s="560"/>
      <c r="P6" s="560"/>
      <c r="Q6" s="574"/>
      <c r="R6" s="574"/>
      <c r="S6" s="574"/>
      <c r="T6" s="574"/>
      <c r="U6" s="574"/>
      <c r="V6" s="560"/>
      <c r="W6" s="560"/>
      <c r="X6" s="574"/>
      <c r="Y6" s="574"/>
      <c r="Z6" s="574"/>
      <c r="AA6" s="574"/>
      <c r="AB6" s="574"/>
      <c r="AC6" s="560"/>
      <c r="AD6" s="560"/>
      <c r="AE6" s="574"/>
      <c r="AF6" s="574"/>
      <c r="AG6" s="80"/>
      <c r="AH6" s="80"/>
      <c r="AI6" s="80"/>
      <c r="AJ6" s="80"/>
    </row>
    <row r="7" spans="1:36" ht="16" customHeight="1" x14ac:dyDescent="0.15">
      <c r="B7" s="71"/>
      <c r="C7" s="574"/>
      <c r="D7" s="574"/>
      <c r="E7" s="574"/>
      <c r="F7" s="574"/>
      <c r="G7" s="574"/>
      <c r="H7" s="560"/>
      <c r="I7" s="560"/>
      <c r="J7" s="574"/>
      <c r="K7" s="574"/>
      <c r="L7" s="574"/>
      <c r="M7" s="574"/>
      <c r="N7" s="574"/>
      <c r="O7" s="560"/>
      <c r="P7" s="560"/>
      <c r="Q7" s="574"/>
      <c r="R7" s="574"/>
      <c r="S7" s="574"/>
      <c r="T7" s="574"/>
      <c r="U7" s="574"/>
      <c r="V7" s="560"/>
      <c r="W7" s="560"/>
      <c r="X7" s="574"/>
      <c r="Y7" s="574"/>
      <c r="Z7" s="574"/>
      <c r="AA7" s="574"/>
      <c r="AB7" s="574"/>
      <c r="AC7" s="560"/>
      <c r="AD7" s="560"/>
      <c r="AE7" s="574"/>
      <c r="AF7" s="574"/>
      <c r="AG7" s="80"/>
      <c r="AH7" s="80"/>
      <c r="AI7" s="80"/>
      <c r="AJ7" s="80"/>
    </row>
    <row r="8" spans="1:36" ht="16" customHeight="1" x14ac:dyDescent="0.15">
      <c r="B8" s="71"/>
      <c r="C8" s="574"/>
      <c r="D8" s="574"/>
      <c r="E8" s="574"/>
      <c r="F8" s="574"/>
      <c r="G8" s="574"/>
      <c r="H8" s="560"/>
      <c r="I8" s="560"/>
      <c r="J8" s="574"/>
      <c r="K8" s="574"/>
      <c r="L8" s="574"/>
      <c r="M8" s="574"/>
      <c r="N8" s="574"/>
      <c r="O8" s="560"/>
      <c r="P8" s="560"/>
      <c r="Q8" s="574"/>
      <c r="R8" s="574"/>
      <c r="S8" s="574"/>
      <c r="T8" s="574"/>
      <c r="U8" s="574"/>
      <c r="V8" s="560"/>
      <c r="W8" s="560"/>
      <c r="X8" s="574"/>
      <c r="Y8" s="574"/>
      <c r="Z8" s="574"/>
      <c r="AA8" s="574"/>
      <c r="AB8" s="574"/>
      <c r="AC8" s="560"/>
      <c r="AD8" s="560"/>
      <c r="AE8" s="574"/>
      <c r="AF8" s="574"/>
      <c r="AG8" s="80"/>
      <c r="AH8" s="80"/>
      <c r="AI8" s="80"/>
      <c r="AJ8" s="80"/>
    </row>
    <row r="9" spans="1:36" ht="16" customHeight="1" x14ac:dyDescent="0.15">
      <c r="B9" s="71"/>
      <c r="C9" s="574"/>
      <c r="D9" s="574"/>
      <c r="E9" s="574"/>
      <c r="F9" s="574"/>
      <c r="G9" s="574"/>
      <c r="H9" s="560"/>
      <c r="I9" s="560"/>
      <c r="J9" s="574"/>
      <c r="K9" s="574"/>
      <c r="L9" s="574"/>
      <c r="M9" s="574"/>
      <c r="N9" s="574"/>
      <c r="O9" s="560"/>
      <c r="P9" s="560"/>
      <c r="Q9" s="574"/>
      <c r="R9" s="574"/>
      <c r="S9" s="574"/>
      <c r="T9" s="574"/>
      <c r="U9" s="574"/>
      <c r="V9" s="560"/>
      <c r="W9" s="560"/>
      <c r="X9" s="574"/>
      <c r="Y9" s="574"/>
      <c r="Z9" s="574"/>
      <c r="AA9" s="574"/>
      <c r="AB9" s="574"/>
      <c r="AC9" s="560"/>
      <c r="AD9" s="560"/>
      <c r="AE9" s="574"/>
      <c r="AF9" s="574"/>
      <c r="AG9" s="80"/>
      <c r="AH9" s="80"/>
      <c r="AI9" s="80"/>
      <c r="AJ9" s="80"/>
    </row>
    <row r="10" spans="1:36" ht="16" customHeight="1" x14ac:dyDescent="0.15">
      <c r="B10" s="71"/>
      <c r="C10" s="574"/>
      <c r="D10" s="574"/>
      <c r="E10" s="574"/>
      <c r="F10" s="574"/>
      <c r="G10" s="574"/>
      <c r="H10" s="560"/>
      <c r="I10" s="560"/>
      <c r="J10" s="574"/>
      <c r="K10" s="574"/>
      <c r="L10" s="574"/>
      <c r="M10" s="574"/>
      <c r="N10" s="574"/>
      <c r="O10" s="560"/>
      <c r="P10" s="560"/>
      <c r="Q10" s="574"/>
      <c r="R10" s="574"/>
      <c r="S10" s="574"/>
      <c r="T10" s="574"/>
      <c r="U10" s="574"/>
      <c r="V10" s="560"/>
      <c r="W10" s="560"/>
      <c r="X10" s="574"/>
      <c r="Y10" s="574"/>
      <c r="Z10" s="574"/>
      <c r="AA10" s="574"/>
      <c r="AB10" s="574"/>
      <c r="AC10" s="560"/>
      <c r="AD10" s="560"/>
      <c r="AE10" s="574"/>
      <c r="AF10" s="574"/>
      <c r="AG10" s="80"/>
      <c r="AH10" s="80"/>
      <c r="AI10" s="80"/>
      <c r="AJ10" s="80"/>
    </row>
    <row r="11" spans="1:36" ht="16" customHeight="1" x14ac:dyDescent="0.15">
      <c r="B11" s="71"/>
      <c r="C11" s="574"/>
      <c r="D11" s="574"/>
      <c r="E11" s="574"/>
      <c r="F11" s="574"/>
      <c r="G11" s="574"/>
      <c r="H11" s="560"/>
      <c r="I11" s="560"/>
      <c r="J11" s="574"/>
      <c r="K11" s="574"/>
      <c r="L11" s="574"/>
      <c r="M11" s="574"/>
      <c r="N11" s="574"/>
      <c r="O11" s="560"/>
      <c r="P11" s="560"/>
      <c r="Q11" s="574"/>
      <c r="R11" s="574"/>
      <c r="S11" s="574"/>
      <c r="T11" s="574"/>
      <c r="U11" s="574"/>
      <c r="V11" s="560"/>
      <c r="W11" s="560"/>
      <c r="X11" s="574"/>
      <c r="Y11" s="574"/>
      <c r="Z11" s="574"/>
      <c r="AA11" s="574"/>
      <c r="AB11" s="574"/>
      <c r="AC11" s="560"/>
      <c r="AD11" s="560"/>
      <c r="AE11" s="574"/>
      <c r="AF11" s="574"/>
      <c r="AG11" s="80"/>
      <c r="AH11" s="80"/>
      <c r="AI11" s="80"/>
      <c r="AJ11" s="80"/>
    </row>
    <row r="12" spans="1:36" ht="16" customHeight="1" x14ac:dyDescent="0.15">
      <c r="B12" s="71"/>
      <c r="C12" s="574"/>
      <c r="D12" s="574"/>
      <c r="E12" s="574"/>
      <c r="F12" s="574"/>
      <c r="G12" s="574"/>
      <c r="H12" s="560"/>
      <c r="I12" s="560"/>
      <c r="J12" s="574"/>
      <c r="K12" s="574"/>
      <c r="L12" s="574"/>
      <c r="M12" s="574"/>
      <c r="N12" s="574"/>
      <c r="O12" s="560"/>
      <c r="P12" s="560"/>
      <c r="Q12" s="574"/>
      <c r="R12" s="574"/>
      <c r="S12" s="574"/>
      <c r="T12" s="574"/>
      <c r="U12" s="574"/>
      <c r="V12" s="560"/>
      <c r="W12" s="560"/>
      <c r="X12" s="574"/>
      <c r="Y12" s="574"/>
      <c r="Z12" s="574"/>
      <c r="AA12" s="574"/>
      <c r="AB12" s="574"/>
      <c r="AC12" s="560"/>
      <c r="AD12" s="560"/>
      <c r="AE12" s="574"/>
      <c r="AF12" s="574"/>
      <c r="AG12" s="80"/>
      <c r="AH12" s="80"/>
      <c r="AI12" s="80"/>
      <c r="AJ12" s="80"/>
    </row>
    <row r="13" spans="1:36" ht="16" customHeight="1" x14ac:dyDescent="0.15">
      <c r="B13" s="71"/>
      <c r="C13" s="574"/>
      <c r="D13" s="574"/>
      <c r="E13" s="574"/>
      <c r="F13" s="574"/>
      <c r="G13" s="574"/>
      <c r="H13" s="560"/>
      <c r="I13" s="560"/>
      <c r="J13" s="574"/>
      <c r="K13" s="574"/>
      <c r="L13" s="574"/>
      <c r="M13" s="574"/>
      <c r="N13" s="574"/>
      <c r="O13" s="560"/>
      <c r="P13" s="560"/>
      <c r="Q13" s="574"/>
      <c r="R13" s="574"/>
      <c r="S13" s="574"/>
      <c r="T13" s="574"/>
      <c r="U13" s="574"/>
      <c r="V13" s="560"/>
      <c r="W13" s="560"/>
      <c r="X13" s="574"/>
      <c r="Y13" s="574"/>
      <c r="Z13" s="574"/>
      <c r="AA13" s="574"/>
      <c r="AB13" s="574"/>
      <c r="AC13" s="560"/>
      <c r="AD13" s="560"/>
      <c r="AE13" s="574"/>
      <c r="AF13" s="574"/>
      <c r="AG13" s="80"/>
      <c r="AH13" s="80"/>
      <c r="AI13" s="80"/>
      <c r="AJ13" s="80"/>
    </row>
    <row r="14" spans="1:36" ht="16" customHeight="1" x14ac:dyDescent="0.15">
      <c r="B14" s="71"/>
      <c r="C14" s="574"/>
      <c r="D14" s="574"/>
      <c r="E14" s="574"/>
      <c r="F14" s="574"/>
      <c r="G14" s="574"/>
      <c r="H14" s="560"/>
      <c r="I14" s="560"/>
      <c r="J14" s="574"/>
      <c r="K14" s="574"/>
      <c r="L14" s="574"/>
      <c r="M14" s="574"/>
      <c r="N14" s="574"/>
      <c r="O14" s="560"/>
      <c r="P14" s="560"/>
      <c r="Q14" s="574"/>
      <c r="R14" s="574"/>
      <c r="S14" s="574"/>
      <c r="T14" s="574"/>
      <c r="U14" s="574"/>
      <c r="V14" s="560"/>
      <c r="W14" s="560"/>
      <c r="X14" s="574"/>
      <c r="Y14" s="574"/>
      <c r="Z14" s="574"/>
      <c r="AA14" s="574"/>
      <c r="AB14" s="574"/>
      <c r="AC14" s="560"/>
      <c r="AD14" s="560"/>
      <c r="AE14" s="574"/>
      <c r="AF14" s="574"/>
      <c r="AG14" s="80"/>
      <c r="AH14" s="80"/>
      <c r="AI14" s="80"/>
      <c r="AJ14" s="80"/>
    </row>
    <row r="15" spans="1:36" ht="16" customHeight="1" x14ac:dyDescent="0.15">
      <c r="B15" s="71"/>
      <c r="C15" s="574"/>
      <c r="D15" s="574"/>
      <c r="E15" s="574"/>
      <c r="F15" s="574"/>
      <c r="G15" s="574"/>
      <c r="H15" s="560"/>
      <c r="I15" s="560"/>
      <c r="J15" s="574"/>
      <c r="K15" s="574"/>
      <c r="L15" s="574"/>
      <c r="M15" s="574"/>
      <c r="N15" s="574"/>
      <c r="O15" s="560"/>
      <c r="P15" s="560"/>
      <c r="Q15" s="574"/>
      <c r="R15" s="574"/>
      <c r="S15" s="574"/>
      <c r="T15" s="574"/>
      <c r="U15" s="574"/>
      <c r="V15" s="560"/>
      <c r="W15" s="560"/>
      <c r="X15" s="574"/>
      <c r="Y15" s="574"/>
      <c r="Z15" s="574"/>
      <c r="AA15" s="574"/>
      <c r="AB15" s="574"/>
      <c r="AC15" s="560"/>
      <c r="AD15" s="560"/>
      <c r="AE15" s="574"/>
      <c r="AF15" s="574"/>
      <c r="AG15" s="80"/>
      <c r="AH15" s="80"/>
      <c r="AI15" s="80"/>
      <c r="AJ15" s="80"/>
    </row>
    <row r="16" spans="1:36" ht="16" customHeight="1" x14ac:dyDescent="0.15">
      <c r="B16" s="71"/>
      <c r="C16" s="574"/>
      <c r="D16" s="574"/>
      <c r="E16" s="574"/>
      <c r="F16" s="574"/>
      <c r="G16" s="574"/>
      <c r="H16" s="560"/>
      <c r="I16" s="560"/>
      <c r="J16" s="574"/>
      <c r="K16" s="574"/>
      <c r="L16" s="574"/>
      <c r="M16" s="574"/>
      <c r="N16" s="574"/>
      <c r="O16" s="560"/>
      <c r="P16" s="560"/>
      <c r="Q16" s="574"/>
      <c r="R16" s="574"/>
      <c r="S16" s="574"/>
      <c r="T16" s="574"/>
      <c r="U16" s="574"/>
      <c r="V16" s="560"/>
      <c r="W16" s="560"/>
      <c r="X16" s="574"/>
      <c r="Y16" s="574"/>
      <c r="Z16" s="574"/>
      <c r="AA16" s="574"/>
      <c r="AB16" s="574"/>
      <c r="AC16" s="560"/>
      <c r="AD16" s="560"/>
      <c r="AE16" s="574"/>
      <c r="AF16" s="574"/>
      <c r="AG16" s="80"/>
      <c r="AH16" s="80"/>
      <c r="AI16" s="80"/>
      <c r="AJ16" s="80"/>
    </row>
    <row r="17" spans="1:36" ht="16" customHeight="1" x14ac:dyDescent="0.15">
      <c r="B17" s="71"/>
      <c r="C17" s="574"/>
      <c r="D17" s="574"/>
      <c r="E17" s="574"/>
      <c r="F17" s="574"/>
      <c r="G17" s="574"/>
      <c r="H17" s="560"/>
      <c r="I17" s="560"/>
      <c r="J17" s="574"/>
      <c r="K17" s="574"/>
      <c r="L17" s="574"/>
      <c r="M17" s="574"/>
      <c r="N17" s="574"/>
      <c r="O17" s="560"/>
      <c r="P17" s="560"/>
      <c r="Q17" s="574"/>
      <c r="R17" s="574"/>
      <c r="S17" s="574"/>
      <c r="T17" s="574"/>
      <c r="U17" s="574"/>
      <c r="V17" s="560"/>
      <c r="W17" s="560"/>
      <c r="X17" s="574"/>
      <c r="Y17" s="574"/>
      <c r="Z17" s="574"/>
      <c r="AA17" s="574"/>
      <c r="AB17" s="574"/>
      <c r="AC17" s="560"/>
      <c r="AD17" s="560"/>
      <c r="AE17" s="574"/>
      <c r="AF17" s="574"/>
      <c r="AG17" s="80"/>
      <c r="AH17" s="80"/>
      <c r="AI17" s="80"/>
      <c r="AJ17" s="80"/>
    </row>
    <row r="18" spans="1:36" ht="16" customHeight="1" x14ac:dyDescent="0.15">
      <c r="B18" s="71"/>
      <c r="C18" s="574"/>
      <c r="D18" s="574"/>
      <c r="E18" s="574"/>
      <c r="F18" s="574"/>
      <c r="G18" s="574"/>
      <c r="H18" s="560"/>
      <c r="I18" s="560"/>
      <c r="J18" s="574"/>
      <c r="K18" s="574"/>
      <c r="L18" s="574"/>
      <c r="M18" s="574"/>
      <c r="N18" s="574"/>
      <c r="O18" s="560"/>
      <c r="P18" s="560"/>
      <c r="Q18" s="574"/>
      <c r="R18" s="574"/>
      <c r="S18" s="574"/>
      <c r="T18" s="574"/>
      <c r="U18" s="574"/>
      <c r="V18" s="560"/>
      <c r="W18" s="560"/>
      <c r="X18" s="574"/>
      <c r="Y18" s="574"/>
      <c r="Z18" s="574"/>
      <c r="AA18" s="574"/>
      <c r="AB18" s="574"/>
      <c r="AC18" s="560"/>
      <c r="AD18" s="560"/>
      <c r="AE18" s="574"/>
      <c r="AF18" s="574"/>
      <c r="AG18" s="80"/>
      <c r="AH18" s="80"/>
      <c r="AI18" s="80"/>
      <c r="AJ18" s="80"/>
    </row>
    <row r="19" spans="1:36" ht="16" customHeight="1" x14ac:dyDescent="0.15">
      <c r="B19" s="71"/>
      <c r="C19" s="574"/>
      <c r="D19" s="574"/>
      <c r="E19" s="574"/>
      <c r="F19" s="574"/>
      <c r="G19" s="574"/>
      <c r="H19" s="560"/>
      <c r="I19" s="560"/>
      <c r="J19" s="574"/>
      <c r="K19" s="574"/>
      <c r="L19" s="574"/>
      <c r="M19" s="574"/>
      <c r="N19" s="574"/>
      <c r="O19" s="560"/>
      <c r="P19" s="560"/>
      <c r="Q19" s="574"/>
      <c r="R19" s="574"/>
      <c r="S19" s="574"/>
      <c r="T19" s="574"/>
      <c r="U19" s="574"/>
      <c r="V19" s="560"/>
      <c r="W19" s="560"/>
      <c r="X19" s="574"/>
      <c r="Y19" s="574"/>
      <c r="Z19" s="574"/>
      <c r="AA19" s="574"/>
      <c r="AB19" s="574"/>
      <c r="AC19" s="560"/>
      <c r="AD19" s="560"/>
      <c r="AE19" s="574"/>
      <c r="AF19" s="574"/>
      <c r="AG19" s="80"/>
      <c r="AH19" s="80"/>
      <c r="AI19" s="80"/>
      <c r="AJ19" s="80"/>
    </row>
    <row r="20" spans="1:36" ht="16" customHeight="1" x14ac:dyDescent="0.15">
      <c r="B20" s="71"/>
      <c r="C20" s="574"/>
      <c r="D20" s="574"/>
      <c r="E20" s="574"/>
      <c r="F20" s="574"/>
      <c r="G20" s="574"/>
      <c r="H20" s="560"/>
      <c r="I20" s="560"/>
      <c r="J20" s="574"/>
      <c r="K20" s="574"/>
      <c r="L20" s="574"/>
      <c r="M20" s="574"/>
      <c r="N20" s="574"/>
      <c r="O20" s="560"/>
      <c r="P20" s="560"/>
      <c r="Q20" s="574"/>
      <c r="R20" s="574"/>
      <c r="S20" s="574"/>
      <c r="T20" s="574"/>
      <c r="U20" s="574"/>
      <c r="V20" s="560"/>
      <c r="W20" s="560"/>
      <c r="X20" s="574"/>
      <c r="Y20" s="574"/>
      <c r="Z20" s="574"/>
      <c r="AA20" s="574"/>
      <c r="AB20" s="574"/>
      <c r="AC20" s="560"/>
      <c r="AD20" s="560"/>
      <c r="AE20" s="574"/>
      <c r="AF20" s="574"/>
      <c r="AG20" s="80"/>
      <c r="AH20" s="80"/>
      <c r="AI20" s="80"/>
      <c r="AJ20" s="80"/>
    </row>
    <row r="21" spans="1:36" ht="16" customHeight="1" x14ac:dyDescent="0.15">
      <c r="B21" s="71"/>
      <c r="C21" s="574"/>
      <c r="D21" s="574"/>
      <c r="E21" s="574"/>
      <c r="F21" s="574"/>
      <c r="G21" s="574"/>
      <c r="H21" s="560"/>
      <c r="I21" s="560"/>
      <c r="J21" s="574"/>
      <c r="K21" s="574"/>
      <c r="L21" s="574"/>
      <c r="M21" s="574"/>
      <c r="N21" s="574"/>
      <c r="O21" s="560"/>
      <c r="P21" s="560"/>
      <c r="Q21" s="574"/>
      <c r="R21" s="574"/>
      <c r="S21" s="574"/>
      <c r="T21" s="574"/>
      <c r="U21" s="574"/>
      <c r="V21" s="560"/>
      <c r="W21" s="560"/>
      <c r="X21" s="574"/>
      <c r="Y21" s="574"/>
      <c r="Z21" s="574"/>
      <c r="AA21" s="574"/>
      <c r="AB21" s="574"/>
      <c r="AC21" s="560"/>
      <c r="AD21" s="560"/>
      <c r="AE21" s="574"/>
      <c r="AF21" s="574"/>
      <c r="AG21" s="80"/>
      <c r="AH21" s="80"/>
      <c r="AI21" s="80"/>
      <c r="AJ21" s="80"/>
    </row>
    <row r="22" spans="1:36" ht="16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80"/>
      <c r="AH22" s="80"/>
      <c r="AI22" s="80"/>
      <c r="AJ22" s="80"/>
    </row>
    <row r="23" spans="1:36" ht="16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80"/>
      <c r="AH23" s="80"/>
      <c r="AI23" s="80"/>
      <c r="AJ23" s="80"/>
    </row>
    <row r="24" spans="1:36" ht="16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80"/>
      <c r="AH24" s="80"/>
      <c r="AI24" s="80"/>
      <c r="AJ24" s="80"/>
    </row>
    <row r="25" spans="1:36" ht="16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80"/>
      <c r="AH25" s="80"/>
      <c r="AI25" s="80"/>
      <c r="AJ25" s="80"/>
    </row>
    <row r="26" spans="1:36" ht="16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80"/>
      <c r="AH26" s="80"/>
      <c r="AI26" s="80"/>
      <c r="AJ26" s="80"/>
    </row>
    <row r="27" spans="1:36" ht="16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80"/>
      <c r="AH27" s="80"/>
      <c r="AI27" s="80"/>
      <c r="AJ27" s="80"/>
    </row>
    <row r="28" spans="1:36" ht="16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80"/>
      <c r="AH28" s="80"/>
      <c r="AI28" s="80"/>
      <c r="AJ28" s="80"/>
    </row>
    <row r="29" spans="1:36" ht="16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80"/>
      <c r="AH29" s="80"/>
      <c r="AI29" s="80"/>
      <c r="AJ29" s="80"/>
    </row>
    <row r="30" spans="1:36" ht="16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80"/>
      <c r="AH30" s="80"/>
      <c r="AI30" s="80"/>
      <c r="AJ30" s="80"/>
    </row>
    <row r="31" spans="1:36" ht="16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80"/>
      <c r="AH31" s="80"/>
      <c r="AI31" s="80"/>
      <c r="AJ31" s="80"/>
    </row>
    <row r="32" spans="1:36" ht="16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80"/>
      <c r="AH32" s="80"/>
      <c r="AI32" s="80"/>
      <c r="AJ32" s="80"/>
    </row>
    <row r="33" spans="1:36" ht="16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80"/>
      <c r="AH33" s="80"/>
      <c r="AI33" s="80"/>
      <c r="AJ33" s="80"/>
    </row>
    <row r="34" spans="1:36" ht="16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80"/>
      <c r="AH34" s="80"/>
      <c r="AI34" s="80"/>
      <c r="AJ34" s="80"/>
    </row>
    <row r="35" spans="1:36" ht="16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80"/>
      <c r="AH35" s="80"/>
      <c r="AI35" s="80"/>
      <c r="AJ35" s="80"/>
    </row>
    <row r="36" spans="1:36" ht="16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80"/>
      <c r="AH36" s="80"/>
      <c r="AI36" s="80"/>
      <c r="AJ36" s="80"/>
    </row>
    <row r="37" spans="1:36" ht="16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80"/>
      <c r="AH37" s="80"/>
      <c r="AI37" s="80"/>
      <c r="AJ37" s="80"/>
    </row>
    <row r="38" spans="1:36" ht="16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80"/>
      <c r="AH38" s="80"/>
      <c r="AI38" s="80"/>
      <c r="AJ38" s="80"/>
    </row>
    <row r="39" spans="1:36" ht="16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80"/>
      <c r="AH39" s="80"/>
      <c r="AI39" s="80"/>
      <c r="AJ39" s="80"/>
    </row>
    <row r="40" spans="1:36" ht="16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80"/>
      <c r="AH40" s="80"/>
      <c r="AI40" s="80"/>
      <c r="AJ40" s="80"/>
    </row>
    <row r="41" spans="1:36" ht="16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80"/>
      <c r="AH41" s="80"/>
      <c r="AI41" s="80"/>
      <c r="AJ41" s="80"/>
    </row>
    <row r="42" spans="1:36" ht="16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80"/>
      <c r="AH42" s="80"/>
      <c r="AI42" s="80"/>
      <c r="AJ42" s="80"/>
    </row>
    <row r="43" spans="1:36" ht="16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80"/>
      <c r="AH43" s="80"/>
      <c r="AI43" s="80"/>
      <c r="AJ43" s="80"/>
    </row>
    <row r="44" spans="1:36" ht="16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80"/>
      <c r="AH44" s="80"/>
      <c r="AI44" s="80"/>
      <c r="AJ44" s="80"/>
    </row>
    <row r="45" spans="1:36" ht="16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80"/>
      <c r="AH45" s="80"/>
      <c r="AI45" s="80"/>
      <c r="AJ45" s="80"/>
    </row>
    <row r="46" spans="1:36" ht="16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80"/>
      <c r="AH46" s="80"/>
      <c r="AI46" s="80"/>
      <c r="AJ46" s="80"/>
    </row>
    <row r="47" spans="1:36" ht="16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80"/>
      <c r="AH47" s="80"/>
      <c r="AI47" s="80"/>
      <c r="AJ47" s="80"/>
    </row>
    <row r="48" spans="1:36" ht="16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80"/>
      <c r="AH48" s="80"/>
      <c r="AI48" s="80"/>
      <c r="AJ48" s="80"/>
    </row>
    <row r="49" spans="1:36" ht="16.5" customHeight="1" x14ac:dyDescent="0.15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</row>
    <row r="50" spans="1:36" s="77" customFormat="1" ht="18" customHeight="1" x14ac:dyDescent="0.15"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  <c r="Z50" s="817"/>
      <c r="AA50" s="817"/>
      <c r="AB50" s="817"/>
      <c r="AC50" s="817"/>
      <c r="AD50" s="817"/>
      <c r="AE50" s="817"/>
      <c r="AF50" s="817"/>
      <c r="AG50" s="817"/>
      <c r="AH50" s="817"/>
      <c r="AI50" s="817"/>
      <c r="AJ50" s="817"/>
    </row>
  </sheetData>
  <mergeCells count="6">
    <mergeCell ref="B50:AJ50"/>
    <mergeCell ref="B1:AJ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scale="98" orientation="portrait" horizontalDpi="429496729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5">
    <tabColor rgb="FF6600FF"/>
    <pageSetUpPr fitToPage="1"/>
  </sheetPr>
  <dimension ref="A1:AK50"/>
  <sheetViews>
    <sheetView zoomScale="110" zoomScaleNormal="110" zoomScaleSheetLayoutView="100" workbookViewId="0">
      <pane ySplit="3" topLeftCell="A4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6.6640625" style="74" customWidth="1"/>
    <col min="3" max="37" width="2.5" style="74" customWidth="1"/>
    <col min="38" max="16384" width="3.6640625" style="74"/>
  </cols>
  <sheetData>
    <row r="1" spans="1:37" s="65" customFormat="1" ht="18" customHeight="1" x14ac:dyDescent="0.15"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  <c r="AK1" s="818"/>
    </row>
    <row r="2" spans="1:37" s="67" customFormat="1" ht="18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64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spans="1:37" s="69" customFormat="1" ht="17" customHeight="1" x14ac:dyDescent="0.15">
      <c r="B3" s="68" t="s">
        <v>35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>
        <v>30</v>
      </c>
      <c r="AG3" s="68">
        <v>31</v>
      </c>
      <c r="AH3" s="68" t="s">
        <v>56</v>
      </c>
      <c r="AI3" s="68" t="s">
        <v>57</v>
      </c>
      <c r="AJ3" s="68" t="s">
        <v>58</v>
      </c>
      <c r="AK3" s="68" t="s">
        <v>59</v>
      </c>
    </row>
    <row r="4" spans="1:37" ht="16" customHeight="1" x14ac:dyDescent="0.15">
      <c r="B4" s="71"/>
      <c r="C4" s="574"/>
      <c r="D4" s="574"/>
      <c r="E4" s="574"/>
      <c r="F4" s="560"/>
      <c r="G4" s="560"/>
      <c r="H4" s="574"/>
      <c r="I4" s="574"/>
      <c r="J4" s="574"/>
      <c r="K4" s="574"/>
      <c r="L4" s="574"/>
      <c r="M4" s="560"/>
      <c r="N4" s="560"/>
      <c r="O4" s="560"/>
      <c r="P4" s="560"/>
      <c r="Q4" s="560"/>
      <c r="R4" s="560"/>
      <c r="S4" s="560"/>
      <c r="T4" s="560"/>
      <c r="U4" s="560"/>
      <c r="V4" s="560"/>
      <c r="W4" s="560"/>
      <c r="X4" s="560"/>
      <c r="Y4" s="560"/>
      <c r="Z4" s="560"/>
      <c r="AA4" s="560"/>
      <c r="AB4" s="560"/>
      <c r="AC4" s="560"/>
      <c r="AD4" s="560"/>
      <c r="AE4" s="560"/>
      <c r="AF4" s="560"/>
      <c r="AG4" s="560"/>
      <c r="AH4" s="80"/>
      <c r="AI4" s="80"/>
      <c r="AJ4" s="80"/>
      <c r="AK4" s="80"/>
    </row>
    <row r="5" spans="1:37" ht="16" customHeight="1" x14ac:dyDescent="0.15">
      <c r="B5" s="71"/>
      <c r="C5" s="574"/>
      <c r="D5" s="574"/>
      <c r="E5" s="574"/>
      <c r="F5" s="560"/>
      <c r="G5" s="560"/>
      <c r="H5" s="574"/>
      <c r="I5" s="574"/>
      <c r="J5" s="574"/>
      <c r="K5" s="574"/>
      <c r="L5" s="574"/>
      <c r="M5" s="560"/>
      <c r="N5" s="560"/>
      <c r="O5" s="560"/>
      <c r="P5" s="560"/>
      <c r="Q5" s="560"/>
      <c r="R5" s="560"/>
      <c r="S5" s="560"/>
      <c r="T5" s="560"/>
      <c r="U5" s="560"/>
      <c r="V5" s="560"/>
      <c r="W5" s="560"/>
      <c r="X5" s="560"/>
      <c r="Y5" s="560"/>
      <c r="Z5" s="560"/>
      <c r="AA5" s="560"/>
      <c r="AB5" s="560"/>
      <c r="AC5" s="560"/>
      <c r="AD5" s="560"/>
      <c r="AE5" s="560"/>
      <c r="AF5" s="560"/>
      <c r="AG5" s="560"/>
      <c r="AH5" s="80"/>
      <c r="AI5" s="80"/>
      <c r="AJ5" s="80"/>
      <c r="AK5" s="80"/>
    </row>
    <row r="6" spans="1:37" ht="16" customHeight="1" x14ac:dyDescent="0.15">
      <c r="B6" s="71"/>
      <c r="C6" s="574"/>
      <c r="D6" s="574"/>
      <c r="E6" s="574"/>
      <c r="F6" s="560"/>
      <c r="G6" s="560"/>
      <c r="H6" s="574"/>
      <c r="I6" s="574"/>
      <c r="J6" s="574"/>
      <c r="K6" s="574"/>
      <c r="L6" s="574"/>
      <c r="M6" s="560"/>
      <c r="N6" s="560"/>
      <c r="O6" s="560"/>
      <c r="P6" s="560"/>
      <c r="Q6" s="560"/>
      <c r="R6" s="560"/>
      <c r="S6" s="560"/>
      <c r="T6" s="560"/>
      <c r="U6" s="560"/>
      <c r="V6" s="560"/>
      <c r="W6" s="560"/>
      <c r="X6" s="560"/>
      <c r="Y6" s="560"/>
      <c r="Z6" s="560"/>
      <c r="AA6" s="560"/>
      <c r="AB6" s="560"/>
      <c r="AC6" s="560"/>
      <c r="AD6" s="560"/>
      <c r="AE6" s="560"/>
      <c r="AF6" s="560"/>
      <c r="AG6" s="560"/>
      <c r="AH6" s="80"/>
      <c r="AI6" s="80"/>
      <c r="AJ6" s="80"/>
      <c r="AK6" s="80"/>
    </row>
    <row r="7" spans="1:37" ht="16" customHeight="1" x14ac:dyDescent="0.15">
      <c r="B7" s="71"/>
      <c r="C7" s="574"/>
      <c r="D7" s="574"/>
      <c r="E7" s="574"/>
      <c r="F7" s="560"/>
      <c r="G7" s="560"/>
      <c r="H7" s="574"/>
      <c r="I7" s="574"/>
      <c r="J7" s="574"/>
      <c r="K7" s="574"/>
      <c r="L7" s="574"/>
      <c r="M7" s="560"/>
      <c r="N7" s="560"/>
      <c r="O7" s="560"/>
      <c r="P7" s="560"/>
      <c r="Q7" s="560"/>
      <c r="R7" s="560"/>
      <c r="S7" s="560"/>
      <c r="T7" s="560"/>
      <c r="U7" s="560"/>
      <c r="V7" s="560"/>
      <c r="W7" s="560"/>
      <c r="X7" s="560"/>
      <c r="Y7" s="560"/>
      <c r="Z7" s="560"/>
      <c r="AA7" s="560"/>
      <c r="AB7" s="560"/>
      <c r="AC7" s="560"/>
      <c r="AD7" s="560"/>
      <c r="AE7" s="560"/>
      <c r="AF7" s="560"/>
      <c r="AG7" s="560"/>
      <c r="AH7" s="80"/>
      <c r="AI7" s="80"/>
      <c r="AJ7" s="80"/>
      <c r="AK7" s="80"/>
    </row>
    <row r="8" spans="1:37" ht="16" customHeight="1" x14ac:dyDescent="0.15">
      <c r="B8" s="71"/>
      <c r="C8" s="574"/>
      <c r="D8" s="574"/>
      <c r="E8" s="574"/>
      <c r="F8" s="560"/>
      <c r="G8" s="560"/>
      <c r="H8" s="574"/>
      <c r="I8" s="574"/>
      <c r="J8" s="574"/>
      <c r="K8" s="574"/>
      <c r="L8" s="574"/>
      <c r="M8" s="560"/>
      <c r="N8" s="560"/>
      <c r="O8" s="560"/>
      <c r="P8" s="560"/>
      <c r="Q8" s="560"/>
      <c r="R8" s="560"/>
      <c r="S8" s="560"/>
      <c r="T8" s="560"/>
      <c r="U8" s="560"/>
      <c r="V8" s="560"/>
      <c r="W8" s="560"/>
      <c r="X8" s="560"/>
      <c r="Y8" s="560"/>
      <c r="Z8" s="560"/>
      <c r="AA8" s="560"/>
      <c r="AB8" s="560"/>
      <c r="AC8" s="560"/>
      <c r="AD8" s="560"/>
      <c r="AE8" s="560"/>
      <c r="AF8" s="560"/>
      <c r="AG8" s="560"/>
      <c r="AH8" s="80"/>
      <c r="AI8" s="80"/>
      <c r="AJ8" s="80"/>
      <c r="AK8" s="80"/>
    </row>
    <row r="9" spans="1:37" ht="16" customHeight="1" x14ac:dyDescent="0.15">
      <c r="B9" s="71"/>
      <c r="C9" s="574"/>
      <c r="D9" s="574"/>
      <c r="E9" s="574"/>
      <c r="F9" s="560"/>
      <c r="G9" s="560"/>
      <c r="H9" s="574"/>
      <c r="I9" s="574"/>
      <c r="J9" s="574"/>
      <c r="K9" s="574"/>
      <c r="L9" s="574"/>
      <c r="M9" s="560"/>
      <c r="N9" s="560"/>
      <c r="O9" s="560"/>
      <c r="P9" s="560"/>
      <c r="Q9" s="560"/>
      <c r="R9" s="560"/>
      <c r="S9" s="560"/>
      <c r="T9" s="560"/>
      <c r="U9" s="560"/>
      <c r="V9" s="560"/>
      <c r="W9" s="560"/>
      <c r="X9" s="560"/>
      <c r="Y9" s="560"/>
      <c r="Z9" s="560"/>
      <c r="AA9" s="560"/>
      <c r="AB9" s="560"/>
      <c r="AC9" s="560"/>
      <c r="AD9" s="560"/>
      <c r="AE9" s="560"/>
      <c r="AF9" s="560"/>
      <c r="AG9" s="560"/>
      <c r="AH9" s="80"/>
      <c r="AI9" s="80"/>
      <c r="AJ9" s="80"/>
      <c r="AK9" s="80"/>
    </row>
    <row r="10" spans="1:37" ht="16" customHeight="1" x14ac:dyDescent="0.15">
      <c r="B10" s="71"/>
      <c r="C10" s="574"/>
      <c r="D10" s="574"/>
      <c r="E10" s="574"/>
      <c r="F10" s="560"/>
      <c r="G10" s="560"/>
      <c r="H10" s="574"/>
      <c r="I10" s="574"/>
      <c r="J10" s="574"/>
      <c r="K10" s="574"/>
      <c r="L10" s="574"/>
      <c r="M10" s="560"/>
      <c r="N10" s="560"/>
      <c r="O10" s="560"/>
      <c r="P10" s="560"/>
      <c r="Q10" s="560"/>
      <c r="R10" s="560"/>
      <c r="S10" s="560"/>
      <c r="T10" s="560"/>
      <c r="U10" s="560"/>
      <c r="V10" s="560"/>
      <c r="W10" s="560"/>
      <c r="X10" s="560"/>
      <c r="Y10" s="560"/>
      <c r="Z10" s="560"/>
      <c r="AA10" s="560"/>
      <c r="AB10" s="560"/>
      <c r="AC10" s="560"/>
      <c r="AD10" s="560"/>
      <c r="AE10" s="560"/>
      <c r="AF10" s="560"/>
      <c r="AG10" s="560"/>
      <c r="AH10" s="80"/>
      <c r="AI10" s="80"/>
      <c r="AJ10" s="80"/>
      <c r="AK10" s="80"/>
    </row>
    <row r="11" spans="1:37" ht="16" customHeight="1" x14ac:dyDescent="0.15">
      <c r="B11" s="71"/>
      <c r="C11" s="574"/>
      <c r="D11" s="574"/>
      <c r="E11" s="574"/>
      <c r="F11" s="560"/>
      <c r="G11" s="560"/>
      <c r="H11" s="574"/>
      <c r="I11" s="574"/>
      <c r="J11" s="574"/>
      <c r="K11" s="574"/>
      <c r="L11" s="574"/>
      <c r="M11" s="560"/>
      <c r="N11" s="560"/>
      <c r="O11" s="560"/>
      <c r="P11" s="560"/>
      <c r="Q11" s="560"/>
      <c r="R11" s="560"/>
      <c r="S11" s="560"/>
      <c r="T11" s="560"/>
      <c r="U11" s="560"/>
      <c r="V11" s="560"/>
      <c r="W11" s="560"/>
      <c r="X11" s="560"/>
      <c r="Y11" s="560"/>
      <c r="Z11" s="560"/>
      <c r="AA11" s="560"/>
      <c r="AB11" s="560"/>
      <c r="AC11" s="560"/>
      <c r="AD11" s="560"/>
      <c r="AE11" s="560"/>
      <c r="AF11" s="560"/>
      <c r="AG11" s="560"/>
      <c r="AH11" s="80"/>
      <c r="AI11" s="80"/>
      <c r="AJ11" s="80"/>
      <c r="AK11" s="80"/>
    </row>
    <row r="12" spans="1:37" ht="16" customHeight="1" x14ac:dyDescent="0.15">
      <c r="B12" s="71"/>
      <c r="C12" s="574"/>
      <c r="D12" s="574"/>
      <c r="E12" s="574"/>
      <c r="F12" s="560"/>
      <c r="G12" s="560"/>
      <c r="H12" s="574"/>
      <c r="I12" s="574"/>
      <c r="J12" s="574"/>
      <c r="K12" s="574"/>
      <c r="L12" s="574"/>
      <c r="M12" s="560"/>
      <c r="N12" s="560"/>
      <c r="O12" s="560"/>
      <c r="P12" s="560"/>
      <c r="Q12" s="560"/>
      <c r="R12" s="560"/>
      <c r="S12" s="560"/>
      <c r="T12" s="560"/>
      <c r="U12" s="560"/>
      <c r="V12" s="560"/>
      <c r="W12" s="560"/>
      <c r="X12" s="560"/>
      <c r="Y12" s="560"/>
      <c r="Z12" s="560"/>
      <c r="AA12" s="560"/>
      <c r="AB12" s="560"/>
      <c r="AC12" s="560"/>
      <c r="AD12" s="560"/>
      <c r="AE12" s="560"/>
      <c r="AF12" s="560"/>
      <c r="AG12" s="560"/>
      <c r="AH12" s="80"/>
      <c r="AI12" s="80"/>
      <c r="AJ12" s="80"/>
      <c r="AK12" s="80"/>
    </row>
    <row r="13" spans="1:37" ht="16" customHeight="1" x14ac:dyDescent="0.15">
      <c r="B13" s="71"/>
      <c r="C13" s="574"/>
      <c r="D13" s="574"/>
      <c r="E13" s="574"/>
      <c r="F13" s="560"/>
      <c r="G13" s="560"/>
      <c r="H13" s="574"/>
      <c r="I13" s="574"/>
      <c r="J13" s="574"/>
      <c r="K13" s="574"/>
      <c r="L13" s="574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0"/>
      <c r="Y13" s="560"/>
      <c r="Z13" s="560"/>
      <c r="AA13" s="560"/>
      <c r="AB13" s="560"/>
      <c r="AC13" s="560"/>
      <c r="AD13" s="560"/>
      <c r="AE13" s="560"/>
      <c r="AF13" s="560"/>
      <c r="AG13" s="560"/>
      <c r="AH13" s="80"/>
      <c r="AI13" s="80"/>
      <c r="AJ13" s="80"/>
      <c r="AK13" s="80"/>
    </row>
    <row r="14" spans="1:37" ht="16" customHeight="1" x14ac:dyDescent="0.15">
      <c r="B14" s="71"/>
      <c r="C14" s="574"/>
      <c r="D14" s="574"/>
      <c r="E14" s="574"/>
      <c r="F14" s="560"/>
      <c r="G14" s="560"/>
      <c r="H14" s="574"/>
      <c r="I14" s="574"/>
      <c r="J14" s="574"/>
      <c r="K14" s="574"/>
      <c r="L14" s="574"/>
      <c r="M14" s="560"/>
      <c r="N14" s="560"/>
      <c r="O14" s="560"/>
      <c r="P14" s="560"/>
      <c r="Q14" s="560"/>
      <c r="R14" s="560"/>
      <c r="S14" s="560"/>
      <c r="T14" s="560"/>
      <c r="U14" s="560"/>
      <c r="V14" s="560"/>
      <c r="W14" s="560"/>
      <c r="X14" s="560"/>
      <c r="Y14" s="560"/>
      <c r="Z14" s="560"/>
      <c r="AA14" s="560"/>
      <c r="AB14" s="560"/>
      <c r="AC14" s="560"/>
      <c r="AD14" s="560"/>
      <c r="AE14" s="560"/>
      <c r="AF14" s="560"/>
      <c r="AG14" s="560"/>
      <c r="AH14" s="80"/>
      <c r="AI14" s="80"/>
      <c r="AJ14" s="80"/>
      <c r="AK14" s="80"/>
    </row>
    <row r="15" spans="1:37" ht="16" customHeight="1" x14ac:dyDescent="0.15">
      <c r="B15" s="71"/>
      <c r="C15" s="574"/>
      <c r="D15" s="574"/>
      <c r="E15" s="574"/>
      <c r="F15" s="560"/>
      <c r="G15" s="560"/>
      <c r="H15" s="574"/>
      <c r="I15" s="574"/>
      <c r="J15" s="574"/>
      <c r="K15" s="574"/>
      <c r="L15" s="574"/>
      <c r="M15" s="560"/>
      <c r="N15" s="560"/>
      <c r="O15" s="560"/>
      <c r="P15" s="560"/>
      <c r="Q15" s="560"/>
      <c r="R15" s="560"/>
      <c r="S15" s="560"/>
      <c r="T15" s="560"/>
      <c r="U15" s="560"/>
      <c r="V15" s="560"/>
      <c r="W15" s="560"/>
      <c r="X15" s="560"/>
      <c r="Y15" s="560"/>
      <c r="Z15" s="560"/>
      <c r="AA15" s="560"/>
      <c r="AB15" s="560"/>
      <c r="AC15" s="560"/>
      <c r="AD15" s="560"/>
      <c r="AE15" s="560"/>
      <c r="AF15" s="560"/>
      <c r="AG15" s="560"/>
      <c r="AH15" s="80"/>
      <c r="AI15" s="80"/>
      <c r="AJ15" s="80"/>
      <c r="AK15" s="80"/>
    </row>
    <row r="16" spans="1:37" ht="16" customHeight="1" x14ac:dyDescent="0.15">
      <c r="B16" s="71"/>
      <c r="C16" s="574"/>
      <c r="D16" s="574"/>
      <c r="E16" s="574"/>
      <c r="F16" s="560"/>
      <c r="G16" s="560"/>
      <c r="H16" s="574"/>
      <c r="I16" s="574"/>
      <c r="J16" s="574"/>
      <c r="K16" s="574"/>
      <c r="L16" s="574"/>
      <c r="M16" s="560"/>
      <c r="N16" s="560"/>
      <c r="O16" s="560"/>
      <c r="P16" s="560"/>
      <c r="Q16" s="560"/>
      <c r="R16" s="560"/>
      <c r="S16" s="560"/>
      <c r="T16" s="560"/>
      <c r="U16" s="560"/>
      <c r="V16" s="560"/>
      <c r="W16" s="560"/>
      <c r="X16" s="560"/>
      <c r="Y16" s="560"/>
      <c r="Z16" s="560"/>
      <c r="AA16" s="560"/>
      <c r="AB16" s="560"/>
      <c r="AC16" s="560"/>
      <c r="AD16" s="560"/>
      <c r="AE16" s="560"/>
      <c r="AF16" s="560"/>
      <c r="AG16" s="560"/>
      <c r="AH16" s="80"/>
      <c r="AI16" s="80"/>
      <c r="AJ16" s="80"/>
      <c r="AK16" s="80"/>
    </row>
    <row r="17" spans="1:37" ht="16" customHeight="1" x14ac:dyDescent="0.15">
      <c r="B17" s="71"/>
      <c r="C17" s="574"/>
      <c r="D17" s="574"/>
      <c r="E17" s="574"/>
      <c r="F17" s="560"/>
      <c r="G17" s="560"/>
      <c r="H17" s="574"/>
      <c r="I17" s="574"/>
      <c r="J17" s="574"/>
      <c r="K17" s="574"/>
      <c r="L17" s="574"/>
      <c r="M17" s="560"/>
      <c r="N17" s="560"/>
      <c r="O17" s="560"/>
      <c r="P17" s="560"/>
      <c r="Q17" s="560"/>
      <c r="R17" s="560"/>
      <c r="S17" s="560"/>
      <c r="T17" s="560"/>
      <c r="U17" s="560"/>
      <c r="V17" s="560"/>
      <c r="W17" s="560"/>
      <c r="X17" s="560"/>
      <c r="Y17" s="560"/>
      <c r="Z17" s="560"/>
      <c r="AA17" s="560"/>
      <c r="AB17" s="560"/>
      <c r="AC17" s="560"/>
      <c r="AD17" s="560"/>
      <c r="AE17" s="560"/>
      <c r="AF17" s="560"/>
      <c r="AG17" s="560"/>
      <c r="AH17" s="80"/>
      <c r="AI17" s="80"/>
      <c r="AJ17" s="80"/>
      <c r="AK17" s="80"/>
    </row>
    <row r="18" spans="1:37" ht="16" customHeight="1" x14ac:dyDescent="0.15">
      <c r="B18" s="71"/>
      <c r="C18" s="574"/>
      <c r="D18" s="574"/>
      <c r="E18" s="574"/>
      <c r="F18" s="560"/>
      <c r="G18" s="560"/>
      <c r="H18" s="574"/>
      <c r="I18" s="574"/>
      <c r="J18" s="574"/>
      <c r="K18" s="574"/>
      <c r="L18" s="574"/>
      <c r="M18" s="560"/>
      <c r="N18" s="560"/>
      <c r="O18" s="560"/>
      <c r="P18" s="560"/>
      <c r="Q18" s="560"/>
      <c r="R18" s="560"/>
      <c r="S18" s="560"/>
      <c r="T18" s="560"/>
      <c r="U18" s="560"/>
      <c r="V18" s="560"/>
      <c r="W18" s="560"/>
      <c r="X18" s="560"/>
      <c r="Y18" s="560"/>
      <c r="Z18" s="560"/>
      <c r="AA18" s="560"/>
      <c r="AB18" s="560"/>
      <c r="AC18" s="560"/>
      <c r="AD18" s="560"/>
      <c r="AE18" s="560"/>
      <c r="AF18" s="560"/>
      <c r="AG18" s="560"/>
      <c r="AH18" s="80"/>
      <c r="AI18" s="80"/>
      <c r="AJ18" s="80"/>
      <c r="AK18" s="80"/>
    </row>
    <row r="19" spans="1:37" ht="16" customHeight="1" x14ac:dyDescent="0.15">
      <c r="B19" s="71"/>
      <c r="C19" s="574"/>
      <c r="D19" s="574"/>
      <c r="E19" s="574"/>
      <c r="F19" s="560"/>
      <c r="G19" s="560"/>
      <c r="H19" s="574"/>
      <c r="I19" s="574"/>
      <c r="J19" s="574"/>
      <c r="K19" s="574"/>
      <c r="L19" s="574"/>
      <c r="M19" s="560"/>
      <c r="N19" s="560"/>
      <c r="O19" s="560"/>
      <c r="P19" s="560"/>
      <c r="Q19" s="560"/>
      <c r="R19" s="560"/>
      <c r="S19" s="560"/>
      <c r="T19" s="560"/>
      <c r="U19" s="560"/>
      <c r="V19" s="560"/>
      <c r="W19" s="560"/>
      <c r="X19" s="560"/>
      <c r="Y19" s="560"/>
      <c r="Z19" s="560"/>
      <c r="AA19" s="560"/>
      <c r="AB19" s="560"/>
      <c r="AC19" s="560"/>
      <c r="AD19" s="560"/>
      <c r="AE19" s="560"/>
      <c r="AF19" s="560"/>
      <c r="AG19" s="560"/>
      <c r="AH19" s="80"/>
      <c r="AI19" s="80"/>
      <c r="AJ19" s="80"/>
      <c r="AK19" s="80"/>
    </row>
    <row r="20" spans="1:37" ht="16" customHeight="1" x14ac:dyDescent="0.15">
      <c r="B20" s="71"/>
      <c r="C20" s="574"/>
      <c r="D20" s="574"/>
      <c r="E20" s="574"/>
      <c r="F20" s="560"/>
      <c r="G20" s="560"/>
      <c r="H20" s="574"/>
      <c r="I20" s="574"/>
      <c r="J20" s="574"/>
      <c r="K20" s="574"/>
      <c r="L20" s="574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60"/>
      <c r="AB20" s="560"/>
      <c r="AC20" s="560"/>
      <c r="AD20" s="560"/>
      <c r="AE20" s="560"/>
      <c r="AF20" s="560"/>
      <c r="AG20" s="560"/>
      <c r="AH20" s="80"/>
      <c r="AI20" s="80"/>
      <c r="AJ20" s="80"/>
      <c r="AK20" s="80"/>
    </row>
    <row r="21" spans="1:37" ht="16" customHeight="1" x14ac:dyDescent="0.15">
      <c r="B21" s="71"/>
      <c r="C21" s="574"/>
      <c r="D21" s="574"/>
      <c r="E21" s="574"/>
      <c r="F21" s="560"/>
      <c r="G21" s="560"/>
      <c r="H21" s="574"/>
      <c r="I21" s="574"/>
      <c r="J21" s="574"/>
      <c r="K21" s="574"/>
      <c r="L21" s="574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60"/>
      <c r="AB21" s="560"/>
      <c r="AC21" s="560"/>
      <c r="AD21" s="560"/>
      <c r="AE21" s="560"/>
      <c r="AF21" s="560"/>
      <c r="AG21" s="560"/>
      <c r="AH21" s="80"/>
      <c r="AI21" s="80"/>
      <c r="AJ21" s="80"/>
      <c r="AK21" s="80"/>
    </row>
    <row r="22" spans="1:37" ht="16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80"/>
      <c r="AI22" s="80"/>
      <c r="AJ22" s="80"/>
      <c r="AK22" s="80"/>
    </row>
    <row r="23" spans="1:37" ht="16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80"/>
      <c r="AI23" s="80"/>
      <c r="AJ23" s="80"/>
      <c r="AK23" s="80"/>
    </row>
    <row r="24" spans="1:37" ht="16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80"/>
      <c r="AI24" s="80"/>
      <c r="AJ24" s="80"/>
      <c r="AK24" s="80"/>
    </row>
    <row r="25" spans="1:37" ht="16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80"/>
      <c r="AI25" s="80"/>
      <c r="AJ25" s="80"/>
      <c r="AK25" s="80"/>
    </row>
    <row r="26" spans="1:37" ht="16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80"/>
      <c r="AI26" s="80"/>
      <c r="AJ26" s="80"/>
      <c r="AK26" s="80"/>
    </row>
    <row r="27" spans="1:37" ht="16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80"/>
      <c r="AI27" s="80"/>
      <c r="AJ27" s="80"/>
      <c r="AK27" s="80"/>
    </row>
    <row r="28" spans="1:37" ht="16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80"/>
      <c r="AI28" s="80"/>
      <c r="AJ28" s="80"/>
      <c r="AK28" s="80"/>
    </row>
    <row r="29" spans="1:37" ht="16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80"/>
      <c r="AI29" s="80"/>
      <c r="AJ29" s="80"/>
      <c r="AK29" s="80"/>
    </row>
    <row r="30" spans="1:37" ht="16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80"/>
      <c r="AI30" s="80"/>
      <c r="AJ30" s="80"/>
      <c r="AK30" s="80"/>
    </row>
    <row r="31" spans="1:37" ht="16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80"/>
      <c r="AI31" s="80"/>
      <c r="AJ31" s="80"/>
      <c r="AK31" s="80"/>
    </row>
    <row r="32" spans="1:37" ht="16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80"/>
      <c r="AI32" s="80"/>
      <c r="AJ32" s="80"/>
      <c r="AK32" s="80"/>
    </row>
    <row r="33" spans="1:37" ht="16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80"/>
      <c r="AI33" s="80"/>
      <c r="AJ33" s="80"/>
      <c r="AK33" s="80"/>
    </row>
    <row r="34" spans="1:37" ht="16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80"/>
      <c r="AI34" s="80"/>
      <c r="AJ34" s="80"/>
      <c r="AK34" s="80"/>
    </row>
    <row r="35" spans="1:37" ht="16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80"/>
      <c r="AI35" s="80"/>
      <c r="AJ35" s="80"/>
      <c r="AK35" s="80"/>
    </row>
    <row r="36" spans="1:37" ht="16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80"/>
      <c r="AI36" s="80"/>
      <c r="AJ36" s="80"/>
      <c r="AK36" s="80"/>
    </row>
    <row r="37" spans="1:37" ht="16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80"/>
      <c r="AI37" s="80"/>
      <c r="AJ37" s="80"/>
      <c r="AK37" s="80"/>
    </row>
    <row r="38" spans="1:37" ht="16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80"/>
      <c r="AI38" s="80"/>
      <c r="AJ38" s="80"/>
      <c r="AK38" s="80"/>
    </row>
    <row r="39" spans="1:37" ht="16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80"/>
      <c r="AI39" s="80"/>
      <c r="AJ39" s="80"/>
      <c r="AK39" s="80"/>
    </row>
    <row r="40" spans="1:37" ht="16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80"/>
      <c r="AI40" s="80"/>
      <c r="AJ40" s="80"/>
      <c r="AK40" s="80"/>
    </row>
    <row r="41" spans="1:37" ht="16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80"/>
      <c r="AI41" s="80"/>
      <c r="AJ41" s="80"/>
      <c r="AK41" s="80"/>
    </row>
    <row r="42" spans="1:37" ht="16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80"/>
      <c r="AI42" s="80"/>
      <c r="AJ42" s="80"/>
      <c r="AK42" s="80"/>
    </row>
    <row r="43" spans="1:37" ht="16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80"/>
      <c r="AI43" s="80"/>
      <c r="AJ43" s="80"/>
      <c r="AK43" s="80"/>
    </row>
    <row r="44" spans="1:37" ht="16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80"/>
      <c r="AI44" s="80"/>
      <c r="AJ44" s="80"/>
      <c r="AK44" s="80"/>
    </row>
    <row r="45" spans="1:37" ht="16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80"/>
      <c r="AI45" s="80"/>
      <c r="AJ45" s="80"/>
      <c r="AK45" s="80"/>
    </row>
    <row r="46" spans="1:37" ht="16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80"/>
      <c r="AI46" s="80"/>
      <c r="AJ46" s="80"/>
      <c r="AK46" s="80"/>
    </row>
    <row r="47" spans="1:37" ht="16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80"/>
      <c r="AI47" s="80"/>
      <c r="AJ47" s="80"/>
      <c r="AK47" s="80"/>
    </row>
    <row r="48" spans="1:37" ht="16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80"/>
      <c r="AI48" s="80"/>
      <c r="AJ48" s="80"/>
      <c r="AK48" s="80"/>
    </row>
    <row r="49" spans="1:37" ht="16.5" customHeight="1" x14ac:dyDescent="0.15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</row>
    <row r="50" spans="1:37" s="77" customFormat="1" ht="18" customHeight="1" x14ac:dyDescent="0.15"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  <c r="Z50" s="817"/>
      <c r="AA50" s="817"/>
      <c r="AB50" s="817"/>
      <c r="AC50" s="817"/>
      <c r="AD50" s="817"/>
      <c r="AE50" s="817"/>
      <c r="AF50" s="817"/>
      <c r="AG50" s="817"/>
      <c r="AH50" s="817"/>
      <c r="AI50" s="817"/>
      <c r="AJ50" s="817"/>
      <c r="AK50" s="817"/>
    </row>
  </sheetData>
  <mergeCells count="6">
    <mergeCell ref="B50:AK50"/>
    <mergeCell ref="B1:AK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scale="98" orientation="portrait" horizontalDpi="429496729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6">
    <tabColor rgb="FF6600FF"/>
    <pageSetUpPr fitToPage="1"/>
  </sheetPr>
  <dimension ref="A1:AJ50"/>
  <sheetViews>
    <sheetView zoomScale="158" zoomScaleNormal="90" zoomScaleSheetLayoutView="100" workbookViewId="0">
      <pane ySplit="3" topLeftCell="A4" activePane="bottomLeft" state="frozen"/>
    </sheetView>
  </sheetViews>
  <sheetFormatPr baseColWidth="10" defaultColWidth="3.6640625" defaultRowHeight="16.5" customHeight="1" x14ac:dyDescent="0.15"/>
  <cols>
    <col min="1" max="1" width="15.83203125" style="74" customWidth="1"/>
    <col min="2" max="2" width="3.6640625" style="74" bestFit="1" customWidth="1"/>
    <col min="3" max="36" width="1.83203125" style="74" customWidth="1"/>
    <col min="37" max="16384" width="3.6640625" style="74"/>
  </cols>
  <sheetData>
    <row r="1" spans="1:36" s="65" customFormat="1" ht="18" customHeight="1" x14ac:dyDescent="0.15">
      <c r="A1" s="64"/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</row>
    <row r="2" spans="1:36" s="67" customFormat="1" ht="18" customHeight="1" x14ac:dyDescent="0.15">
      <c r="A2" s="66"/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65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66"/>
      <c r="AI2" s="66"/>
      <c r="AJ2" s="66"/>
    </row>
    <row r="3" spans="1:36" s="69" customFormat="1" ht="17" customHeight="1" x14ac:dyDescent="0.15">
      <c r="A3" s="638" t="s">
        <v>46</v>
      </c>
      <c r="B3" s="638" t="s">
        <v>35</v>
      </c>
      <c r="C3" s="638">
        <v>1</v>
      </c>
      <c r="D3" s="638">
        <v>2</v>
      </c>
      <c r="E3" s="638">
        <v>3</v>
      </c>
      <c r="F3" s="638">
        <v>4</v>
      </c>
      <c r="G3" s="638">
        <v>5</v>
      </c>
      <c r="H3" s="638">
        <v>6</v>
      </c>
      <c r="I3" s="638">
        <v>7</v>
      </c>
      <c r="J3" s="638">
        <v>8</v>
      </c>
      <c r="K3" s="638">
        <v>9</v>
      </c>
      <c r="L3" s="638">
        <v>10</v>
      </c>
      <c r="M3" s="638">
        <v>11</v>
      </c>
      <c r="N3" s="638">
        <v>12</v>
      </c>
      <c r="O3" s="638">
        <v>13</v>
      </c>
      <c r="P3" s="638">
        <v>14</v>
      </c>
      <c r="Q3" s="638">
        <v>15</v>
      </c>
      <c r="R3" s="638">
        <v>16</v>
      </c>
      <c r="S3" s="638">
        <v>17</v>
      </c>
      <c r="T3" s="638">
        <v>18</v>
      </c>
      <c r="U3" s="638">
        <v>19</v>
      </c>
      <c r="V3" s="638">
        <v>20</v>
      </c>
      <c r="W3" s="638">
        <v>21</v>
      </c>
      <c r="X3" s="638">
        <v>22</v>
      </c>
      <c r="Y3" s="638">
        <v>23</v>
      </c>
      <c r="Z3" s="638">
        <v>24</v>
      </c>
      <c r="AA3" s="638">
        <v>25</v>
      </c>
      <c r="AB3" s="638">
        <v>26</v>
      </c>
      <c r="AC3" s="638">
        <v>27</v>
      </c>
      <c r="AD3" s="638">
        <v>28</v>
      </c>
      <c r="AE3" s="638">
        <v>29</v>
      </c>
      <c r="AF3" s="638">
        <v>30</v>
      </c>
      <c r="AG3" s="638" t="s">
        <v>56</v>
      </c>
      <c r="AH3" s="638" t="s">
        <v>57</v>
      </c>
      <c r="AI3" s="638" t="s">
        <v>58</v>
      </c>
      <c r="AJ3" s="638" t="s">
        <v>59</v>
      </c>
    </row>
    <row r="4" spans="1:36" ht="16" customHeight="1" x14ac:dyDescent="0.15">
      <c r="A4" s="639"/>
      <c r="B4" s="640"/>
      <c r="C4" s="641"/>
      <c r="D4" s="642"/>
      <c r="E4" s="642"/>
      <c r="F4" s="641"/>
      <c r="G4" s="641"/>
      <c r="H4" s="641"/>
      <c r="I4" s="641"/>
      <c r="J4" s="641"/>
      <c r="K4" s="642"/>
      <c r="L4" s="642"/>
      <c r="M4" s="641"/>
      <c r="N4" s="641"/>
      <c r="O4" s="641"/>
      <c r="P4" s="641"/>
      <c r="Q4" s="641"/>
      <c r="R4" s="642"/>
      <c r="S4" s="642"/>
      <c r="T4" s="641"/>
      <c r="U4" s="641"/>
      <c r="V4" s="641"/>
      <c r="W4" s="641"/>
      <c r="X4" s="641"/>
      <c r="Y4" s="642"/>
      <c r="Z4" s="642"/>
      <c r="AA4" s="641"/>
      <c r="AB4" s="641"/>
      <c r="AC4" s="641"/>
      <c r="AD4" s="641"/>
      <c r="AE4" s="641"/>
      <c r="AF4" s="642"/>
      <c r="AG4" s="643"/>
      <c r="AH4" s="643"/>
      <c r="AI4" s="643"/>
      <c r="AJ4" s="643"/>
    </row>
    <row r="5" spans="1:36" ht="16" customHeight="1" x14ac:dyDescent="0.15">
      <c r="A5" s="639"/>
      <c r="B5" s="640"/>
      <c r="C5" s="641"/>
      <c r="D5" s="642"/>
      <c r="E5" s="642"/>
      <c r="F5" s="641"/>
      <c r="G5" s="641"/>
      <c r="H5" s="641"/>
      <c r="I5" s="641"/>
      <c r="J5" s="641"/>
      <c r="K5" s="642"/>
      <c r="L5" s="642"/>
      <c r="M5" s="641"/>
      <c r="N5" s="641"/>
      <c r="O5" s="641"/>
      <c r="P5" s="641"/>
      <c r="Q5" s="641"/>
      <c r="R5" s="642"/>
      <c r="S5" s="642"/>
      <c r="T5" s="641"/>
      <c r="U5" s="641"/>
      <c r="V5" s="641"/>
      <c r="W5" s="641"/>
      <c r="X5" s="641"/>
      <c r="Y5" s="642"/>
      <c r="Z5" s="642"/>
      <c r="AA5" s="641"/>
      <c r="AB5" s="641"/>
      <c r="AC5" s="641"/>
      <c r="AD5" s="641"/>
      <c r="AE5" s="641"/>
      <c r="AF5" s="642"/>
      <c r="AG5" s="643"/>
      <c r="AH5" s="643"/>
      <c r="AI5" s="643"/>
      <c r="AJ5" s="643"/>
    </row>
    <row r="6" spans="1:36" ht="16" customHeight="1" x14ac:dyDescent="0.15">
      <c r="A6" s="639"/>
      <c r="B6" s="640"/>
      <c r="C6" s="641"/>
      <c r="D6" s="642"/>
      <c r="E6" s="642"/>
      <c r="F6" s="641"/>
      <c r="G6" s="641"/>
      <c r="H6" s="641"/>
      <c r="I6" s="641"/>
      <c r="J6" s="641"/>
      <c r="K6" s="642"/>
      <c r="L6" s="642"/>
      <c r="M6" s="641"/>
      <c r="N6" s="641"/>
      <c r="O6" s="641"/>
      <c r="P6" s="641"/>
      <c r="Q6" s="641"/>
      <c r="R6" s="642"/>
      <c r="S6" s="642"/>
      <c r="T6" s="641"/>
      <c r="U6" s="641"/>
      <c r="V6" s="641"/>
      <c r="W6" s="641"/>
      <c r="X6" s="641"/>
      <c r="Y6" s="642"/>
      <c r="Z6" s="642"/>
      <c r="AA6" s="641"/>
      <c r="AB6" s="641"/>
      <c r="AC6" s="641"/>
      <c r="AD6" s="641"/>
      <c r="AE6" s="641"/>
      <c r="AF6" s="642"/>
      <c r="AG6" s="643"/>
      <c r="AH6" s="643"/>
      <c r="AI6" s="643"/>
      <c r="AJ6" s="643"/>
    </row>
    <row r="7" spans="1:36" ht="16" customHeight="1" x14ac:dyDescent="0.15">
      <c r="A7" s="639"/>
      <c r="B7" s="640"/>
      <c r="C7" s="641"/>
      <c r="D7" s="642"/>
      <c r="E7" s="642"/>
      <c r="F7" s="641"/>
      <c r="G7" s="641"/>
      <c r="H7" s="641"/>
      <c r="I7" s="641"/>
      <c r="J7" s="641"/>
      <c r="K7" s="642"/>
      <c r="L7" s="642"/>
      <c r="M7" s="641"/>
      <c r="N7" s="641"/>
      <c r="O7" s="641"/>
      <c r="P7" s="641"/>
      <c r="Q7" s="641"/>
      <c r="R7" s="642"/>
      <c r="S7" s="642"/>
      <c r="T7" s="641"/>
      <c r="U7" s="641"/>
      <c r="V7" s="641"/>
      <c r="W7" s="641"/>
      <c r="X7" s="641"/>
      <c r="Y7" s="642"/>
      <c r="Z7" s="642"/>
      <c r="AA7" s="641"/>
      <c r="AB7" s="641"/>
      <c r="AC7" s="641"/>
      <c r="AD7" s="641"/>
      <c r="AE7" s="641"/>
      <c r="AF7" s="642"/>
      <c r="AG7" s="643"/>
      <c r="AH7" s="643"/>
      <c r="AI7" s="643"/>
      <c r="AJ7" s="643"/>
    </row>
    <row r="8" spans="1:36" ht="16" customHeight="1" x14ac:dyDescent="0.15">
      <c r="A8" s="639"/>
      <c r="B8" s="640"/>
      <c r="C8" s="641"/>
      <c r="D8" s="642"/>
      <c r="E8" s="642"/>
      <c r="F8" s="641"/>
      <c r="G8" s="641"/>
      <c r="H8" s="641"/>
      <c r="I8" s="641"/>
      <c r="J8" s="641"/>
      <c r="K8" s="642"/>
      <c r="L8" s="642"/>
      <c r="M8" s="641"/>
      <c r="N8" s="641"/>
      <c r="O8" s="641"/>
      <c r="P8" s="641"/>
      <c r="Q8" s="641"/>
      <c r="R8" s="642"/>
      <c r="S8" s="642"/>
      <c r="T8" s="641"/>
      <c r="U8" s="641"/>
      <c r="V8" s="641"/>
      <c r="W8" s="641"/>
      <c r="X8" s="641"/>
      <c r="Y8" s="642"/>
      <c r="Z8" s="642"/>
      <c r="AA8" s="641"/>
      <c r="AB8" s="641"/>
      <c r="AC8" s="641"/>
      <c r="AD8" s="641"/>
      <c r="AE8" s="641"/>
      <c r="AF8" s="642"/>
      <c r="AG8" s="643"/>
      <c r="AH8" s="643"/>
      <c r="AI8" s="643"/>
      <c r="AJ8" s="643"/>
    </row>
    <row r="9" spans="1:36" ht="16" customHeight="1" x14ac:dyDescent="0.15">
      <c r="A9" s="639"/>
      <c r="B9" s="640"/>
      <c r="C9" s="641"/>
      <c r="D9" s="642"/>
      <c r="E9" s="642"/>
      <c r="F9" s="641"/>
      <c r="G9" s="641"/>
      <c r="H9" s="641"/>
      <c r="I9" s="641"/>
      <c r="J9" s="641"/>
      <c r="K9" s="642"/>
      <c r="L9" s="642"/>
      <c r="M9" s="641"/>
      <c r="N9" s="641"/>
      <c r="O9" s="641"/>
      <c r="P9" s="641"/>
      <c r="Q9" s="641"/>
      <c r="R9" s="642"/>
      <c r="S9" s="642"/>
      <c r="T9" s="641"/>
      <c r="U9" s="641"/>
      <c r="V9" s="641"/>
      <c r="W9" s="641"/>
      <c r="X9" s="641"/>
      <c r="Y9" s="642"/>
      <c r="Z9" s="642"/>
      <c r="AA9" s="641"/>
      <c r="AB9" s="641"/>
      <c r="AC9" s="641"/>
      <c r="AD9" s="641"/>
      <c r="AE9" s="641"/>
      <c r="AF9" s="642"/>
      <c r="AG9" s="643"/>
      <c r="AH9" s="643"/>
      <c r="AI9" s="643"/>
      <c r="AJ9" s="643"/>
    </row>
    <row r="10" spans="1:36" ht="16" customHeight="1" x14ac:dyDescent="0.15">
      <c r="A10" s="639"/>
      <c r="B10" s="640"/>
      <c r="C10" s="641"/>
      <c r="D10" s="642"/>
      <c r="E10" s="642"/>
      <c r="F10" s="641"/>
      <c r="G10" s="641"/>
      <c r="H10" s="641"/>
      <c r="I10" s="641"/>
      <c r="J10" s="641"/>
      <c r="K10" s="642"/>
      <c r="L10" s="642"/>
      <c r="M10" s="641"/>
      <c r="N10" s="641"/>
      <c r="O10" s="641"/>
      <c r="P10" s="641"/>
      <c r="Q10" s="641"/>
      <c r="R10" s="642"/>
      <c r="S10" s="642"/>
      <c r="T10" s="641"/>
      <c r="U10" s="641"/>
      <c r="V10" s="641"/>
      <c r="W10" s="641"/>
      <c r="X10" s="641"/>
      <c r="Y10" s="642"/>
      <c r="Z10" s="642"/>
      <c r="AA10" s="641"/>
      <c r="AB10" s="641"/>
      <c r="AC10" s="641"/>
      <c r="AD10" s="641"/>
      <c r="AE10" s="641"/>
      <c r="AF10" s="642"/>
      <c r="AG10" s="643"/>
      <c r="AH10" s="643"/>
      <c r="AI10" s="643"/>
      <c r="AJ10" s="643"/>
    </row>
    <row r="11" spans="1:36" ht="16" customHeight="1" x14ac:dyDescent="0.15">
      <c r="A11" s="639"/>
      <c r="B11" s="640"/>
      <c r="C11" s="641"/>
      <c r="D11" s="642"/>
      <c r="E11" s="642"/>
      <c r="F11" s="641"/>
      <c r="G11" s="641"/>
      <c r="H11" s="641"/>
      <c r="I11" s="641"/>
      <c r="J11" s="641"/>
      <c r="K11" s="642"/>
      <c r="L11" s="642"/>
      <c r="M11" s="641"/>
      <c r="N11" s="641"/>
      <c r="O11" s="641"/>
      <c r="P11" s="641"/>
      <c r="Q11" s="641"/>
      <c r="R11" s="642"/>
      <c r="S11" s="642"/>
      <c r="T11" s="641"/>
      <c r="U11" s="641"/>
      <c r="V11" s="641"/>
      <c r="W11" s="641"/>
      <c r="X11" s="641"/>
      <c r="Y11" s="642"/>
      <c r="Z11" s="642"/>
      <c r="AA11" s="641"/>
      <c r="AB11" s="641"/>
      <c r="AC11" s="641"/>
      <c r="AD11" s="641"/>
      <c r="AE11" s="641"/>
      <c r="AF11" s="642"/>
      <c r="AG11" s="643"/>
      <c r="AH11" s="643"/>
      <c r="AI11" s="643"/>
      <c r="AJ11" s="643"/>
    </row>
    <row r="12" spans="1:36" ht="16" customHeight="1" x14ac:dyDescent="0.15">
      <c r="A12" s="639"/>
      <c r="B12" s="640"/>
      <c r="C12" s="641"/>
      <c r="D12" s="642"/>
      <c r="E12" s="642"/>
      <c r="F12" s="641"/>
      <c r="G12" s="641"/>
      <c r="H12" s="641"/>
      <c r="I12" s="641"/>
      <c r="J12" s="641"/>
      <c r="K12" s="642"/>
      <c r="L12" s="642"/>
      <c r="M12" s="641"/>
      <c r="N12" s="641"/>
      <c r="O12" s="641"/>
      <c r="P12" s="641"/>
      <c r="Q12" s="641"/>
      <c r="R12" s="642"/>
      <c r="S12" s="642"/>
      <c r="T12" s="641"/>
      <c r="U12" s="641"/>
      <c r="V12" s="641"/>
      <c r="W12" s="641"/>
      <c r="X12" s="641"/>
      <c r="Y12" s="642"/>
      <c r="Z12" s="642"/>
      <c r="AA12" s="641"/>
      <c r="AB12" s="641"/>
      <c r="AC12" s="641"/>
      <c r="AD12" s="641"/>
      <c r="AE12" s="641"/>
      <c r="AF12" s="642"/>
      <c r="AG12" s="643"/>
      <c r="AH12" s="643"/>
      <c r="AI12" s="643"/>
      <c r="AJ12" s="643"/>
    </row>
    <row r="13" spans="1:36" ht="16" customHeight="1" x14ac:dyDescent="0.15">
      <c r="A13" s="70"/>
      <c r="B13" s="71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80"/>
      <c r="AH13" s="80"/>
      <c r="AI13" s="80"/>
      <c r="AJ13" s="80"/>
    </row>
    <row r="14" spans="1:36" ht="16" customHeight="1" x14ac:dyDescent="0.15">
      <c r="A14" s="70"/>
      <c r="B14" s="71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80"/>
      <c r="AH14" s="80"/>
      <c r="AI14" s="80"/>
      <c r="AJ14" s="80"/>
    </row>
    <row r="15" spans="1:36" ht="16" customHeight="1" x14ac:dyDescent="0.15">
      <c r="A15" s="70"/>
      <c r="B15" s="71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80"/>
      <c r="AH15" s="80"/>
      <c r="AI15" s="80"/>
      <c r="AJ15" s="80"/>
    </row>
    <row r="16" spans="1:36" ht="16" customHeight="1" x14ac:dyDescent="0.15">
      <c r="A16" s="70"/>
      <c r="B16" s="71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80"/>
      <c r="AH16" s="80"/>
      <c r="AI16" s="80"/>
      <c r="AJ16" s="80"/>
    </row>
    <row r="17" spans="1:36" ht="16" customHeight="1" x14ac:dyDescent="0.15">
      <c r="A17" s="70"/>
      <c r="B17" s="71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80"/>
      <c r="AH17" s="80"/>
      <c r="AI17" s="80"/>
      <c r="AJ17" s="80"/>
    </row>
    <row r="18" spans="1:36" ht="16" customHeight="1" x14ac:dyDescent="0.15">
      <c r="A18" s="70"/>
      <c r="B18" s="71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80"/>
      <c r="AH18" s="80"/>
      <c r="AI18" s="80"/>
      <c r="AJ18" s="80"/>
    </row>
    <row r="19" spans="1:36" ht="16" customHeight="1" x14ac:dyDescent="0.15">
      <c r="A19" s="70"/>
      <c r="B19" s="71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80"/>
      <c r="AH19" s="80"/>
      <c r="AI19" s="80"/>
      <c r="AJ19" s="80"/>
    </row>
    <row r="20" spans="1:36" ht="16" customHeight="1" x14ac:dyDescent="0.15">
      <c r="A20" s="70"/>
      <c r="B20" s="71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80"/>
      <c r="AH20" s="80"/>
      <c r="AI20" s="80"/>
      <c r="AJ20" s="80"/>
    </row>
    <row r="21" spans="1:36" ht="16" customHeight="1" x14ac:dyDescent="0.15">
      <c r="A21" s="70"/>
      <c r="B21" s="71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80"/>
      <c r="AH21" s="80"/>
      <c r="AI21" s="80"/>
      <c r="AJ21" s="80"/>
    </row>
    <row r="22" spans="1:36" ht="16" customHeight="1" x14ac:dyDescent="0.15">
      <c r="A22" s="70"/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80"/>
      <c r="AH22" s="80"/>
      <c r="AI22" s="80"/>
      <c r="AJ22" s="80"/>
    </row>
    <row r="23" spans="1:36" ht="16" customHeight="1" x14ac:dyDescent="0.15">
      <c r="A23" s="70"/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80"/>
      <c r="AH23" s="80"/>
      <c r="AI23" s="80"/>
      <c r="AJ23" s="80"/>
    </row>
    <row r="24" spans="1:36" ht="16" customHeight="1" x14ac:dyDescent="0.15">
      <c r="A24" s="70"/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80"/>
      <c r="AH24" s="80"/>
      <c r="AI24" s="80"/>
      <c r="AJ24" s="80"/>
    </row>
    <row r="25" spans="1:36" ht="16" customHeight="1" x14ac:dyDescent="0.15">
      <c r="A25" s="70"/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80"/>
      <c r="AH25" s="80"/>
      <c r="AI25" s="80"/>
      <c r="AJ25" s="80"/>
    </row>
    <row r="26" spans="1:36" ht="16" customHeight="1" x14ac:dyDescent="0.15">
      <c r="A26" s="70"/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80"/>
      <c r="AH26" s="80"/>
      <c r="AI26" s="80"/>
      <c r="AJ26" s="80"/>
    </row>
    <row r="27" spans="1:36" ht="16" customHeight="1" x14ac:dyDescent="0.15">
      <c r="A27" s="70"/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80"/>
      <c r="AH27" s="80"/>
      <c r="AI27" s="80"/>
      <c r="AJ27" s="80"/>
    </row>
    <row r="28" spans="1:36" ht="16" customHeight="1" x14ac:dyDescent="0.15">
      <c r="A28" s="70"/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80"/>
      <c r="AH28" s="80"/>
      <c r="AI28" s="80"/>
      <c r="AJ28" s="80"/>
    </row>
    <row r="29" spans="1:36" ht="16" customHeight="1" x14ac:dyDescent="0.15">
      <c r="A29" s="70"/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80"/>
      <c r="AH29" s="80"/>
      <c r="AI29" s="80"/>
      <c r="AJ29" s="80"/>
    </row>
    <row r="30" spans="1:36" ht="16" customHeight="1" x14ac:dyDescent="0.15">
      <c r="A30" s="70"/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80"/>
      <c r="AH30" s="80"/>
      <c r="AI30" s="80"/>
      <c r="AJ30" s="80"/>
    </row>
    <row r="31" spans="1:36" ht="16" customHeight="1" x14ac:dyDescent="0.15">
      <c r="A31" s="70"/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80"/>
      <c r="AH31" s="80"/>
      <c r="AI31" s="80"/>
      <c r="AJ31" s="80"/>
    </row>
    <row r="32" spans="1:36" ht="16" customHeight="1" x14ac:dyDescent="0.15">
      <c r="A32" s="70"/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80"/>
      <c r="AH32" s="80"/>
      <c r="AI32" s="80"/>
      <c r="AJ32" s="80"/>
    </row>
    <row r="33" spans="1:36" ht="16" customHeight="1" x14ac:dyDescent="0.15">
      <c r="A33" s="70"/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80"/>
      <c r="AH33" s="80"/>
      <c r="AI33" s="80"/>
      <c r="AJ33" s="80"/>
    </row>
    <row r="34" spans="1:36" ht="16" customHeight="1" x14ac:dyDescent="0.15">
      <c r="A34" s="70"/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80"/>
      <c r="AH34" s="80"/>
      <c r="AI34" s="80"/>
      <c r="AJ34" s="80"/>
    </row>
    <row r="35" spans="1:36" ht="16" customHeight="1" x14ac:dyDescent="0.15">
      <c r="A35" s="70"/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80"/>
      <c r="AH35" s="80"/>
      <c r="AI35" s="80"/>
      <c r="AJ35" s="80"/>
    </row>
    <row r="36" spans="1:36" ht="16" customHeight="1" x14ac:dyDescent="0.15">
      <c r="A36" s="70"/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80"/>
      <c r="AH36" s="80"/>
      <c r="AI36" s="80"/>
      <c r="AJ36" s="80"/>
    </row>
    <row r="37" spans="1:36" ht="16" customHeight="1" x14ac:dyDescent="0.15">
      <c r="A37" s="70"/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80"/>
      <c r="AH37" s="80"/>
      <c r="AI37" s="80"/>
      <c r="AJ37" s="80"/>
    </row>
    <row r="38" spans="1:36" ht="16" customHeight="1" x14ac:dyDescent="0.15">
      <c r="A38" s="70"/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80"/>
      <c r="AH38" s="80"/>
      <c r="AI38" s="80"/>
      <c r="AJ38" s="80"/>
    </row>
    <row r="39" spans="1:36" ht="16" customHeight="1" x14ac:dyDescent="0.15">
      <c r="A39" s="70"/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80"/>
      <c r="AH39" s="80"/>
      <c r="AI39" s="80"/>
      <c r="AJ39" s="80"/>
    </row>
    <row r="40" spans="1:36" ht="16" customHeight="1" x14ac:dyDescent="0.15">
      <c r="A40" s="70"/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80"/>
      <c r="AH40" s="80"/>
      <c r="AI40" s="80"/>
      <c r="AJ40" s="80"/>
    </row>
    <row r="41" spans="1:36" ht="16" customHeight="1" x14ac:dyDescent="0.15">
      <c r="A41" s="70"/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80"/>
      <c r="AH41" s="80"/>
      <c r="AI41" s="80"/>
      <c r="AJ41" s="80"/>
    </row>
    <row r="42" spans="1:36" ht="16" customHeight="1" x14ac:dyDescent="0.15">
      <c r="A42" s="70"/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80"/>
      <c r="AH42" s="80"/>
      <c r="AI42" s="80"/>
      <c r="AJ42" s="80"/>
    </row>
    <row r="43" spans="1:36" ht="16" customHeight="1" x14ac:dyDescent="0.15">
      <c r="A43" s="70"/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80"/>
      <c r="AH43" s="80"/>
      <c r="AI43" s="80"/>
      <c r="AJ43" s="80"/>
    </row>
    <row r="44" spans="1:36" ht="16" hidden="1" customHeight="1" x14ac:dyDescent="0.15">
      <c r="A44" s="70"/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80"/>
      <c r="AH44" s="80"/>
      <c r="AI44" s="80"/>
      <c r="AJ44" s="80"/>
    </row>
    <row r="45" spans="1:36" ht="16" hidden="1" customHeight="1" x14ac:dyDescent="0.15">
      <c r="A45" s="70"/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80"/>
      <c r="AH45" s="80"/>
      <c r="AI45" s="80"/>
      <c r="AJ45" s="80"/>
    </row>
    <row r="46" spans="1:36" ht="16" hidden="1" customHeight="1" x14ac:dyDescent="0.15">
      <c r="A46" s="70"/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80"/>
      <c r="AH46" s="80"/>
      <c r="AI46" s="80"/>
      <c r="AJ46" s="80"/>
    </row>
    <row r="47" spans="1:36" ht="16" hidden="1" customHeight="1" x14ac:dyDescent="0.15">
      <c r="A47" s="70"/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80"/>
      <c r="AH47" s="80"/>
      <c r="AI47" s="80"/>
      <c r="AJ47" s="80"/>
    </row>
    <row r="48" spans="1:36" ht="16" hidden="1" customHeight="1" x14ac:dyDescent="0.15">
      <c r="A48" s="70"/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80"/>
      <c r="AH48" s="80"/>
      <c r="AI48" s="80"/>
      <c r="AJ48" s="80"/>
    </row>
    <row r="49" spans="1:36" ht="16.5" customHeight="1" x14ac:dyDescent="0.15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</row>
    <row r="50" spans="1:36" s="77" customFormat="1" ht="18" customHeight="1" x14ac:dyDescent="0.15">
      <c r="A50" s="76"/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  <c r="Z50" s="817"/>
      <c r="AA50" s="817"/>
      <c r="AB50" s="817"/>
      <c r="AC50" s="817"/>
      <c r="AD50" s="817"/>
      <c r="AE50" s="817"/>
      <c r="AF50" s="817"/>
      <c r="AG50" s="817"/>
      <c r="AH50" s="817"/>
      <c r="AI50" s="817"/>
      <c r="AJ50" s="817"/>
    </row>
  </sheetData>
  <mergeCells count="6">
    <mergeCell ref="B50:AJ50"/>
    <mergeCell ref="B1:AJ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7">
    <tabColor rgb="FF6600FF"/>
    <pageSetUpPr fitToPage="1"/>
  </sheetPr>
  <dimension ref="A1:AK50"/>
  <sheetViews>
    <sheetView zoomScale="110" zoomScaleNormal="110" zoomScaleSheetLayoutView="100" workbookViewId="0">
      <pane ySplit="3" topLeftCell="A30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2.5" style="74" customWidth="1"/>
    <col min="3" max="3" width="1.83203125" style="74" bestFit="1" customWidth="1"/>
    <col min="4" max="33" width="2.5" style="74" customWidth="1"/>
    <col min="34" max="34" width="2.1640625" style="74" bestFit="1" customWidth="1"/>
    <col min="35" max="36" width="1.83203125" style="74" bestFit="1" customWidth="1"/>
    <col min="37" max="37" width="2.1640625" style="74" bestFit="1" customWidth="1"/>
    <col min="38" max="16384" width="3.6640625" style="74"/>
  </cols>
  <sheetData>
    <row r="1" spans="1:37" s="65" customFormat="1" ht="18" customHeight="1" x14ac:dyDescent="0.15"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  <c r="AK1" s="818"/>
    </row>
    <row r="2" spans="1:37" s="67" customFormat="1" ht="18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66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spans="1:37" s="69" customFormat="1" ht="17" customHeight="1" x14ac:dyDescent="0.15">
      <c r="B3" s="638" t="s">
        <v>35</v>
      </c>
      <c r="C3" s="638">
        <v>1</v>
      </c>
      <c r="D3" s="638">
        <v>2</v>
      </c>
      <c r="E3" s="638">
        <v>3</v>
      </c>
      <c r="F3" s="638">
        <v>4</v>
      </c>
      <c r="G3" s="638">
        <v>5</v>
      </c>
      <c r="H3" s="638">
        <v>6</v>
      </c>
      <c r="I3" s="638">
        <v>7</v>
      </c>
      <c r="J3" s="638">
        <v>8</v>
      </c>
      <c r="K3" s="638">
        <v>9</v>
      </c>
      <c r="L3" s="638">
        <v>10</v>
      </c>
      <c r="M3" s="638">
        <v>11</v>
      </c>
      <c r="N3" s="638">
        <v>12</v>
      </c>
      <c r="O3" s="638">
        <v>13</v>
      </c>
      <c r="P3" s="638">
        <v>14</v>
      </c>
      <c r="Q3" s="638">
        <v>15</v>
      </c>
      <c r="R3" s="638">
        <v>16</v>
      </c>
      <c r="S3" s="638">
        <v>17</v>
      </c>
      <c r="T3" s="638">
        <v>18</v>
      </c>
      <c r="U3" s="638">
        <v>19</v>
      </c>
      <c r="V3" s="638">
        <v>20</v>
      </c>
      <c r="W3" s="638">
        <v>21</v>
      </c>
      <c r="X3" s="638">
        <v>22</v>
      </c>
      <c r="Y3" s="638">
        <v>23</v>
      </c>
      <c r="Z3" s="638">
        <v>24</v>
      </c>
      <c r="AA3" s="638">
        <v>25</v>
      </c>
      <c r="AB3" s="638">
        <v>26</v>
      </c>
      <c r="AC3" s="638">
        <v>27</v>
      </c>
      <c r="AD3" s="638">
        <v>28</v>
      </c>
      <c r="AE3" s="638">
        <v>29</v>
      </c>
      <c r="AF3" s="638">
        <v>30</v>
      </c>
      <c r="AG3" s="638">
        <v>31</v>
      </c>
      <c r="AH3" s="638" t="s">
        <v>56</v>
      </c>
      <c r="AI3" s="638" t="s">
        <v>57</v>
      </c>
      <c r="AJ3" s="638" t="s">
        <v>58</v>
      </c>
      <c r="AK3" s="638" t="s">
        <v>59</v>
      </c>
    </row>
    <row r="4" spans="1:37" ht="16" customHeight="1" x14ac:dyDescent="0.15">
      <c r="B4" s="640"/>
      <c r="C4" s="642"/>
      <c r="D4" s="641"/>
      <c r="E4" s="641"/>
      <c r="F4" s="641"/>
      <c r="G4" s="642"/>
      <c r="H4" s="642"/>
      <c r="I4" s="642"/>
      <c r="J4" s="642"/>
      <c r="K4" s="641"/>
      <c r="L4" s="641"/>
      <c r="M4" s="641"/>
      <c r="N4" s="641"/>
      <c r="O4" s="641"/>
      <c r="P4" s="642"/>
      <c r="Q4" s="642"/>
      <c r="R4" s="641"/>
      <c r="S4" s="641"/>
      <c r="T4" s="641"/>
      <c r="U4" s="641"/>
      <c r="V4" s="641"/>
      <c r="W4" s="642"/>
      <c r="X4" s="642"/>
      <c r="Y4" s="641"/>
      <c r="Z4" s="641"/>
      <c r="AA4" s="641"/>
      <c r="AB4" s="641"/>
      <c r="AC4" s="641"/>
      <c r="AD4" s="642"/>
      <c r="AE4" s="642"/>
      <c r="AF4" s="641"/>
      <c r="AG4" s="641"/>
      <c r="AH4" s="643"/>
      <c r="AI4" s="643"/>
      <c r="AJ4" s="643"/>
      <c r="AK4" s="643"/>
    </row>
    <row r="5" spans="1:37" ht="16" customHeight="1" x14ac:dyDescent="0.15">
      <c r="B5" s="640"/>
      <c r="C5" s="642"/>
      <c r="D5" s="641"/>
      <c r="E5" s="641"/>
      <c r="F5" s="641"/>
      <c r="G5" s="642"/>
      <c r="H5" s="642"/>
      <c r="I5" s="642"/>
      <c r="J5" s="642"/>
      <c r="K5" s="641"/>
      <c r="L5" s="641"/>
      <c r="M5" s="641"/>
      <c r="N5" s="641"/>
      <c r="O5" s="641"/>
      <c r="P5" s="642"/>
      <c r="Q5" s="642"/>
      <c r="R5" s="641"/>
      <c r="S5" s="641"/>
      <c r="T5" s="641"/>
      <c r="U5" s="641"/>
      <c r="V5" s="641"/>
      <c r="W5" s="642"/>
      <c r="X5" s="642"/>
      <c r="Y5" s="641"/>
      <c r="Z5" s="641"/>
      <c r="AA5" s="641"/>
      <c r="AB5" s="641"/>
      <c r="AC5" s="641"/>
      <c r="AD5" s="642"/>
      <c r="AE5" s="642"/>
      <c r="AF5" s="641"/>
      <c r="AG5" s="641"/>
      <c r="AH5" s="643"/>
      <c r="AI5" s="643"/>
      <c r="AJ5" s="643"/>
      <c r="AK5" s="643"/>
    </row>
    <row r="6" spans="1:37" ht="16" customHeight="1" x14ac:dyDescent="0.15">
      <c r="B6" s="640"/>
      <c r="C6" s="642"/>
      <c r="D6" s="641"/>
      <c r="E6" s="641"/>
      <c r="F6" s="641"/>
      <c r="G6" s="642"/>
      <c r="H6" s="642"/>
      <c r="I6" s="642"/>
      <c r="J6" s="642"/>
      <c r="K6" s="641"/>
      <c r="L6" s="641"/>
      <c r="M6" s="641"/>
      <c r="N6" s="641"/>
      <c r="O6" s="641"/>
      <c r="P6" s="642"/>
      <c r="Q6" s="642"/>
      <c r="R6" s="641"/>
      <c r="S6" s="641"/>
      <c r="T6" s="641"/>
      <c r="U6" s="641"/>
      <c r="V6" s="641"/>
      <c r="W6" s="642"/>
      <c r="X6" s="642"/>
      <c r="Y6" s="641"/>
      <c r="Z6" s="641"/>
      <c r="AA6" s="641"/>
      <c r="AB6" s="641"/>
      <c r="AC6" s="641"/>
      <c r="AD6" s="642"/>
      <c r="AE6" s="642"/>
      <c r="AF6" s="641"/>
      <c r="AG6" s="641"/>
      <c r="AH6" s="643"/>
      <c r="AI6" s="643"/>
      <c r="AJ6" s="643"/>
      <c r="AK6" s="643"/>
    </row>
    <row r="7" spans="1:37" ht="16" customHeight="1" x14ac:dyDescent="0.15">
      <c r="B7" s="640"/>
      <c r="C7" s="642"/>
      <c r="D7" s="641"/>
      <c r="E7" s="641"/>
      <c r="F7" s="641"/>
      <c r="G7" s="642"/>
      <c r="H7" s="642"/>
      <c r="I7" s="642"/>
      <c r="J7" s="642"/>
      <c r="K7" s="641"/>
      <c r="L7" s="641"/>
      <c r="M7" s="641"/>
      <c r="N7" s="641"/>
      <c r="O7" s="641"/>
      <c r="P7" s="642"/>
      <c r="Q7" s="642"/>
      <c r="R7" s="641"/>
      <c r="S7" s="641"/>
      <c r="T7" s="641"/>
      <c r="U7" s="641"/>
      <c r="V7" s="641"/>
      <c r="W7" s="642"/>
      <c r="X7" s="642"/>
      <c r="Y7" s="641"/>
      <c r="Z7" s="641"/>
      <c r="AA7" s="641"/>
      <c r="AB7" s="641"/>
      <c r="AC7" s="641"/>
      <c r="AD7" s="642"/>
      <c r="AE7" s="642"/>
      <c r="AF7" s="641"/>
      <c r="AG7" s="641"/>
      <c r="AH7" s="643"/>
      <c r="AI7" s="643"/>
      <c r="AJ7" s="643"/>
      <c r="AK7" s="643"/>
    </row>
    <row r="8" spans="1:37" ht="16" customHeight="1" x14ac:dyDescent="0.15">
      <c r="B8" s="640"/>
      <c r="C8" s="642"/>
      <c r="D8" s="641"/>
      <c r="E8" s="641"/>
      <c r="F8" s="641"/>
      <c r="G8" s="642"/>
      <c r="H8" s="642"/>
      <c r="I8" s="642"/>
      <c r="J8" s="642"/>
      <c r="K8" s="641"/>
      <c r="L8" s="641"/>
      <c r="M8" s="641"/>
      <c r="N8" s="641"/>
      <c r="O8" s="641"/>
      <c r="P8" s="642"/>
      <c r="Q8" s="642"/>
      <c r="R8" s="641"/>
      <c r="S8" s="641"/>
      <c r="T8" s="641"/>
      <c r="U8" s="641"/>
      <c r="V8" s="641"/>
      <c r="W8" s="642"/>
      <c r="X8" s="642"/>
      <c r="Y8" s="641"/>
      <c r="Z8" s="641"/>
      <c r="AA8" s="641"/>
      <c r="AB8" s="641"/>
      <c r="AC8" s="641"/>
      <c r="AD8" s="642"/>
      <c r="AE8" s="642"/>
      <c r="AF8" s="641"/>
      <c r="AG8" s="641"/>
      <c r="AH8" s="643"/>
      <c r="AI8" s="643"/>
      <c r="AJ8" s="643"/>
      <c r="AK8" s="643"/>
    </row>
    <row r="9" spans="1:37" ht="16" customHeight="1" x14ac:dyDescent="0.15">
      <c r="B9" s="640"/>
      <c r="C9" s="642"/>
      <c r="D9" s="641"/>
      <c r="E9" s="641"/>
      <c r="F9" s="641"/>
      <c r="G9" s="642"/>
      <c r="H9" s="642"/>
      <c r="I9" s="642"/>
      <c r="J9" s="642"/>
      <c r="K9" s="641"/>
      <c r="L9" s="641"/>
      <c r="M9" s="641"/>
      <c r="N9" s="641"/>
      <c r="O9" s="641"/>
      <c r="P9" s="642"/>
      <c r="Q9" s="642"/>
      <c r="R9" s="641"/>
      <c r="S9" s="641"/>
      <c r="T9" s="641"/>
      <c r="U9" s="641"/>
      <c r="V9" s="641"/>
      <c r="W9" s="642"/>
      <c r="X9" s="642"/>
      <c r="Y9" s="641"/>
      <c r="Z9" s="641"/>
      <c r="AA9" s="641"/>
      <c r="AB9" s="641"/>
      <c r="AC9" s="641"/>
      <c r="AD9" s="642"/>
      <c r="AE9" s="642"/>
      <c r="AF9" s="641"/>
      <c r="AG9" s="641"/>
      <c r="AH9" s="643"/>
      <c r="AI9" s="643"/>
      <c r="AJ9" s="643"/>
      <c r="AK9" s="643"/>
    </row>
    <row r="10" spans="1:37" ht="16" customHeight="1" x14ac:dyDescent="0.15">
      <c r="B10" s="640"/>
      <c r="C10" s="642"/>
      <c r="D10" s="641"/>
      <c r="E10" s="641"/>
      <c r="F10" s="641"/>
      <c r="G10" s="642"/>
      <c r="H10" s="642"/>
      <c r="I10" s="642"/>
      <c r="J10" s="642"/>
      <c r="K10" s="641"/>
      <c r="L10" s="641"/>
      <c r="M10" s="641"/>
      <c r="N10" s="641"/>
      <c r="O10" s="641"/>
      <c r="P10" s="642"/>
      <c r="Q10" s="642"/>
      <c r="R10" s="641"/>
      <c r="S10" s="641"/>
      <c r="T10" s="641"/>
      <c r="U10" s="641"/>
      <c r="V10" s="641"/>
      <c r="W10" s="642"/>
      <c r="X10" s="642"/>
      <c r="Y10" s="641"/>
      <c r="Z10" s="641"/>
      <c r="AA10" s="641"/>
      <c r="AB10" s="641"/>
      <c r="AC10" s="641"/>
      <c r="AD10" s="642"/>
      <c r="AE10" s="642"/>
      <c r="AF10" s="641"/>
      <c r="AG10" s="641"/>
      <c r="AH10" s="643"/>
      <c r="AI10" s="643"/>
      <c r="AJ10" s="643"/>
      <c r="AK10" s="643"/>
    </row>
    <row r="11" spans="1:37" ht="16" customHeight="1" x14ac:dyDescent="0.15">
      <c r="B11" s="640"/>
      <c r="C11" s="642"/>
      <c r="D11" s="641"/>
      <c r="E11" s="641"/>
      <c r="F11" s="641"/>
      <c r="G11" s="642"/>
      <c r="H11" s="642"/>
      <c r="I11" s="642"/>
      <c r="J11" s="642"/>
      <c r="K11" s="641"/>
      <c r="L11" s="641"/>
      <c r="M11" s="641"/>
      <c r="N11" s="641"/>
      <c r="O11" s="641"/>
      <c r="P11" s="642"/>
      <c r="Q11" s="642"/>
      <c r="R11" s="641"/>
      <c r="S11" s="641"/>
      <c r="T11" s="641"/>
      <c r="U11" s="641"/>
      <c r="V11" s="641"/>
      <c r="W11" s="642"/>
      <c r="X11" s="642"/>
      <c r="Y11" s="641"/>
      <c r="Z11" s="641"/>
      <c r="AA11" s="641"/>
      <c r="AB11" s="641"/>
      <c r="AC11" s="641"/>
      <c r="AD11" s="642"/>
      <c r="AE11" s="642"/>
      <c r="AF11" s="641"/>
      <c r="AG11" s="641"/>
      <c r="AH11" s="643"/>
      <c r="AI11" s="643"/>
      <c r="AJ11" s="643"/>
      <c r="AK11" s="643"/>
    </row>
    <row r="12" spans="1:37" ht="16" customHeight="1" x14ac:dyDescent="0.15">
      <c r="B12" s="640"/>
      <c r="C12" s="642"/>
      <c r="D12" s="641"/>
      <c r="E12" s="641"/>
      <c r="F12" s="641"/>
      <c r="G12" s="642"/>
      <c r="H12" s="642"/>
      <c r="I12" s="642"/>
      <c r="J12" s="642"/>
      <c r="K12" s="641"/>
      <c r="L12" s="641"/>
      <c r="M12" s="641"/>
      <c r="N12" s="641"/>
      <c r="O12" s="641"/>
      <c r="P12" s="642"/>
      <c r="Q12" s="642"/>
      <c r="R12" s="641"/>
      <c r="S12" s="641"/>
      <c r="T12" s="641"/>
      <c r="U12" s="641"/>
      <c r="V12" s="641"/>
      <c r="W12" s="642"/>
      <c r="X12" s="642"/>
      <c r="Y12" s="641"/>
      <c r="Z12" s="641"/>
      <c r="AA12" s="641"/>
      <c r="AB12" s="641"/>
      <c r="AC12" s="641"/>
      <c r="AD12" s="642"/>
      <c r="AE12" s="642"/>
      <c r="AF12" s="641"/>
      <c r="AG12" s="641"/>
      <c r="AH12" s="643"/>
      <c r="AI12" s="643"/>
      <c r="AJ12" s="643"/>
      <c r="AK12" s="643"/>
    </row>
    <row r="13" spans="1:37" ht="16" customHeight="1" x14ac:dyDescent="0.15">
      <c r="B13" s="71"/>
      <c r="C13" s="560"/>
      <c r="D13" s="92"/>
      <c r="E13" s="92"/>
      <c r="F13" s="92"/>
      <c r="G13" s="560"/>
      <c r="H13" s="560"/>
      <c r="I13" s="560"/>
      <c r="J13" s="560"/>
      <c r="K13" s="92"/>
      <c r="L13" s="92"/>
      <c r="M13" s="92"/>
      <c r="N13" s="92"/>
      <c r="O13" s="92"/>
      <c r="P13" s="560"/>
      <c r="Q13" s="560"/>
      <c r="R13" s="92"/>
      <c r="S13" s="92"/>
      <c r="T13" s="92"/>
      <c r="U13" s="92"/>
      <c r="V13" s="92"/>
      <c r="W13" s="560"/>
      <c r="X13" s="560"/>
      <c r="Y13" s="92"/>
      <c r="Z13" s="92"/>
      <c r="AA13" s="92"/>
      <c r="AB13" s="92"/>
      <c r="AC13" s="92"/>
      <c r="AD13" s="560"/>
      <c r="AE13" s="560"/>
      <c r="AF13" s="92"/>
      <c r="AG13" s="92"/>
      <c r="AH13" s="80"/>
      <c r="AI13" s="80"/>
      <c r="AJ13" s="80"/>
      <c r="AK13" s="80"/>
    </row>
    <row r="14" spans="1:37" ht="16" customHeight="1" x14ac:dyDescent="0.15">
      <c r="B14" s="71"/>
      <c r="C14" s="560"/>
      <c r="D14" s="92"/>
      <c r="E14" s="92"/>
      <c r="F14" s="92"/>
      <c r="G14" s="560"/>
      <c r="H14" s="560"/>
      <c r="I14" s="560"/>
      <c r="J14" s="560"/>
      <c r="K14" s="92"/>
      <c r="L14" s="92"/>
      <c r="M14" s="92"/>
      <c r="N14" s="92"/>
      <c r="O14" s="92"/>
      <c r="P14" s="560"/>
      <c r="Q14" s="560"/>
      <c r="R14" s="92"/>
      <c r="S14" s="92"/>
      <c r="T14" s="92"/>
      <c r="U14" s="92"/>
      <c r="V14" s="92"/>
      <c r="W14" s="560"/>
      <c r="X14" s="560"/>
      <c r="Y14" s="92"/>
      <c r="Z14" s="92"/>
      <c r="AA14" s="92"/>
      <c r="AB14" s="92"/>
      <c r="AC14" s="92"/>
      <c r="AD14" s="560"/>
      <c r="AE14" s="560"/>
      <c r="AF14" s="92"/>
      <c r="AG14" s="92"/>
      <c r="AH14" s="80"/>
      <c r="AI14" s="80"/>
      <c r="AJ14" s="80"/>
      <c r="AK14" s="80"/>
    </row>
    <row r="15" spans="1:37" ht="16" customHeight="1" x14ac:dyDescent="0.15">
      <c r="B15" s="71"/>
      <c r="C15" s="560"/>
      <c r="D15" s="92"/>
      <c r="E15" s="92"/>
      <c r="F15" s="92"/>
      <c r="G15" s="560"/>
      <c r="H15" s="560"/>
      <c r="I15" s="560"/>
      <c r="J15" s="560"/>
      <c r="K15" s="92"/>
      <c r="L15" s="92"/>
      <c r="M15" s="92"/>
      <c r="N15" s="92"/>
      <c r="O15" s="92"/>
      <c r="P15" s="560"/>
      <c r="Q15" s="560"/>
      <c r="R15" s="92"/>
      <c r="S15" s="92"/>
      <c r="T15" s="92"/>
      <c r="U15" s="92"/>
      <c r="V15" s="92"/>
      <c r="W15" s="560"/>
      <c r="X15" s="560"/>
      <c r="Y15" s="92"/>
      <c r="Z15" s="92"/>
      <c r="AA15" s="92"/>
      <c r="AB15" s="92"/>
      <c r="AC15" s="92"/>
      <c r="AD15" s="560"/>
      <c r="AE15" s="560"/>
      <c r="AF15" s="92"/>
      <c r="AG15" s="92"/>
      <c r="AH15" s="80"/>
      <c r="AI15" s="80"/>
      <c r="AJ15" s="80"/>
      <c r="AK15" s="80"/>
    </row>
    <row r="16" spans="1:37" ht="16" customHeight="1" x14ac:dyDescent="0.15">
      <c r="B16" s="71"/>
      <c r="C16" s="560"/>
      <c r="D16" s="92"/>
      <c r="E16" s="92"/>
      <c r="F16" s="92"/>
      <c r="G16" s="560"/>
      <c r="H16" s="560"/>
      <c r="I16" s="560"/>
      <c r="J16" s="560"/>
      <c r="K16" s="92"/>
      <c r="L16" s="92"/>
      <c r="M16" s="92"/>
      <c r="N16" s="92"/>
      <c r="O16" s="92"/>
      <c r="P16" s="560"/>
      <c r="Q16" s="560"/>
      <c r="R16" s="92"/>
      <c r="S16" s="92"/>
      <c r="T16" s="92"/>
      <c r="U16" s="92"/>
      <c r="V16" s="92"/>
      <c r="W16" s="560"/>
      <c r="X16" s="560"/>
      <c r="Y16" s="92"/>
      <c r="Z16" s="92"/>
      <c r="AA16" s="92"/>
      <c r="AB16" s="92"/>
      <c r="AC16" s="92"/>
      <c r="AD16" s="560"/>
      <c r="AE16" s="560"/>
      <c r="AF16" s="92"/>
      <c r="AG16" s="92"/>
      <c r="AH16" s="80"/>
      <c r="AI16" s="80"/>
      <c r="AJ16" s="80"/>
      <c r="AK16" s="80"/>
    </row>
    <row r="17" spans="1:37" ht="16" customHeight="1" x14ac:dyDescent="0.15">
      <c r="B17" s="71"/>
      <c r="C17" s="560"/>
      <c r="D17" s="92"/>
      <c r="E17" s="92"/>
      <c r="F17" s="92"/>
      <c r="G17" s="560"/>
      <c r="H17" s="560"/>
      <c r="I17" s="560"/>
      <c r="J17" s="560"/>
      <c r="K17" s="92"/>
      <c r="L17" s="92"/>
      <c r="M17" s="92"/>
      <c r="N17" s="92"/>
      <c r="O17" s="92"/>
      <c r="P17" s="560"/>
      <c r="Q17" s="560"/>
      <c r="R17" s="92"/>
      <c r="S17" s="92"/>
      <c r="T17" s="92"/>
      <c r="U17" s="92"/>
      <c r="V17" s="92"/>
      <c r="W17" s="560"/>
      <c r="X17" s="560"/>
      <c r="Y17" s="92"/>
      <c r="Z17" s="92"/>
      <c r="AA17" s="92"/>
      <c r="AB17" s="92"/>
      <c r="AC17" s="92"/>
      <c r="AD17" s="560"/>
      <c r="AE17" s="560"/>
      <c r="AF17" s="92"/>
      <c r="AG17" s="92"/>
      <c r="AH17" s="80"/>
      <c r="AI17" s="80"/>
      <c r="AJ17" s="80"/>
      <c r="AK17" s="80"/>
    </row>
    <row r="18" spans="1:37" ht="16" customHeight="1" x14ac:dyDescent="0.15">
      <c r="B18" s="71"/>
      <c r="C18" s="560"/>
      <c r="D18" s="92"/>
      <c r="E18" s="92"/>
      <c r="F18" s="92"/>
      <c r="G18" s="560"/>
      <c r="H18" s="560"/>
      <c r="I18" s="560"/>
      <c r="J18" s="560"/>
      <c r="K18" s="92"/>
      <c r="L18" s="92"/>
      <c r="M18" s="92"/>
      <c r="N18" s="92"/>
      <c r="O18" s="92"/>
      <c r="P18" s="560"/>
      <c r="Q18" s="560"/>
      <c r="R18" s="92"/>
      <c r="S18" s="92"/>
      <c r="T18" s="92"/>
      <c r="U18" s="92"/>
      <c r="V18" s="92"/>
      <c r="W18" s="560"/>
      <c r="X18" s="560"/>
      <c r="Y18" s="92"/>
      <c r="Z18" s="92"/>
      <c r="AA18" s="92"/>
      <c r="AB18" s="92"/>
      <c r="AC18" s="92"/>
      <c r="AD18" s="560"/>
      <c r="AE18" s="560"/>
      <c r="AF18" s="92"/>
      <c r="AG18" s="92"/>
      <c r="AH18" s="80"/>
      <c r="AI18" s="80"/>
      <c r="AJ18" s="80"/>
      <c r="AK18" s="80"/>
    </row>
    <row r="19" spans="1:37" ht="16" customHeight="1" x14ac:dyDescent="0.15">
      <c r="B19" s="71"/>
      <c r="C19" s="560"/>
      <c r="D19" s="92"/>
      <c r="E19" s="92"/>
      <c r="F19" s="92"/>
      <c r="G19" s="560"/>
      <c r="H19" s="560"/>
      <c r="I19" s="560"/>
      <c r="J19" s="560"/>
      <c r="K19" s="92"/>
      <c r="L19" s="92"/>
      <c r="M19" s="92"/>
      <c r="N19" s="92"/>
      <c r="O19" s="92"/>
      <c r="P19" s="560"/>
      <c r="Q19" s="560"/>
      <c r="R19" s="92"/>
      <c r="S19" s="92"/>
      <c r="T19" s="92"/>
      <c r="U19" s="92"/>
      <c r="V19" s="92"/>
      <c r="W19" s="560"/>
      <c r="X19" s="560"/>
      <c r="Y19" s="92"/>
      <c r="Z19" s="92"/>
      <c r="AA19" s="92"/>
      <c r="AB19" s="92"/>
      <c r="AC19" s="92"/>
      <c r="AD19" s="560"/>
      <c r="AE19" s="560"/>
      <c r="AF19" s="92"/>
      <c r="AG19" s="92"/>
      <c r="AH19" s="80"/>
      <c r="AI19" s="80"/>
      <c r="AJ19" s="80"/>
      <c r="AK19" s="80"/>
    </row>
    <row r="20" spans="1:37" ht="16" customHeight="1" x14ac:dyDescent="0.15">
      <c r="B20" s="71"/>
      <c r="C20" s="560"/>
      <c r="D20" s="92"/>
      <c r="E20" s="92"/>
      <c r="F20" s="92"/>
      <c r="G20" s="560"/>
      <c r="H20" s="560"/>
      <c r="I20" s="560"/>
      <c r="J20" s="560"/>
      <c r="K20" s="92"/>
      <c r="L20" s="92"/>
      <c r="M20" s="92"/>
      <c r="N20" s="92"/>
      <c r="O20" s="92"/>
      <c r="P20" s="560"/>
      <c r="Q20" s="560"/>
      <c r="R20" s="92"/>
      <c r="S20" s="92"/>
      <c r="T20" s="92"/>
      <c r="U20" s="92"/>
      <c r="V20" s="92"/>
      <c r="W20" s="560"/>
      <c r="X20" s="560"/>
      <c r="Y20" s="92"/>
      <c r="Z20" s="92"/>
      <c r="AA20" s="92"/>
      <c r="AB20" s="92"/>
      <c r="AC20" s="92"/>
      <c r="AD20" s="560"/>
      <c r="AE20" s="560"/>
      <c r="AF20" s="92"/>
      <c r="AG20" s="92"/>
      <c r="AH20" s="80"/>
      <c r="AI20" s="80"/>
      <c r="AJ20" s="80"/>
      <c r="AK20" s="80"/>
    </row>
    <row r="21" spans="1:37" ht="16" customHeight="1" x14ac:dyDescent="0.15">
      <c r="B21" s="71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80"/>
      <c r="AI21" s="80"/>
      <c r="AJ21" s="80"/>
      <c r="AK21" s="80"/>
    </row>
    <row r="22" spans="1:37" ht="16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80"/>
      <c r="AI22" s="80"/>
      <c r="AJ22" s="80"/>
      <c r="AK22" s="80"/>
    </row>
    <row r="23" spans="1:37" ht="16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80"/>
      <c r="AI23" s="80"/>
      <c r="AJ23" s="80"/>
      <c r="AK23" s="80"/>
    </row>
    <row r="24" spans="1:37" ht="16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80"/>
      <c r="AI24" s="80"/>
      <c r="AJ24" s="80"/>
      <c r="AK24" s="80"/>
    </row>
    <row r="25" spans="1:37" ht="16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80"/>
      <c r="AI25" s="80"/>
      <c r="AJ25" s="80"/>
      <c r="AK25" s="80"/>
    </row>
    <row r="26" spans="1:37" ht="16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80"/>
      <c r="AI26" s="80"/>
      <c r="AJ26" s="80"/>
      <c r="AK26" s="80"/>
    </row>
    <row r="27" spans="1:37" ht="16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80"/>
      <c r="AI27" s="80"/>
      <c r="AJ27" s="80"/>
      <c r="AK27" s="80"/>
    </row>
    <row r="28" spans="1:37" ht="16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80"/>
      <c r="AI28" s="80"/>
      <c r="AJ28" s="80"/>
      <c r="AK28" s="80"/>
    </row>
    <row r="29" spans="1:37" ht="16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80"/>
      <c r="AI29" s="80"/>
      <c r="AJ29" s="80"/>
      <c r="AK29" s="80"/>
    </row>
    <row r="30" spans="1:37" ht="16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80"/>
      <c r="AI30" s="80"/>
      <c r="AJ30" s="80"/>
      <c r="AK30" s="80"/>
    </row>
    <row r="31" spans="1:37" ht="16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80"/>
      <c r="AI31" s="80"/>
      <c r="AJ31" s="80"/>
      <c r="AK31" s="80"/>
    </row>
    <row r="32" spans="1:37" ht="16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80"/>
      <c r="AI32" s="80"/>
      <c r="AJ32" s="80"/>
      <c r="AK32" s="80"/>
    </row>
    <row r="33" spans="1:37" ht="16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80"/>
      <c r="AI33" s="80"/>
      <c r="AJ33" s="80"/>
      <c r="AK33" s="80"/>
    </row>
    <row r="34" spans="1:37" ht="16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80"/>
      <c r="AI34" s="80"/>
      <c r="AJ34" s="80"/>
      <c r="AK34" s="80"/>
    </row>
    <row r="35" spans="1:37" ht="16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80"/>
      <c r="AI35" s="80"/>
      <c r="AJ35" s="80"/>
      <c r="AK35" s="80"/>
    </row>
    <row r="36" spans="1:37" ht="16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80"/>
      <c r="AI36" s="80"/>
      <c r="AJ36" s="80"/>
      <c r="AK36" s="80"/>
    </row>
    <row r="37" spans="1:37" ht="16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80"/>
      <c r="AI37" s="80"/>
      <c r="AJ37" s="80"/>
      <c r="AK37" s="80"/>
    </row>
    <row r="38" spans="1:37" ht="16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80"/>
      <c r="AI38" s="80"/>
      <c r="AJ38" s="80"/>
      <c r="AK38" s="80"/>
    </row>
    <row r="39" spans="1:37" ht="16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80"/>
      <c r="AI39" s="80"/>
      <c r="AJ39" s="80"/>
      <c r="AK39" s="80"/>
    </row>
    <row r="40" spans="1:37" ht="16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80"/>
      <c r="AI40" s="80"/>
      <c r="AJ40" s="80"/>
      <c r="AK40" s="80"/>
    </row>
    <row r="41" spans="1:37" ht="16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80"/>
      <c r="AI41" s="80"/>
      <c r="AJ41" s="80"/>
      <c r="AK41" s="80"/>
    </row>
    <row r="42" spans="1:37" ht="16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80"/>
      <c r="AI42" s="80"/>
      <c r="AJ42" s="80"/>
      <c r="AK42" s="80"/>
    </row>
    <row r="43" spans="1:37" ht="16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80"/>
      <c r="AI43" s="80"/>
      <c r="AJ43" s="80"/>
      <c r="AK43" s="80"/>
    </row>
    <row r="44" spans="1:37" ht="16" hidden="1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80"/>
      <c r="AI44" s="80"/>
      <c r="AJ44" s="80"/>
      <c r="AK44" s="80"/>
    </row>
    <row r="45" spans="1:37" ht="16" hidden="1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80"/>
      <c r="AI45" s="80"/>
      <c r="AJ45" s="80"/>
      <c r="AK45" s="80"/>
    </row>
    <row r="46" spans="1:37" ht="16" hidden="1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80"/>
      <c r="AI46" s="80"/>
      <c r="AJ46" s="80"/>
      <c r="AK46" s="80"/>
    </row>
    <row r="47" spans="1:37" ht="16" hidden="1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80"/>
      <c r="AI47" s="80"/>
      <c r="AJ47" s="80"/>
      <c r="AK47" s="80"/>
    </row>
    <row r="48" spans="1:37" ht="16" hidden="1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80"/>
      <c r="AI48" s="80"/>
      <c r="AJ48" s="80"/>
      <c r="AK48" s="80"/>
    </row>
    <row r="49" spans="1:37" ht="16.5" customHeight="1" x14ac:dyDescent="0.15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</row>
    <row r="50" spans="1:37" s="77" customFormat="1" ht="18" customHeight="1" x14ac:dyDescent="0.15"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  <c r="Z50" s="817"/>
      <c r="AA50" s="817"/>
      <c r="AB50" s="817"/>
      <c r="AC50" s="817"/>
      <c r="AD50" s="817"/>
      <c r="AE50" s="817"/>
      <c r="AF50" s="817"/>
      <c r="AG50" s="817"/>
      <c r="AH50" s="817"/>
      <c r="AI50" s="817"/>
      <c r="AJ50" s="817"/>
      <c r="AK50" s="817"/>
    </row>
  </sheetData>
  <mergeCells count="6">
    <mergeCell ref="B50:AK50"/>
    <mergeCell ref="B1:AK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8">
    <tabColor rgb="FF6600FF"/>
    <pageSetUpPr fitToPage="1"/>
  </sheetPr>
  <dimension ref="A1:AK50"/>
  <sheetViews>
    <sheetView zoomScale="110" zoomScaleNormal="110" zoomScaleSheetLayoutView="100" workbookViewId="0">
      <pane ySplit="3" topLeftCell="A28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2.83203125" style="74" customWidth="1"/>
    <col min="3" max="3" width="2" style="74" bestFit="1" customWidth="1"/>
    <col min="4" max="5" width="2.5" style="74" customWidth="1"/>
    <col min="6" max="6" width="1.83203125" style="74" customWidth="1"/>
    <col min="7" max="13" width="2.5" style="74" customWidth="1"/>
    <col min="14" max="14" width="2.33203125" style="74" customWidth="1"/>
    <col min="15" max="33" width="2.5" style="74" customWidth="1"/>
    <col min="34" max="34" width="2.6640625" style="74" bestFit="1" customWidth="1"/>
    <col min="35" max="36" width="2" style="74" bestFit="1" customWidth="1"/>
    <col min="37" max="37" width="2.6640625" style="74" customWidth="1"/>
    <col min="38" max="16384" width="3.6640625" style="74"/>
  </cols>
  <sheetData>
    <row r="1" spans="1:37" s="65" customFormat="1" ht="18" customHeight="1" x14ac:dyDescent="0.15"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  <c r="AK1" s="818"/>
    </row>
    <row r="2" spans="1:37" s="67" customFormat="1" ht="18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67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76"/>
      <c r="AI2" s="76"/>
      <c r="AJ2" s="76"/>
      <c r="AK2" s="76"/>
    </row>
    <row r="3" spans="1:37" s="69" customFormat="1" ht="17" customHeight="1" x14ac:dyDescent="0.15">
      <c r="B3" s="68" t="s">
        <v>35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>
        <v>30</v>
      </c>
      <c r="AG3" s="68">
        <v>31</v>
      </c>
      <c r="AH3" s="68" t="s">
        <v>56</v>
      </c>
      <c r="AI3" s="68" t="s">
        <v>57</v>
      </c>
      <c r="AJ3" s="68" t="s">
        <v>58</v>
      </c>
      <c r="AK3" s="68" t="s">
        <v>59</v>
      </c>
    </row>
    <row r="4" spans="1:37" ht="16" customHeight="1" x14ac:dyDescent="0.15">
      <c r="B4" s="71"/>
      <c r="C4" s="560"/>
      <c r="D4" s="92"/>
      <c r="E4" s="92"/>
      <c r="F4" s="560"/>
      <c r="G4" s="560"/>
      <c r="H4" s="92"/>
      <c r="I4" s="92"/>
      <c r="J4" s="92"/>
      <c r="K4" s="92"/>
      <c r="L4" s="92"/>
      <c r="M4" s="560"/>
      <c r="N4" s="560"/>
      <c r="O4" s="92"/>
      <c r="P4" s="92"/>
      <c r="Q4" s="92"/>
      <c r="R4" s="560"/>
      <c r="S4" s="92"/>
      <c r="T4" s="560"/>
      <c r="U4" s="560"/>
      <c r="V4" s="92"/>
      <c r="W4" s="92"/>
      <c r="X4" s="92"/>
      <c r="Y4" s="92"/>
      <c r="Z4" s="92"/>
      <c r="AA4" s="560"/>
      <c r="AB4" s="560"/>
      <c r="AC4" s="92"/>
      <c r="AD4" s="92"/>
      <c r="AE4" s="92"/>
      <c r="AF4" s="92"/>
      <c r="AG4" s="92"/>
      <c r="AH4" s="80"/>
      <c r="AI4" s="80"/>
      <c r="AJ4" s="80"/>
      <c r="AK4" s="80"/>
    </row>
    <row r="5" spans="1:37" ht="16" customHeight="1" x14ac:dyDescent="0.15">
      <c r="B5" s="71"/>
      <c r="C5" s="560"/>
      <c r="D5" s="92"/>
      <c r="E5" s="92"/>
      <c r="F5" s="560"/>
      <c r="G5" s="560"/>
      <c r="H5" s="92"/>
      <c r="I5" s="92"/>
      <c r="J5" s="92"/>
      <c r="K5" s="92"/>
      <c r="L5" s="92"/>
      <c r="M5" s="560"/>
      <c r="N5" s="560"/>
      <c r="O5" s="92"/>
      <c r="P5" s="92"/>
      <c r="Q5" s="92"/>
      <c r="R5" s="560"/>
      <c r="S5" s="92"/>
      <c r="T5" s="560"/>
      <c r="U5" s="560"/>
      <c r="V5" s="92"/>
      <c r="W5" s="92"/>
      <c r="X5" s="92"/>
      <c r="Y5" s="92"/>
      <c r="Z5" s="92"/>
      <c r="AA5" s="560"/>
      <c r="AB5" s="560"/>
      <c r="AC5" s="92"/>
      <c r="AD5" s="92"/>
      <c r="AE5" s="92"/>
      <c r="AF5" s="92"/>
      <c r="AG5" s="92"/>
      <c r="AH5" s="80"/>
      <c r="AI5" s="80"/>
      <c r="AJ5" s="80"/>
      <c r="AK5" s="80"/>
    </row>
    <row r="6" spans="1:37" ht="16" customHeight="1" x14ac:dyDescent="0.15">
      <c r="B6" s="71"/>
      <c r="C6" s="560"/>
      <c r="D6" s="92"/>
      <c r="E6" s="92"/>
      <c r="F6" s="560"/>
      <c r="G6" s="560"/>
      <c r="H6" s="92"/>
      <c r="I6" s="92"/>
      <c r="J6" s="92"/>
      <c r="K6" s="92"/>
      <c r="L6" s="92"/>
      <c r="M6" s="560"/>
      <c r="N6" s="560"/>
      <c r="O6" s="92"/>
      <c r="P6" s="92"/>
      <c r="Q6" s="92"/>
      <c r="R6" s="560"/>
      <c r="S6" s="92"/>
      <c r="T6" s="560"/>
      <c r="U6" s="560"/>
      <c r="V6" s="92"/>
      <c r="W6" s="92"/>
      <c r="X6" s="92"/>
      <c r="Y6" s="92"/>
      <c r="Z6" s="92"/>
      <c r="AA6" s="560"/>
      <c r="AB6" s="560"/>
      <c r="AC6" s="92"/>
      <c r="AD6" s="92"/>
      <c r="AE6" s="92"/>
      <c r="AF6" s="92"/>
      <c r="AG6" s="92"/>
      <c r="AH6" s="80"/>
      <c r="AI6" s="80"/>
      <c r="AJ6" s="80"/>
      <c r="AK6" s="80"/>
    </row>
    <row r="7" spans="1:37" ht="16" customHeight="1" x14ac:dyDescent="0.15">
      <c r="B7" s="71"/>
      <c r="C7" s="560"/>
      <c r="D7" s="92"/>
      <c r="E7" s="92"/>
      <c r="F7" s="560"/>
      <c r="G7" s="560"/>
      <c r="H7" s="92"/>
      <c r="I7" s="92"/>
      <c r="J7" s="92"/>
      <c r="K7" s="92"/>
      <c r="L7" s="92"/>
      <c r="M7" s="560"/>
      <c r="N7" s="560"/>
      <c r="O7" s="92"/>
      <c r="P7" s="92"/>
      <c r="Q7" s="92"/>
      <c r="R7" s="560"/>
      <c r="S7" s="92"/>
      <c r="T7" s="560"/>
      <c r="U7" s="560"/>
      <c r="V7" s="92"/>
      <c r="W7" s="92"/>
      <c r="X7" s="92"/>
      <c r="Y7" s="92"/>
      <c r="Z7" s="92"/>
      <c r="AA7" s="560"/>
      <c r="AB7" s="560"/>
      <c r="AC7" s="92"/>
      <c r="AD7" s="92"/>
      <c r="AE7" s="92"/>
      <c r="AF7" s="92"/>
      <c r="AG7" s="92"/>
      <c r="AH7" s="80"/>
      <c r="AI7" s="80"/>
      <c r="AJ7" s="80"/>
      <c r="AK7" s="80"/>
    </row>
    <row r="8" spans="1:37" ht="16" customHeight="1" x14ac:dyDescent="0.15">
      <c r="B8" s="71"/>
      <c r="C8" s="560"/>
      <c r="D8" s="92"/>
      <c r="E8" s="92"/>
      <c r="F8" s="560"/>
      <c r="G8" s="560"/>
      <c r="H8" s="92"/>
      <c r="I8" s="92"/>
      <c r="J8" s="92"/>
      <c r="K8" s="92"/>
      <c r="L8" s="92"/>
      <c r="M8" s="560"/>
      <c r="N8" s="560"/>
      <c r="O8" s="92"/>
      <c r="P8" s="92"/>
      <c r="Q8" s="92"/>
      <c r="R8" s="560"/>
      <c r="S8" s="92"/>
      <c r="T8" s="560"/>
      <c r="U8" s="560"/>
      <c r="V8" s="92"/>
      <c r="W8" s="92"/>
      <c r="X8" s="92"/>
      <c r="Y8" s="92"/>
      <c r="Z8" s="92"/>
      <c r="AA8" s="560"/>
      <c r="AB8" s="560"/>
      <c r="AC8" s="92"/>
      <c r="AD8" s="92"/>
      <c r="AE8" s="92"/>
      <c r="AF8" s="92"/>
      <c r="AG8" s="92"/>
      <c r="AH8" s="80"/>
      <c r="AI8" s="80"/>
      <c r="AJ8" s="80"/>
      <c r="AK8" s="80"/>
    </row>
    <row r="9" spans="1:37" ht="16" customHeight="1" x14ac:dyDescent="0.15">
      <c r="B9" s="71"/>
      <c r="C9" s="560"/>
      <c r="D9" s="92"/>
      <c r="E9" s="92"/>
      <c r="F9" s="560"/>
      <c r="G9" s="560"/>
      <c r="H9" s="92"/>
      <c r="I9" s="92"/>
      <c r="J9" s="92"/>
      <c r="K9" s="92"/>
      <c r="L9" s="92"/>
      <c r="M9" s="560"/>
      <c r="N9" s="560"/>
      <c r="O9" s="92"/>
      <c r="P9" s="92"/>
      <c r="Q9" s="92"/>
      <c r="R9" s="560"/>
      <c r="S9" s="92"/>
      <c r="T9" s="560"/>
      <c r="U9" s="560"/>
      <c r="V9" s="92"/>
      <c r="W9" s="92"/>
      <c r="X9" s="92"/>
      <c r="Y9" s="92"/>
      <c r="Z9" s="92"/>
      <c r="AA9" s="560"/>
      <c r="AB9" s="560"/>
      <c r="AC9" s="92"/>
      <c r="AD9" s="92"/>
      <c r="AE9" s="92"/>
      <c r="AF9" s="92"/>
      <c r="AG9" s="92"/>
      <c r="AH9" s="80"/>
      <c r="AI9" s="80"/>
      <c r="AJ9" s="80"/>
      <c r="AK9" s="80"/>
    </row>
    <row r="10" spans="1:37" ht="16" customHeight="1" x14ac:dyDescent="0.15">
      <c r="B10" s="71"/>
      <c r="C10" s="560"/>
      <c r="D10" s="92"/>
      <c r="E10" s="92"/>
      <c r="F10" s="560"/>
      <c r="G10" s="560"/>
      <c r="H10" s="92"/>
      <c r="I10" s="92"/>
      <c r="J10" s="92"/>
      <c r="K10" s="92"/>
      <c r="L10" s="92"/>
      <c r="M10" s="560"/>
      <c r="N10" s="560"/>
      <c r="O10" s="92"/>
      <c r="P10" s="92"/>
      <c r="Q10" s="92"/>
      <c r="R10" s="560"/>
      <c r="S10" s="92"/>
      <c r="T10" s="560"/>
      <c r="U10" s="560"/>
      <c r="V10" s="92"/>
      <c r="W10" s="92"/>
      <c r="X10" s="92"/>
      <c r="Y10" s="92"/>
      <c r="Z10" s="92"/>
      <c r="AA10" s="560"/>
      <c r="AB10" s="560"/>
      <c r="AC10" s="92"/>
      <c r="AD10" s="92"/>
      <c r="AE10" s="92"/>
      <c r="AF10" s="92"/>
      <c r="AG10" s="92"/>
      <c r="AH10" s="80"/>
      <c r="AI10" s="80"/>
      <c r="AJ10" s="80"/>
      <c r="AK10" s="80"/>
    </row>
    <row r="11" spans="1:37" ht="16" customHeight="1" x14ac:dyDescent="0.15">
      <c r="B11" s="71"/>
      <c r="C11" s="560"/>
      <c r="D11" s="92"/>
      <c r="E11" s="92"/>
      <c r="F11" s="560"/>
      <c r="G11" s="560"/>
      <c r="H11" s="92"/>
      <c r="I11" s="92"/>
      <c r="J11" s="92"/>
      <c r="K11" s="92"/>
      <c r="L11" s="92"/>
      <c r="M11" s="560"/>
      <c r="N11" s="560"/>
      <c r="O11" s="92"/>
      <c r="P11" s="92"/>
      <c r="Q11" s="92"/>
      <c r="R11" s="560"/>
      <c r="S11" s="92"/>
      <c r="T11" s="560"/>
      <c r="U11" s="560"/>
      <c r="V11" s="92"/>
      <c r="W11" s="92"/>
      <c r="X11" s="92"/>
      <c r="Y11" s="92"/>
      <c r="Z11" s="92"/>
      <c r="AA11" s="560"/>
      <c r="AB11" s="560"/>
      <c r="AC11" s="92"/>
      <c r="AD11" s="92"/>
      <c r="AE11" s="92"/>
      <c r="AF11" s="92"/>
      <c r="AG11" s="92"/>
      <c r="AH11" s="80"/>
      <c r="AI11" s="80"/>
      <c r="AJ11" s="80"/>
      <c r="AK11" s="80"/>
    </row>
    <row r="12" spans="1:37" ht="16" customHeight="1" x14ac:dyDescent="0.15">
      <c r="B12" s="71"/>
      <c r="C12" s="560"/>
      <c r="D12" s="92"/>
      <c r="E12" s="92"/>
      <c r="F12" s="560"/>
      <c r="G12" s="560"/>
      <c r="H12" s="92"/>
      <c r="I12" s="92"/>
      <c r="J12" s="92"/>
      <c r="K12" s="92"/>
      <c r="L12" s="92"/>
      <c r="M12" s="560"/>
      <c r="N12" s="560"/>
      <c r="O12" s="92"/>
      <c r="P12" s="92"/>
      <c r="Q12" s="92"/>
      <c r="R12" s="560"/>
      <c r="S12" s="92"/>
      <c r="T12" s="560"/>
      <c r="U12" s="560"/>
      <c r="V12" s="92"/>
      <c r="W12" s="92"/>
      <c r="X12" s="92"/>
      <c r="Y12" s="92"/>
      <c r="Z12" s="92"/>
      <c r="AA12" s="560"/>
      <c r="AB12" s="560"/>
      <c r="AC12" s="92"/>
      <c r="AD12" s="92"/>
      <c r="AE12" s="92"/>
      <c r="AF12" s="92"/>
      <c r="AG12" s="92"/>
      <c r="AH12" s="80"/>
      <c r="AI12" s="80"/>
      <c r="AJ12" s="80"/>
      <c r="AK12" s="80"/>
    </row>
    <row r="13" spans="1:37" ht="16" customHeight="1" x14ac:dyDescent="0.15">
      <c r="B13" s="71"/>
      <c r="C13" s="560"/>
      <c r="D13" s="92"/>
      <c r="E13" s="92"/>
      <c r="F13" s="560"/>
      <c r="G13" s="560"/>
      <c r="H13" s="92"/>
      <c r="I13" s="92"/>
      <c r="J13" s="92"/>
      <c r="K13" s="92"/>
      <c r="L13" s="92"/>
      <c r="M13" s="560"/>
      <c r="N13" s="560"/>
      <c r="O13" s="92"/>
      <c r="P13" s="92"/>
      <c r="Q13" s="92"/>
      <c r="R13" s="560"/>
      <c r="S13" s="92"/>
      <c r="T13" s="560"/>
      <c r="U13" s="560"/>
      <c r="V13" s="92"/>
      <c r="W13" s="92"/>
      <c r="X13" s="92"/>
      <c r="Y13" s="92"/>
      <c r="Z13" s="92"/>
      <c r="AA13" s="560"/>
      <c r="AB13" s="560"/>
      <c r="AC13" s="92"/>
      <c r="AD13" s="92"/>
      <c r="AE13" s="92"/>
      <c r="AF13" s="92"/>
      <c r="AG13" s="92"/>
      <c r="AH13" s="80"/>
      <c r="AI13" s="80"/>
      <c r="AJ13" s="80"/>
      <c r="AK13" s="80"/>
    </row>
    <row r="14" spans="1:37" ht="16" customHeight="1" x14ac:dyDescent="0.15">
      <c r="B14" s="71"/>
      <c r="C14" s="560"/>
      <c r="D14" s="92"/>
      <c r="E14" s="92"/>
      <c r="F14" s="560"/>
      <c r="G14" s="560"/>
      <c r="H14" s="92"/>
      <c r="I14" s="92"/>
      <c r="J14" s="92"/>
      <c r="K14" s="92"/>
      <c r="L14" s="92"/>
      <c r="M14" s="560"/>
      <c r="N14" s="560"/>
      <c r="O14" s="92"/>
      <c r="P14" s="92"/>
      <c r="Q14" s="92"/>
      <c r="R14" s="560"/>
      <c r="S14" s="92"/>
      <c r="T14" s="560"/>
      <c r="U14" s="560"/>
      <c r="V14" s="92"/>
      <c r="W14" s="92"/>
      <c r="X14" s="92"/>
      <c r="Y14" s="92"/>
      <c r="Z14" s="92"/>
      <c r="AA14" s="560"/>
      <c r="AB14" s="560"/>
      <c r="AC14" s="92"/>
      <c r="AD14" s="92"/>
      <c r="AE14" s="92"/>
      <c r="AF14" s="92"/>
      <c r="AG14" s="92"/>
      <c r="AH14" s="80"/>
      <c r="AI14" s="80"/>
      <c r="AJ14" s="80"/>
      <c r="AK14" s="80"/>
    </row>
    <row r="15" spans="1:37" ht="16" customHeight="1" x14ac:dyDescent="0.15">
      <c r="B15" s="71"/>
      <c r="C15" s="560"/>
      <c r="D15" s="92"/>
      <c r="E15" s="92"/>
      <c r="F15" s="560"/>
      <c r="G15" s="560"/>
      <c r="H15" s="92"/>
      <c r="I15" s="92"/>
      <c r="J15" s="92"/>
      <c r="K15" s="92"/>
      <c r="L15" s="92"/>
      <c r="M15" s="560"/>
      <c r="N15" s="560"/>
      <c r="O15" s="92"/>
      <c r="P15" s="92"/>
      <c r="Q15" s="92"/>
      <c r="R15" s="560"/>
      <c r="S15" s="92"/>
      <c r="T15" s="560"/>
      <c r="U15" s="560"/>
      <c r="V15" s="92"/>
      <c r="W15" s="92"/>
      <c r="X15" s="92"/>
      <c r="Y15" s="92"/>
      <c r="Z15" s="92"/>
      <c r="AA15" s="560"/>
      <c r="AB15" s="560"/>
      <c r="AC15" s="92"/>
      <c r="AD15" s="92"/>
      <c r="AE15" s="92"/>
      <c r="AF15" s="92"/>
      <c r="AG15" s="92"/>
      <c r="AH15" s="80"/>
      <c r="AI15" s="80"/>
      <c r="AJ15" s="80"/>
      <c r="AK15" s="80"/>
    </row>
    <row r="16" spans="1:37" ht="16" customHeight="1" x14ac:dyDescent="0.15">
      <c r="B16" s="71"/>
      <c r="C16" s="560"/>
      <c r="D16" s="92"/>
      <c r="E16" s="92"/>
      <c r="F16" s="560"/>
      <c r="G16" s="560"/>
      <c r="H16" s="92"/>
      <c r="I16" s="92"/>
      <c r="J16" s="92"/>
      <c r="K16" s="92"/>
      <c r="L16" s="92"/>
      <c r="M16" s="560"/>
      <c r="N16" s="560"/>
      <c r="O16" s="92"/>
      <c r="P16" s="92"/>
      <c r="Q16" s="92"/>
      <c r="R16" s="560"/>
      <c r="S16" s="92"/>
      <c r="T16" s="560"/>
      <c r="U16" s="560"/>
      <c r="V16" s="92"/>
      <c r="W16" s="92"/>
      <c r="X16" s="92"/>
      <c r="Y16" s="92"/>
      <c r="Z16" s="92"/>
      <c r="AA16" s="560"/>
      <c r="AB16" s="560"/>
      <c r="AC16" s="92"/>
      <c r="AD16" s="92"/>
      <c r="AE16" s="92"/>
      <c r="AF16" s="92"/>
      <c r="AG16" s="92"/>
      <c r="AH16" s="80"/>
      <c r="AI16" s="80"/>
      <c r="AJ16" s="80"/>
      <c r="AK16" s="80"/>
    </row>
    <row r="17" spans="1:37" ht="16" customHeight="1" x14ac:dyDescent="0.15">
      <c r="B17" s="71"/>
      <c r="C17" s="560"/>
      <c r="D17" s="92"/>
      <c r="E17" s="92"/>
      <c r="F17" s="560"/>
      <c r="G17" s="560"/>
      <c r="H17" s="92"/>
      <c r="I17" s="92"/>
      <c r="J17" s="92"/>
      <c r="K17" s="92"/>
      <c r="L17" s="92"/>
      <c r="M17" s="560"/>
      <c r="N17" s="560"/>
      <c r="O17" s="92"/>
      <c r="P17" s="92"/>
      <c r="Q17" s="92"/>
      <c r="R17" s="560"/>
      <c r="S17" s="92"/>
      <c r="T17" s="560"/>
      <c r="U17" s="560"/>
      <c r="V17" s="92"/>
      <c r="W17" s="92"/>
      <c r="X17" s="92"/>
      <c r="Y17" s="92"/>
      <c r="Z17" s="92"/>
      <c r="AA17" s="560"/>
      <c r="AB17" s="560"/>
      <c r="AC17" s="92"/>
      <c r="AD17" s="92"/>
      <c r="AE17" s="92"/>
      <c r="AF17" s="92"/>
      <c r="AG17" s="92"/>
      <c r="AH17" s="80"/>
      <c r="AI17" s="80"/>
      <c r="AJ17" s="80"/>
      <c r="AK17" s="80"/>
    </row>
    <row r="18" spans="1:37" ht="16" customHeight="1" x14ac:dyDescent="0.15">
      <c r="B18" s="71"/>
      <c r="C18" s="560"/>
      <c r="D18" s="92"/>
      <c r="E18" s="92"/>
      <c r="F18" s="560"/>
      <c r="G18" s="560"/>
      <c r="H18" s="92"/>
      <c r="I18" s="92"/>
      <c r="J18" s="92"/>
      <c r="K18" s="92"/>
      <c r="L18" s="92"/>
      <c r="M18" s="560"/>
      <c r="N18" s="560"/>
      <c r="O18" s="92"/>
      <c r="P18" s="92"/>
      <c r="Q18" s="92"/>
      <c r="R18" s="560"/>
      <c r="S18" s="92"/>
      <c r="T18" s="560"/>
      <c r="U18" s="560"/>
      <c r="V18" s="92"/>
      <c r="W18" s="92"/>
      <c r="X18" s="92"/>
      <c r="Y18" s="92"/>
      <c r="Z18" s="92"/>
      <c r="AA18" s="560"/>
      <c r="AB18" s="560"/>
      <c r="AC18" s="92"/>
      <c r="AD18" s="92"/>
      <c r="AE18" s="92"/>
      <c r="AF18" s="92"/>
      <c r="AG18" s="92"/>
      <c r="AH18" s="80"/>
      <c r="AI18" s="80"/>
      <c r="AJ18" s="80"/>
      <c r="AK18" s="80"/>
    </row>
    <row r="19" spans="1:37" ht="16" customHeight="1" x14ac:dyDescent="0.15">
      <c r="B19" s="71"/>
      <c r="C19" s="560"/>
      <c r="D19" s="92"/>
      <c r="E19" s="92"/>
      <c r="F19" s="560"/>
      <c r="G19" s="560"/>
      <c r="H19" s="92"/>
      <c r="I19" s="92"/>
      <c r="J19" s="92"/>
      <c r="K19" s="92"/>
      <c r="L19" s="92"/>
      <c r="M19" s="560"/>
      <c r="N19" s="560"/>
      <c r="O19" s="92"/>
      <c r="P19" s="92"/>
      <c r="Q19" s="92"/>
      <c r="R19" s="560"/>
      <c r="S19" s="92"/>
      <c r="T19" s="560"/>
      <c r="U19" s="560"/>
      <c r="V19" s="92"/>
      <c r="W19" s="92"/>
      <c r="X19" s="92"/>
      <c r="Y19" s="92"/>
      <c r="Z19" s="92"/>
      <c r="AA19" s="560"/>
      <c r="AB19" s="560"/>
      <c r="AC19" s="92"/>
      <c r="AD19" s="92"/>
      <c r="AE19" s="92"/>
      <c r="AF19" s="92"/>
      <c r="AG19" s="92"/>
      <c r="AH19" s="80"/>
      <c r="AI19" s="80"/>
      <c r="AJ19" s="80"/>
      <c r="AK19" s="80"/>
    </row>
    <row r="20" spans="1:37" ht="16" customHeight="1" x14ac:dyDescent="0.15">
      <c r="B20" s="71"/>
      <c r="C20" s="560"/>
      <c r="D20" s="92"/>
      <c r="E20" s="92"/>
      <c r="F20" s="560"/>
      <c r="G20" s="560"/>
      <c r="H20" s="92"/>
      <c r="I20" s="92"/>
      <c r="J20" s="92"/>
      <c r="K20" s="92"/>
      <c r="L20" s="92"/>
      <c r="M20" s="560"/>
      <c r="N20" s="560"/>
      <c r="O20" s="92"/>
      <c r="P20" s="92"/>
      <c r="Q20" s="92"/>
      <c r="R20" s="560"/>
      <c r="S20" s="92"/>
      <c r="T20" s="560"/>
      <c r="U20" s="560"/>
      <c r="V20" s="92"/>
      <c r="W20" s="92"/>
      <c r="X20" s="92"/>
      <c r="Y20" s="92"/>
      <c r="Z20" s="92"/>
      <c r="AA20" s="560"/>
      <c r="AB20" s="560"/>
      <c r="AC20" s="92"/>
      <c r="AD20" s="92"/>
      <c r="AE20" s="92"/>
      <c r="AF20" s="92"/>
      <c r="AG20" s="92"/>
      <c r="AH20" s="80"/>
      <c r="AI20" s="80"/>
      <c r="AJ20" s="80"/>
      <c r="AK20" s="80"/>
    </row>
    <row r="21" spans="1:37" ht="16" customHeight="1" x14ac:dyDescent="0.15">
      <c r="B21" s="71"/>
      <c r="C21" s="560"/>
      <c r="D21" s="92"/>
      <c r="E21" s="92"/>
      <c r="F21" s="560"/>
      <c r="G21" s="560"/>
      <c r="H21" s="92"/>
      <c r="I21" s="92"/>
      <c r="J21" s="92"/>
      <c r="K21" s="92"/>
      <c r="L21" s="92"/>
      <c r="M21" s="560"/>
      <c r="N21" s="560"/>
      <c r="O21" s="92"/>
      <c r="P21" s="92"/>
      <c r="Q21" s="92"/>
      <c r="R21" s="560"/>
      <c r="S21" s="92"/>
      <c r="T21" s="560"/>
      <c r="U21" s="560"/>
      <c r="V21" s="92"/>
      <c r="W21" s="92"/>
      <c r="X21" s="92"/>
      <c r="Y21" s="92"/>
      <c r="Z21" s="92"/>
      <c r="AA21" s="560"/>
      <c r="AB21" s="560"/>
      <c r="AC21" s="92"/>
      <c r="AD21" s="92"/>
      <c r="AE21" s="92"/>
      <c r="AF21" s="92"/>
      <c r="AG21" s="92"/>
      <c r="AH21" s="80"/>
      <c r="AI21" s="80"/>
      <c r="AJ21" s="80"/>
      <c r="AK21" s="80"/>
    </row>
    <row r="22" spans="1:37" ht="16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80"/>
      <c r="AI22" s="80"/>
      <c r="AJ22" s="80"/>
      <c r="AK22" s="80"/>
    </row>
    <row r="23" spans="1:37" ht="16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80"/>
      <c r="AI23" s="80"/>
      <c r="AJ23" s="80"/>
      <c r="AK23" s="80"/>
    </row>
    <row r="24" spans="1:37" ht="16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80"/>
      <c r="AI24" s="80"/>
      <c r="AJ24" s="80"/>
      <c r="AK24" s="80"/>
    </row>
    <row r="25" spans="1:37" ht="16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80"/>
      <c r="AI25" s="80"/>
      <c r="AJ25" s="80"/>
      <c r="AK25" s="80"/>
    </row>
    <row r="26" spans="1:37" ht="16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80"/>
      <c r="AI26" s="80"/>
      <c r="AJ26" s="80"/>
      <c r="AK26" s="80"/>
    </row>
    <row r="27" spans="1:37" ht="16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80"/>
      <c r="AI27" s="80"/>
      <c r="AJ27" s="80"/>
      <c r="AK27" s="80"/>
    </row>
    <row r="28" spans="1:37" ht="16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80"/>
      <c r="AI28" s="80"/>
      <c r="AJ28" s="80"/>
      <c r="AK28" s="80"/>
    </row>
    <row r="29" spans="1:37" ht="16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80"/>
      <c r="AI29" s="80"/>
      <c r="AJ29" s="80"/>
      <c r="AK29" s="80"/>
    </row>
    <row r="30" spans="1:37" ht="16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80"/>
      <c r="AI30" s="80"/>
      <c r="AJ30" s="80"/>
      <c r="AK30" s="80"/>
    </row>
    <row r="31" spans="1:37" ht="16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80"/>
      <c r="AI31" s="80"/>
      <c r="AJ31" s="80"/>
      <c r="AK31" s="80"/>
    </row>
    <row r="32" spans="1:37" ht="16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80"/>
      <c r="AI32" s="80"/>
      <c r="AJ32" s="80"/>
      <c r="AK32" s="80"/>
    </row>
    <row r="33" spans="1:37" ht="16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80"/>
      <c r="AI33" s="80"/>
      <c r="AJ33" s="80"/>
      <c r="AK33" s="80"/>
    </row>
    <row r="34" spans="1:37" ht="16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80"/>
      <c r="AI34" s="80"/>
      <c r="AJ34" s="80"/>
      <c r="AK34" s="80"/>
    </row>
    <row r="35" spans="1:37" ht="16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80"/>
      <c r="AI35" s="80"/>
      <c r="AJ35" s="80"/>
      <c r="AK35" s="80"/>
    </row>
    <row r="36" spans="1:37" ht="16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80"/>
      <c r="AI36" s="80"/>
      <c r="AJ36" s="80"/>
      <c r="AK36" s="80"/>
    </row>
    <row r="37" spans="1:37" ht="16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80"/>
      <c r="AI37" s="80"/>
      <c r="AJ37" s="80"/>
      <c r="AK37" s="80"/>
    </row>
    <row r="38" spans="1:37" ht="16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80"/>
      <c r="AI38" s="80"/>
      <c r="AJ38" s="80"/>
      <c r="AK38" s="80"/>
    </row>
    <row r="39" spans="1:37" ht="16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80"/>
      <c r="AI39" s="80"/>
      <c r="AJ39" s="80"/>
      <c r="AK39" s="80"/>
    </row>
    <row r="40" spans="1:37" ht="16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80"/>
      <c r="AI40" s="80"/>
      <c r="AJ40" s="80"/>
      <c r="AK40" s="80"/>
    </row>
    <row r="41" spans="1:37" ht="16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80"/>
      <c r="AI41" s="80"/>
      <c r="AJ41" s="80"/>
      <c r="AK41" s="80"/>
    </row>
    <row r="42" spans="1:37" ht="16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80"/>
      <c r="AI42" s="80"/>
      <c r="AJ42" s="80"/>
      <c r="AK42" s="80"/>
    </row>
    <row r="43" spans="1:37" ht="16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80"/>
      <c r="AI43" s="80"/>
      <c r="AJ43" s="80"/>
      <c r="AK43" s="80"/>
    </row>
    <row r="44" spans="1:37" ht="16" hidden="1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80"/>
      <c r="AI44" s="80"/>
      <c r="AJ44" s="80"/>
      <c r="AK44" s="80"/>
    </row>
    <row r="45" spans="1:37" ht="16" hidden="1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80"/>
      <c r="AI45" s="80"/>
      <c r="AJ45" s="80"/>
      <c r="AK45" s="80"/>
    </row>
    <row r="46" spans="1:37" ht="16" hidden="1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80"/>
      <c r="AI46" s="80"/>
      <c r="AJ46" s="80"/>
      <c r="AK46" s="80"/>
    </row>
    <row r="47" spans="1:37" ht="16" hidden="1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80"/>
      <c r="AI47" s="80"/>
      <c r="AJ47" s="80"/>
      <c r="AK47" s="80"/>
    </row>
    <row r="48" spans="1:37" ht="16" hidden="1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80"/>
      <c r="AI48" s="80"/>
      <c r="AJ48" s="80"/>
      <c r="AK48" s="80"/>
    </row>
    <row r="49" spans="1:37" ht="16.5" customHeight="1" x14ac:dyDescent="0.15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</row>
    <row r="50" spans="1:37" s="77" customFormat="1" ht="18" customHeight="1" x14ac:dyDescent="0.15"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  <c r="Z50" s="817"/>
      <c r="AA50" s="817"/>
      <c r="AB50" s="817"/>
      <c r="AC50" s="817"/>
      <c r="AD50" s="817"/>
      <c r="AE50" s="817"/>
      <c r="AF50" s="817"/>
      <c r="AG50" s="817"/>
      <c r="AH50" s="817"/>
      <c r="AI50" s="817"/>
      <c r="AJ50" s="817"/>
      <c r="AK50" s="817"/>
    </row>
  </sheetData>
  <mergeCells count="6">
    <mergeCell ref="B50:AK50"/>
    <mergeCell ref="B1:AK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9">
    <tabColor rgb="FF6600FF"/>
    <pageSetUpPr fitToPage="1"/>
  </sheetPr>
  <dimension ref="A1:AI50"/>
  <sheetViews>
    <sheetView zoomScale="110" zoomScaleNormal="110" zoomScaleSheetLayoutView="100" workbookViewId="0">
      <pane ySplit="3" topLeftCell="A30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3.6640625" style="74" bestFit="1" customWidth="1"/>
    <col min="3" max="4" width="2" style="74" bestFit="1" customWidth="1"/>
    <col min="5" max="31" width="2.5" style="74" customWidth="1"/>
    <col min="32" max="32" width="2.6640625" style="74" bestFit="1" customWidth="1"/>
    <col min="33" max="34" width="2" style="74" bestFit="1" customWidth="1"/>
    <col min="35" max="35" width="2.6640625" style="74" bestFit="1" customWidth="1"/>
    <col min="36" max="16384" width="3.6640625" style="74"/>
  </cols>
  <sheetData>
    <row r="1" spans="1:35" s="65" customFormat="1" ht="18" customHeight="1" x14ac:dyDescent="0.15"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</row>
    <row r="2" spans="1:35" s="67" customFormat="1" ht="18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68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66"/>
      <c r="AI2" s="66"/>
    </row>
    <row r="3" spans="1:35" s="69" customFormat="1" ht="17" customHeight="1" x14ac:dyDescent="0.15">
      <c r="B3" s="68" t="s">
        <v>35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 t="s">
        <v>56</v>
      </c>
      <c r="AG3" s="68" t="s">
        <v>57</v>
      </c>
      <c r="AH3" s="68" t="s">
        <v>58</v>
      </c>
      <c r="AI3" s="68" t="s">
        <v>59</v>
      </c>
    </row>
    <row r="4" spans="1:35" ht="16" customHeight="1" x14ac:dyDescent="0.15">
      <c r="B4" s="71"/>
      <c r="C4" s="560"/>
      <c r="D4" s="560"/>
      <c r="E4" s="92"/>
      <c r="F4" s="92"/>
      <c r="G4" s="92"/>
      <c r="H4" s="92"/>
      <c r="I4" s="92"/>
      <c r="J4" s="560"/>
      <c r="K4" s="560"/>
      <c r="L4" s="92"/>
      <c r="M4" s="92"/>
      <c r="N4" s="560"/>
      <c r="O4" s="92"/>
      <c r="P4" s="92"/>
      <c r="Q4" s="560"/>
      <c r="R4" s="560"/>
      <c r="S4" s="92"/>
      <c r="T4" s="92"/>
      <c r="U4" s="92"/>
      <c r="V4" s="92"/>
      <c r="W4" s="92"/>
      <c r="X4" s="560"/>
      <c r="Y4" s="560"/>
      <c r="Z4" s="92"/>
      <c r="AA4" s="92"/>
      <c r="AB4" s="92"/>
      <c r="AC4" s="92"/>
      <c r="AD4" s="92"/>
      <c r="AE4" s="560"/>
      <c r="AF4" s="80"/>
      <c r="AG4" s="80"/>
      <c r="AH4" s="80"/>
      <c r="AI4" s="80"/>
    </row>
    <row r="5" spans="1:35" ht="16" customHeight="1" x14ac:dyDescent="0.15">
      <c r="B5" s="71"/>
      <c r="C5" s="560"/>
      <c r="D5" s="560"/>
      <c r="E5" s="92"/>
      <c r="F5" s="92"/>
      <c r="G5" s="92"/>
      <c r="H5" s="92"/>
      <c r="I5" s="92"/>
      <c r="J5" s="560"/>
      <c r="K5" s="560"/>
      <c r="L5" s="92"/>
      <c r="M5" s="92"/>
      <c r="N5" s="560"/>
      <c r="O5" s="92"/>
      <c r="P5" s="92"/>
      <c r="Q5" s="560"/>
      <c r="R5" s="560"/>
      <c r="S5" s="92"/>
      <c r="T5" s="92"/>
      <c r="U5" s="92"/>
      <c r="V5" s="92"/>
      <c r="W5" s="92"/>
      <c r="X5" s="560"/>
      <c r="Y5" s="560"/>
      <c r="Z5" s="92"/>
      <c r="AA5" s="92"/>
      <c r="AB5" s="92"/>
      <c r="AC5" s="92"/>
      <c r="AD5" s="92"/>
      <c r="AE5" s="560"/>
      <c r="AF5" s="80"/>
      <c r="AG5" s="80"/>
      <c r="AH5" s="80"/>
      <c r="AI5" s="80"/>
    </row>
    <row r="6" spans="1:35" ht="16" customHeight="1" x14ac:dyDescent="0.15">
      <c r="B6" s="71"/>
      <c r="C6" s="560"/>
      <c r="D6" s="560"/>
      <c r="E6" s="92"/>
      <c r="F6" s="92"/>
      <c r="G6" s="92"/>
      <c r="H6" s="92"/>
      <c r="I6" s="92"/>
      <c r="J6" s="560"/>
      <c r="K6" s="560"/>
      <c r="L6" s="92"/>
      <c r="M6" s="92"/>
      <c r="N6" s="560"/>
      <c r="O6" s="92"/>
      <c r="P6" s="92"/>
      <c r="Q6" s="560"/>
      <c r="R6" s="560"/>
      <c r="S6" s="92"/>
      <c r="T6" s="92"/>
      <c r="U6" s="92"/>
      <c r="V6" s="92"/>
      <c r="W6" s="92"/>
      <c r="X6" s="560"/>
      <c r="Y6" s="560"/>
      <c r="Z6" s="92"/>
      <c r="AA6" s="92"/>
      <c r="AB6" s="92"/>
      <c r="AC6" s="92"/>
      <c r="AD6" s="92"/>
      <c r="AE6" s="560"/>
      <c r="AF6" s="80"/>
      <c r="AG6" s="80"/>
      <c r="AH6" s="80"/>
      <c r="AI6" s="80"/>
    </row>
    <row r="7" spans="1:35" ht="16" customHeight="1" x14ac:dyDescent="0.15">
      <c r="B7" s="71"/>
      <c r="C7" s="560"/>
      <c r="D7" s="560"/>
      <c r="E7" s="92"/>
      <c r="F7" s="92"/>
      <c r="G7" s="92"/>
      <c r="H7" s="92"/>
      <c r="I7" s="92"/>
      <c r="J7" s="560"/>
      <c r="K7" s="560"/>
      <c r="L7" s="92"/>
      <c r="M7" s="92"/>
      <c r="N7" s="560"/>
      <c r="O7" s="92"/>
      <c r="P7" s="92"/>
      <c r="Q7" s="560"/>
      <c r="R7" s="560"/>
      <c r="S7" s="92"/>
      <c r="T7" s="92"/>
      <c r="U7" s="92"/>
      <c r="V7" s="92"/>
      <c r="W7" s="92"/>
      <c r="X7" s="560"/>
      <c r="Y7" s="560"/>
      <c r="Z7" s="92"/>
      <c r="AA7" s="92"/>
      <c r="AB7" s="92"/>
      <c r="AC7" s="92"/>
      <c r="AD7" s="92"/>
      <c r="AE7" s="560"/>
      <c r="AF7" s="80"/>
      <c r="AG7" s="80"/>
      <c r="AH7" s="80"/>
      <c r="AI7" s="80"/>
    </row>
    <row r="8" spans="1:35" ht="16" customHeight="1" x14ac:dyDescent="0.15">
      <c r="B8" s="71"/>
      <c r="C8" s="560"/>
      <c r="D8" s="560"/>
      <c r="E8" s="92"/>
      <c r="F8" s="92"/>
      <c r="G8" s="92"/>
      <c r="H8" s="92"/>
      <c r="I8" s="92"/>
      <c r="J8" s="560"/>
      <c r="K8" s="560"/>
      <c r="L8" s="92"/>
      <c r="M8" s="92"/>
      <c r="N8" s="560"/>
      <c r="O8" s="92"/>
      <c r="P8" s="92"/>
      <c r="Q8" s="560"/>
      <c r="R8" s="560"/>
      <c r="S8" s="92"/>
      <c r="T8" s="92"/>
      <c r="U8" s="92"/>
      <c r="V8" s="92"/>
      <c r="W8" s="92"/>
      <c r="X8" s="560"/>
      <c r="Y8" s="560"/>
      <c r="Z8" s="92"/>
      <c r="AA8" s="92"/>
      <c r="AB8" s="92"/>
      <c r="AC8" s="92"/>
      <c r="AD8" s="92"/>
      <c r="AE8" s="560"/>
      <c r="AF8" s="80"/>
      <c r="AG8" s="80"/>
      <c r="AH8" s="80"/>
      <c r="AI8" s="80"/>
    </row>
    <row r="9" spans="1:35" ht="16" customHeight="1" x14ac:dyDescent="0.15">
      <c r="B9" s="71"/>
      <c r="C9" s="560"/>
      <c r="D9" s="560"/>
      <c r="E9" s="92"/>
      <c r="F9" s="92"/>
      <c r="G9" s="92"/>
      <c r="H9" s="92"/>
      <c r="I9" s="92"/>
      <c r="J9" s="560"/>
      <c r="K9" s="560"/>
      <c r="L9" s="92"/>
      <c r="M9" s="92"/>
      <c r="N9" s="560"/>
      <c r="O9" s="92"/>
      <c r="P9" s="92"/>
      <c r="Q9" s="560"/>
      <c r="R9" s="560"/>
      <c r="S9" s="92"/>
      <c r="T9" s="92"/>
      <c r="U9" s="92"/>
      <c r="V9" s="92"/>
      <c r="W9" s="92"/>
      <c r="X9" s="560"/>
      <c r="Y9" s="560"/>
      <c r="Z9" s="92"/>
      <c r="AA9" s="92"/>
      <c r="AB9" s="92"/>
      <c r="AC9" s="92"/>
      <c r="AD9" s="92"/>
      <c r="AE9" s="560"/>
      <c r="AF9" s="80"/>
      <c r="AG9" s="80"/>
      <c r="AH9" s="80"/>
      <c r="AI9" s="80"/>
    </row>
    <row r="10" spans="1:35" ht="16" customHeight="1" x14ac:dyDescent="0.15">
      <c r="B10" s="71"/>
      <c r="C10" s="560"/>
      <c r="D10" s="560"/>
      <c r="E10" s="92"/>
      <c r="F10" s="92"/>
      <c r="G10" s="92"/>
      <c r="H10" s="92"/>
      <c r="I10" s="92"/>
      <c r="J10" s="560"/>
      <c r="K10" s="560"/>
      <c r="L10" s="92"/>
      <c r="M10" s="92"/>
      <c r="N10" s="560"/>
      <c r="O10" s="92"/>
      <c r="P10" s="92"/>
      <c r="Q10" s="560"/>
      <c r="R10" s="560"/>
      <c r="S10" s="92"/>
      <c r="T10" s="92"/>
      <c r="U10" s="92"/>
      <c r="V10" s="92"/>
      <c r="W10" s="92"/>
      <c r="X10" s="560"/>
      <c r="Y10" s="560"/>
      <c r="Z10" s="92"/>
      <c r="AA10" s="92"/>
      <c r="AB10" s="92"/>
      <c r="AC10" s="92"/>
      <c r="AD10" s="92"/>
      <c r="AE10" s="560"/>
      <c r="AF10" s="80"/>
      <c r="AG10" s="80"/>
      <c r="AH10" s="80"/>
      <c r="AI10" s="80"/>
    </row>
    <row r="11" spans="1:35" ht="16" customHeight="1" x14ac:dyDescent="0.15">
      <c r="B11" s="71"/>
      <c r="C11" s="560"/>
      <c r="D11" s="560"/>
      <c r="E11" s="92"/>
      <c r="F11" s="92"/>
      <c r="G11" s="92"/>
      <c r="H11" s="92"/>
      <c r="I11" s="92"/>
      <c r="J11" s="560"/>
      <c r="K11" s="560"/>
      <c r="L11" s="92"/>
      <c r="M11" s="92"/>
      <c r="N11" s="560"/>
      <c r="O11" s="92"/>
      <c r="P11" s="92"/>
      <c r="Q11" s="560"/>
      <c r="R11" s="560"/>
      <c r="S11" s="92"/>
      <c r="T11" s="92"/>
      <c r="U11" s="92"/>
      <c r="V11" s="92"/>
      <c r="W11" s="92"/>
      <c r="X11" s="560"/>
      <c r="Y11" s="560"/>
      <c r="Z11" s="92"/>
      <c r="AA11" s="92"/>
      <c r="AB11" s="92"/>
      <c r="AC11" s="92"/>
      <c r="AD11" s="92"/>
      <c r="AE11" s="560"/>
      <c r="AF11" s="80"/>
      <c r="AG11" s="80"/>
      <c r="AH11" s="80"/>
      <c r="AI11" s="80"/>
    </row>
    <row r="12" spans="1:35" ht="16" customHeight="1" x14ac:dyDescent="0.15">
      <c r="B12" s="71"/>
      <c r="C12" s="560"/>
      <c r="D12" s="560"/>
      <c r="E12" s="92"/>
      <c r="F12" s="92"/>
      <c r="G12" s="92"/>
      <c r="H12" s="92"/>
      <c r="I12" s="92"/>
      <c r="J12" s="560"/>
      <c r="K12" s="560"/>
      <c r="L12" s="92"/>
      <c r="M12" s="92"/>
      <c r="N12" s="560"/>
      <c r="O12" s="92"/>
      <c r="P12" s="92"/>
      <c r="Q12" s="560"/>
      <c r="R12" s="560"/>
      <c r="S12" s="92"/>
      <c r="T12" s="92"/>
      <c r="U12" s="92"/>
      <c r="V12" s="92"/>
      <c r="W12" s="92"/>
      <c r="X12" s="560"/>
      <c r="Y12" s="560"/>
      <c r="Z12" s="92"/>
      <c r="AA12" s="92"/>
      <c r="AB12" s="92"/>
      <c r="AC12" s="92"/>
      <c r="AD12" s="92"/>
      <c r="AE12" s="560"/>
      <c r="AF12" s="80"/>
      <c r="AG12" s="80"/>
      <c r="AH12" s="80"/>
      <c r="AI12" s="80"/>
    </row>
    <row r="13" spans="1:35" ht="16" customHeight="1" x14ac:dyDescent="0.15">
      <c r="B13" s="71"/>
      <c r="C13" s="560"/>
      <c r="D13" s="560"/>
      <c r="E13" s="92"/>
      <c r="F13" s="92"/>
      <c r="G13" s="92"/>
      <c r="H13" s="92"/>
      <c r="I13" s="92"/>
      <c r="J13" s="560"/>
      <c r="K13" s="560"/>
      <c r="L13" s="92"/>
      <c r="M13" s="92"/>
      <c r="N13" s="560"/>
      <c r="O13" s="92"/>
      <c r="P13" s="92"/>
      <c r="Q13" s="560"/>
      <c r="R13" s="560"/>
      <c r="S13" s="92"/>
      <c r="T13" s="92"/>
      <c r="U13" s="92"/>
      <c r="V13" s="92"/>
      <c r="W13" s="92"/>
      <c r="X13" s="560"/>
      <c r="Y13" s="560"/>
      <c r="Z13" s="92"/>
      <c r="AA13" s="92"/>
      <c r="AB13" s="92"/>
      <c r="AC13" s="92"/>
      <c r="AD13" s="92"/>
      <c r="AE13" s="560"/>
      <c r="AF13" s="80"/>
      <c r="AG13" s="80"/>
      <c r="AH13" s="80"/>
      <c r="AI13" s="80"/>
    </row>
    <row r="14" spans="1:35" ht="16" customHeight="1" x14ac:dyDescent="0.15">
      <c r="B14" s="71"/>
      <c r="C14" s="560"/>
      <c r="D14" s="560"/>
      <c r="E14" s="92"/>
      <c r="F14" s="92"/>
      <c r="G14" s="92"/>
      <c r="H14" s="92"/>
      <c r="I14" s="92"/>
      <c r="J14" s="560"/>
      <c r="K14" s="560"/>
      <c r="L14" s="92"/>
      <c r="M14" s="92"/>
      <c r="N14" s="560"/>
      <c r="O14" s="92"/>
      <c r="P14" s="92"/>
      <c r="Q14" s="560"/>
      <c r="R14" s="560"/>
      <c r="S14" s="92"/>
      <c r="T14" s="92"/>
      <c r="U14" s="92"/>
      <c r="V14" s="92"/>
      <c r="W14" s="92"/>
      <c r="X14" s="560"/>
      <c r="Y14" s="560"/>
      <c r="Z14" s="92"/>
      <c r="AA14" s="92"/>
      <c r="AB14" s="92"/>
      <c r="AC14" s="92"/>
      <c r="AD14" s="92"/>
      <c r="AE14" s="560"/>
      <c r="AF14" s="80"/>
      <c r="AG14" s="80"/>
      <c r="AH14" s="80"/>
      <c r="AI14" s="80"/>
    </row>
    <row r="15" spans="1:35" ht="16" customHeight="1" x14ac:dyDescent="0.15">
      <c r="B15" s="71"/>
      <c r="C15" s="560"/>
      <c r="D15" s="560"/>
      <c r="E15" s="92"/>
      <c r="F15" s="92"/>
      <c r="G15" s="92"/>
      <c r="H15" s="92"/>
      <c r="I15" s="92"/>
      <c r="J15" s="560"/>
      <c r="K15" s="560"/>
      <c r="L15" s="92"/>
      <c r="M15" s="92"/>
      <c r="N15" s="560"/>
      <c r="O15" s="92"/>
      <c r="P15" s="92"/>
      <c r="Q15" s="560"/>
      <c r="R15" s="560"/>
      <c r="S15" s="92"/>
      <c r="T15" s="92"/>
      <c r="U15" s="92"/>
      <c r="V15" s="92"/>
      <c r="W15" s="92"/>
      <c r="X15" s="560"/>
      <c r="Y15" s="560"/>
      <c r="Z15" s="92"/>
      <c r="AA15" s="92"/>
      <c r="AB15" s="92"/>
      <c r="AC15" s="92"/>
      <c r="AD15" s="92"/>
      <c r="AE15" s="560"/>
      <c r="AF15" s="80"/>
      <c r="AG15" s="80"/>
      <c r="AH15" s="80"/>
      <c r="AI15" s="80"/>
    </row>
    <row r="16" spans="1:35" ht="16" customHeight="1" x14ac:dyDescent="0.15">
      <c r="B16" s="71"/>
      <c r="C16" s="560"/>
      <c r="D16" s="560"/>
      <c r="E16" s="92"/>
      <c r="F16" s="92"/>
      <c r="G16" s="92"/>
      <c r="H16" s="92"/>
      <c r="I16" s="92"/>
      <c r="J16" s="560"/>
      <c r="K16" s="560"/>
      <c r="L16" s="92"/>
      <c r="M16" s="92"/>
      <c r="N16" s="560"/>
      <c r="O16" s="92"/>
      <c r="P16" s="92"/>
      <c r="Q16" s="560"/>
      <c r="R16" s="560"/>
      <c r="S16" s="92"/>
      <c r="T16" s="92"/>
      <c r="U16" s="92"/>
      <c r="V16" s="92"/>
      <c r="W16" s="92"/>
      <c r="X16" s="560"/>
      <c r="Y16" s="560"/>
      <c r="Z16" s="92"/>
      <c r="AA16" s="92"/>
      <c r="AB16" s="92"/>
      <c r="AC16" s="92"/>
      <c r="AD16" s="92"/>
      <c r="AE16" s="560"/>
      <c r="AF16" s="80"/>
      <c r="AG16" s="80"/>
      <c r="AH16" s="80"/>
      <c r="AI16" s="80"/>
    </row>
    <row r="17" spans="1:35" ht="16" customHeight="1" x14ac:dyDescent="0.15">
      <c r="B17" s="71"/>
      <c r="C17" s="560"/>
      <c r="D17" s="560"/>
      <c r="E17" s="92"/>
      <c r="F17" s="92"/>
      <c r="G17" s="92"/>
      <c r="H17" s="92"/>
      <c r="I17" s="92"/>
      <c r="J17" s="560"/>
      <c r="K17" s="560"/>
      <c r="L17" s="92"/>
      <c r="M17" s="92"/>
      <c r="N17" s="560"/>
      <c r="O17" s="92"/>
      <c r="P17" s="92"/>
      <c r="Q17" s="560"/>
      <c r="R17" s="560"/>
      <c r="S17" s="92"/>
      <c r="T17" s="92"/>
      <c r="U17" s="92"/>
      <c r="V17" s="92"/>
      <c r="W17" s="92"/>
      <c r="X17" s="560"/>
      <c r="Y17" s="560"/>
      <c r="Z17" s="92"/>
      <c r="AA17" s="92"/>
      <c r="AB17" s="92"/>
      <c r="AC17" s="92"/>
      <c r="AD17" s="92"/>
      <c r="AE17" s="560"/>
      <c r="AF17" s="80"/>
      <c r="AG17" s="80"/>
      <c r="AH17" s="80"/>
      <c r="AI17" s="80"/>
    </row>
    <row r="18" spans="1:35" ht="16" customHeight="1" x14ac:dyDescent="0.15">
      <c r="B18" s="71"/>
      <c r="C18" s="560"/>
      <c r="D18" s="560"/>
      <c r="E18" s="92"/>
      <c r="F18" s="92"/>
      <c r="G18" s="92"/>
      <c r="H18" s="92"/>
      <c r="I18" s="92"/>
      <c r="J18" s="560"/>
      <c r="K18" s="560"/>
      <c r="L18" s="92"/>
      <c r="M18" s="92"/>
      <c r="N18" s="560"/>
      <c r="O18" s="92"/>
      <c r="P18" s="92"/>
      <c r="Q18" s="560"/>
      <c r="R18" s="560"/>
      <c r="S18" s="92"/>
      <c r="T18" s="92"/>
      <c r="U18" s="92"/>
      <c r="V18" s="92"/>
      <c r="W18" s="92"/>
      <c r="X18" s="560"/>
      <c r="Y18" s="560"/>
      <c r="Z18" s="92"/>
      <c r="AA18" s="92"/>
      <c r="AB18" s="92"/>
      <c r="AC18" s="92"/>
      <c r="AD18" s="92"/>
      <c r="AE18" s="560"/>
      <c r="AF18" s="80"/>
      <c r="AG18" s="80"/>
      <c r="AH18" s="80"/>
      <c r="AI18" s="80"/>
    </row>
    <row r="19" spans="1:35" ht="16" customHeight="1" x14ac:dyDescent="0.15">
      <c r="B19" s="71"/>
      <c r="C19" s="560"/>
      <c r="D19" s="560"/>
      <c r="E19" s="92"/>
      <c r="F19" s="92"/>
      <c r="G19" s="92"/>
      <c r="H19" s="92"/>
      <c r="I19" s="92"/>
      <c r="J19" s="560"/>
      <c r="K19" s="560"/>
      <c r="L19" s="92"/>
      <c r="M19" s="92"/>
      <c r="N19" s="560"/>
      <c r="O19" s="92"/>
      <c r="P19" s="92"/>
      <c r="Q19" s="560"/>
      <c r="R19" s="560"/>
      <c r="S19" s="92"/>
      <c r="T19" s="92"/>
      <c r="U19" s="92"/>
      <c r="V19" s="92"/>
      <c r="W19" s="92"/>
      <c r="X19" s="560"/>
      <c r="Y19" s="560"/>
      <c r="Z19" s="92"/>
      <c r="AA19" s="92"/>
      <c r="AB19" s="92"/>
      <c r="AC19" s="92"/>
      <c r="AD19" s="92"/>
      <c r="AE19" s="560"/>
      <c r="AF19" s="80"/>
      <c r="AG19" s="80"/>
      <c r="AH19" s="80"/>
      <c r="AI19" s="80"/>
    </row>
    <row r="20" spans="1:35" ht="16" customHeight="1" x14ac:dyDescent="0.15">
      <c r="B20" s="71"/>
      <c r="C20" s="560"/>
      <c r="D20" s="560"/>
      <c r="E20" s="92"/>
      <c r="F20" s="92"/>
      <c r="G20" s="92"/>
      <c r="H20" s="92"/>
      <c r="I20" s="92"/>
      <c r="J20" s="560"/>
      <c r="K20" s="560"/>
      <c r="L20" s="92"/>
      <c r="M20" s="92"/>
      <c r="N20" s="560"/>
      <c r="O20" s="92"/>
      <c r="P20" s="92"/>
      <c r="Q20" s="560"/>
      <c r="R20" s="560"/>
      <c r="S20" s="92"/>
      <c r="T20" s="92"/>
      <c r="U20" s="92"/>
      <c r="V20" s="92"/>
      <c r="W20" s="92"/>
      <c r="X20" s="560"/>
      <c r="Y20" s="560"/>
      <c r="Z20" s="92"/>
      <c r="AA20" s="92"/>
      <c r="AB20" s="92"/>
      <c r="AC20" s="92"/>
      <c r="AD20" s="92"/>
      <c r="AE20" s="560"/>
      <c r="AF20" s="80"/>
      <c r="AG20" s="80"/>
      <c r="AH20" s="80"/>
      <c r="AI20" s="80"/>
    </row>
    <row r="21" spans="1:35" ht="16" customHeight="1" x14ac:dyDescent="0.15">
      <c r="B21" s="71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80"/>
      <c r="AG21" s="80"/>
      <c r="AH21" s="80"/>
      <c r="AI21" s="80"/>
    </row>
    <row r="22" spans="1:35" ht="16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80"/>
      <c r="AG22" s="80"/>
      <c r="AH22" s="80"/>
      <c r="AI22" s="80"/>
    </row>
    <row r="23" spans="1:35" ht="16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80"/>
      <c r="AG23" s="80"/>
      <c r="AH23" s="80"/>
      <c r="AI23" s="80"/>
    </row>
    <row r="24" spans="1:35" ht="16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80"/>
      <c r="AG24" s="80"/>
      <c r="AH24" s="80"/>
      <c r="AI24" s="80"/>
    </row>
    <row r="25" spans="1:35" ht="16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80"/>
      <c r="AG25" s="80"/>
      <c r="AH25" s="80"/>
      <c r="AI25" s="80"/>
    </row>
    <row r="26" spans="1:35" ht="16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80"/>
      <c r="AG26" s="80"/>
      <c r="AH26" s="80"/>
      <c r="AI26" s="80"/>
    </row>
    <row r="27" spans="1:35" ht="16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80"/>
      <c r="AG27" s="80"/>
      <c r="AH27" s="80"/>
      <c r="AI27" s="80"/>
    </row>
    <row r="28" spans="1:35" ht="16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80"/>
      <c r="AG28" s="80"/>
      <c r="AH28" s="80"/>
      <c r="AI28" s="80"/>
    </row>
    <row r="29" spans="1:35" ht="16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80"/>
      <c r="AG29" s="80"/>
      <c r="AH29" s="80"/>
      <c r="AI29" s="80"/>
    </row>
    <row r="30" spans="1:35" ht="16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80"/>
      <c r="AG30" s="80"/>
      <c r="AH30" s="80"/>
      <c r="AI30" s="80"/>
    </row>
    <row r="31" spans="1:35" ht="16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80"/>
      <c r="AG31" s="80"/>
      <c r="AH31" s="80"/>
      <c r="AI31" s="80"/>
    </row>
    <row r="32" spans="1:35" ht="16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80"/>
      <c r="AG32" s="80"/>
      <c r="AH32" s="80"/>
      <c r="AI32" s="80"/>
    </row>
    <row r="33" spans="1:35" ht="16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80"/>
      <c r="AG33" s="80"/>
      <c r="AH33" s="80"/>
      <c r="AI33" s="80"/>
    </row>
    <row r="34" spans="1:35" ht="16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80"/>
      <c r="AG34" s="80"/>
      <c r="AH34" s="80"/>
      <c r="AI34" s="80"/>
    </row>
    <row r="35" spans="1:35" ht="16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80"/>
      <c r="AG35" s="80"/>
      <c r="AH35" s="80"/>
      <c r="AI35" s="80"/>
    </row>
    <row r="36" spans="1:35" ht="16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80"/>
      <c r="AG36" s="80"/>
      <c r="AH36" s="80"/>
      <c r="AI36" s="80"/>
    </row>
    <row r="37" spans="1:35" ht="16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80"/>
      <c r="AG37" s="80"/>
      <c r="AH37" s="80"/>
      <c r="AI37" s="80"/>
    </row>
    <row r="38" spans="1:35" ht="16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80"/>
      <c r="AG38" s="80"/>
      <c r="AH38" s="80"/>
      <c r="AI38" s="80"/>
    </row>
    <row r="39" spans="1:35" ht="16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80"/>
      <c r="AG39" s="80"/>
      <c r="AH39" s="80"/>
      <c r="AI39" s="80"/>
    </row>
    <row r="40" spans="1:35" ht="16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80"/>
      <c r="AG40" s="80"/>
      <c r="AH40" s="80"/>
      <c r="AI40" s="80"/>
    </row>
    <row r="41" spans="1:35" ht="16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80"/>
      <c r="AG41" s="80"/>
      <c r="AH41" s="80"/>
      <c r="AI41" s="80"/>
    </row>
    <row r="42" spans="1:35" ht="16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80"/>
      <c r="AG42" s="80"/>
      <c r="AH42" s="80"/>
      <c r="AI42" s="80"/>
    </row>
    <row r="43" spans="1:35" ht="16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80"/>
      <c r="AG43" s="80"/>
      <c r="AH43" s="80"/>
      <c r="AI43" s="80"/>
    </row>
    <row r="44" spans="1:35" ht="16" hidden="1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80"/>
      <c r="AG44" s="80"/>
      <c r="AH44" s="80"/>
      <c r="AI44" s="80"/>
    </row>
    <row r="45" spans="1:35" ht="16" hidden="1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80"/>
      <c r="AG45" s="80"/>
      <c r="AH45" s="80"/>
      <c r="AI45" s="80"/>
    </row>
    <row r="46" spans="1:35" ht="16" hidden="1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80"/>
      <c r="AG46" s="80"/>
      <c r="AH46" s="80"/>
      <c r="AI46" s="80"/>
    </row>
    <row r="47" spans="1:35" ht="16" hidden="1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80"/>
      <c r="AG47" s="80"/>
      <c r="AH47" s="80"/>
      <c r="AI47" s="80"/>
    </row>
    <row r="48" spans="1:35" ht="16" hidden="1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80"/>
      <c r="AG48" s="80"/>
      <c r="AH48" s="80"/>
      <c r="AI48" s="80"/>
    </row>
    <row r="49" spans="1:35" ht="16.5" customHeight="1" x14ac:dyDescent="0.15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</row>
    <row r="50" spans="1:35" s="77" customFormat="1" ht="18" customHeight="1" x14ac:dyDescent="0.15">
      <c r="B50" s="821"/>
      <c r="C50" s="821"/>
      <c r="D50" s="821"/>
      <c r="E50" s="821"/>
      <c r="F50" s="821"/>
      <c r="G50" s="821"/>
      <c r="H50" s="821"/>
      <c r="I50" s="821"/>
      <c r="J50" s="821"/>
      <c r="K50" s="821"/>
      <c r="L50" s="821"/>
      <c r="M50" s="821"/>
      <c r="N50" s="821"/>
      <c r="O50" s="821"/>
      <c r="P50" s="821"/>
      <c r="Q50" s="821"/>
      <c r="R50" s="821"/>
      <c r="S50" s="821"/>
      <c r="T50" s="821"/>
      <c r="U50" s="821"/>
      <c r="V50" s="821"/>
      <c r="W50" s="821"/>
      <c r="X50" s="821"/>
      <c r="Y50" s="821"/>
      <c r="Z50" s="821"/>
      <c r="AA50" s="821"/>
      <c r="AB50" s="821"/>
      <c r="AC50" s="821"/>
      <c r="AD50" s="821"/>
      <c r="AE50" s="821"/>
      <c r="AF50" s="821"/>
      <c r="AG50" s="821"/>
      <c r="AH50" s="821"/>
      <c r="AI50" s="821"/>
    </row>
  </sheetData>
  <mergeCells count="6">
    <mergeCell ref="B50:AI50"/>
    <mergeCell ref="B1:AI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0">
    <tabColor rgb="FF6600FF"/>
    <pageSetUpPr fitToPage="1"/>
  </sheetPr>
  <dimension ref="A1:AK50"/>
  <sheetViews>
    <sheetView zoomScale="110" zoomScaleNormal="110" zoomScaleSheetLayoutView="100" workbookViewId="0">
      <pane ySplit="3" topLeftCell="A7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3" style="74" customWidth="1"/>
    <col min="3" max="4" width="2" style="74" bestFit="1" customWidth="1"/>
    <col min="5" max="9" width="2.5" style="74" customWidth="1"/>
    <col min="10" max="11" width="2" style="74" bestFit="1" customWidth="1"/>
    <col min="12" max="33" width="2.5" style="74" customWidth="1"/>
    <col min="34" max="34" width="2.6640625" style="74" bestFit="1" customWidth="1"/>
    <col min="35" max="36" width="2" style="74" bestFit="1" customWidth="1"/>
    <col min="37" max="37" width="2.6640625" style="74" bestFit="1" customWidth="1"/>
    <col min="38" max="16384" width="3.6640625" style="74"/>
  </cols>
  <sheetData>
    <row r="1" spans="1:37" s="65" customFormat="1" ht="18" customHeight="1" x14ac:dyDescent="0.15"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  <c r="AK1" s="818"/>
    </row>
    <row r="2" spans="1:37" s="67" customFormat="1" ht="18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69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spans="1:37" s="69" customFormat="1" ht="17" customHeight="1" x14ac:dyDescent="0.15">
      <c r="B3" s="68" t="s">
        <v>35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>
        <v>30</v>
      </c>
      <c r="AG3" s="68">
        <v>31</v>
      </c>
      <c r="AH3" s="68" t="s">
        <v>56</v>
      </c>
      <c r="AI3" s="68" t="s">
        <v>57</v>
      </c>
      <c r="AJ3" s="68" t="s">
        <v>58</v>
      </c>
      <c r="AK3" s="68" t="s">
        <v>59</v>
      </c>
    </row>
    <row r="4" spans="1:37" ht="16" customHeight="1" x14ac:dyDescent="0.15">
      <c r="B4" s="71"/>
      <c r="C4" s="560"/>
      <c r="D4" s="560"/>
      <c r="E4" s="92"/>
      <c r="F4" s="92"/>
      <c r="G4" s="92"/>
      <c r="H4" s="92"/>
      <c r="I4" s="92"/>
      <c r="J4" s="560"/>
      <c r="K4" s="560"/>
      <c r="L4" s="92"/>
      <c r="M4" s="92"/>
      <c r="N4" s="92"/>
      <c r="O4" s="92"/>
      <c r="P4" s="92"/>
      <c r="Q4" s="560"/>
      <c r="R4" s="560"/>
      <c r="S4" s="92"/>
      <c r="T4" s="92"/>
      <c r="U4" s="92"/>
      <c r="V4" s="92"/>
      <c r="W4" s="92"/>
      <c r="X4" s="560"/>
      <c r="Y4" s="560"/>
      <c r="Z4" s="92"/>
      <c r="AA4" s="92"/>
      <c r="AB4" s="92"/>
      <c r="AC4" s="92"/>
      <c r="AD4" s="92"/>
      <c r="AE4" s="560"/>
      <c r="AF4" s="560"/>
      <c r="AG4" s="92"/>
      <c r="AH4" s="80"/>
      <c r="AI4" s="80"/>
      <c r="AJ4" s="80"/>
      <c r="AK4" s="80"/>
    </row>
    <row r="5" spans="1:37" ht="16" customHeight="1" x14ac:dyDescent="0.15">
      <c r="B5" s="71"/>
      <c r="C5" s="560"/>
      <c r="D5" s="560"/>
      <c r="E5" s="92"/>
      <c r="F5" s="92"/>
      <c r="G5" s="92"/>
      <c r="H5" s="92"/>
      <c r="I5" s="92"/>
      <c r="J5" s="560"/>
      <c r="K5" s="560"/>
      <c r="L5" s="92"/>
      <c r="M5" s="92"/>
      <c r="N5" s="92"/>
      <c r="O5" s="92"/>
      <c r="P5" s="92"/>
      <c r="Q5" s="560"/>
      <c r="R5" s="560"/>
      <c r="S5" s="92"/>
      <c r="T5" s="92"/>
      <c r="U5" s="92"/>
      <c r="V5" s="92"/>
      <c r="W5" s="92"/>
      <c r="X5" s="560"/>
      <c r="Y5" s="560"/>
      <c r="Z5" s="92"/>
      <c r="AA5" s="92"/>
      <c r="AB5" s="92"/>
      <c r="AC5" s="92"/>
      <c r="AD5" s="92"/>
      <c r="AE5" s="560"/>
      <c r="AF5" s="560"/>
      <c r="AG5" s="92"/>
      <c r="AH5" s="80"/>
      <c r="AI5" s="80"/>
      <c r="AJ5" s="80"/>
      <c r="AK5" s="80"/>
    </row>
    <row r="6" spans="1:37" ht="16" customHeight="1" x14ac:dyDescent="0.15">
      <c r="B6" s="71"/>
      <c r="C6" s="560"/>
      <c r="D6" s="560"/>
      <c r="E6" s="92"/>
      <c r="F6" s="92"/>
      <c r="G6" s="92"/>
      <c r="H6" s="92"/>
      <c r="I6" s="92"/>
      <c r="J6" s="560"/>
      <c r="K6" s="560"/>
      <c r="L6" s="92"/>
      <c r="M6" s="92"/>
      <c r="N6" s="92"/>
      <c r="O6" s="92"/>
      <c r="P6" s="92"/>
      <c r="Q6" s="560"/>
      <c r="R6" s="560"/>
      <c r="S6" s="92"/>
      <c r="T6" s="92"/>
      <c r="U6" s="92"/>
      <c r="V6" s="92"/>
      <c r="W6" s="92"/>
      <c r="X6" s="560"/>
      <c r="Y6" s="560"/>
      <c r="Z6" s="92"/>
      <c r="AA6" s="92"/>
      <c r="AB6" s="92"/>
      <c r="AC6" s="92"/>
      <c r="AD6" s="92"/>
      <c r="AE6" s="560"/>
      <c r="AF6" s="560"/>
      <c r="AG6" s="92"/>
      <c r="AH6" s="80"/>
      <c r="AI6" s="80"/>
      <c r="AJ6" s="80"/>
      <c r="AK6" s="80"/>
    </row>
    <row r="7" spans="1:37" ht="16" customHeight="1" x14ac:dyDescent="0.15">
      <c r="B7" s="71"/>
      <c r="C7" s="560"/>
      <c r="D7" s="560"/>
      <c r="E7" s="92"/>
      <c r="F7" s="92"/>
      <c r="G7" s="92"/>
      <c r="H7" s="92"/>
      <c r="I7" s="92"/>
      <c r="J7" s="560"/>
      <c r="K7" s="560"/>
      <c r="L7" s="92"/>
      <c r="M7" s="92"/>
      <c r="N7" s="92"/>
      <c r="O7" s="92"/>
      <c r="P7" s="92"/>
      <c r="Q7" s="560"/>
      <c r="R7" s="560"/>
      <c r="S7" s="92"/>
      <c r="T7" s="92"/>
      <c r="U7" s="92"/>
      <c r="V7" s="92"/>
      <c r="W7" s="92"/>
      <c r="X7" s="560"/>
      <c r="Y7" s="560"/>
      <c r="Z7" s="92"/>
      <c r="AA7" s="92"/>
      <c r="AB7" s="92"/>
      <c r="AC7" s="92"/>
      <c r="AD7" s="92"/>
      <c r="AE7" s="560"/>
      <c r="AF7" s="560"/>
      <c r="AG7" s="92"/>
      <c r="AH7" s="80"/>
      <c r="AI7" s="80"/>
      <c r="AJ7" s="80"/>
      <c r="AK7" s="80"/>
    </row>
    <row r="8" spans="1:37" ht="16" customHeight="1" x14ac:dyDescent="0.15">
      <c r="B8" s="71"/>
      <c r="C8" s="560"/>
      <c r="D8" s="560"/>
      <c r="E8" s="92"/>
      <c r="F8" s="92"/>
      <c r="G8" s="92"/>
      <c r="H8" s="92"/>
      <c r="I8" s="92"/>
      <c r="J8" s="560"/>
      <c r="K8" s="560"/>
      <c r="L8" s="92"/>
      <c r="M8" s="92"/>
      <c r="N8" s="92"/>
      <c r="O8" s="92"/>
      <c r="P8" s="92"/>
      <c r="Q8" s="560"/>
      <c r="R8" s="560"/>
      <c r="S8" s="92"/>
      <c r="T8" s="92"/>
      <c r="U8" s="92"/>
      <c r="V8" s="92"/>
      <c r="W8" s="92"/>
      <c r="X8" s="560"/>
      <c r="Y8" s="560"/>
      <c r="Z8" s="92"/>
      <c r="AA8" s="92"/>
      <c r="AB8" s="92"/>
      <c r="AC8" s="92"/>
      <c r="AD8" s="92"/>
      <c r="AE8" s="560"/>
      <c r="AF8" s="560"/>
      <c r="AG8" s="92"/>
      <c r="AH8" s="80"/>
      <c r="AI8" s="80"/>
      <c r="AJ8" s="80"/>
      <c r="AK8" s="80"/>
    </row>
    <row r="9" spans="1:37" ht="16" customHeight="1" x14ac:dyDescent="0.15">
      <c r="B9" s="71"/>
      <c r="C9" s="560"/>
      <c r="D9" s="560"/>
      <c r="E9" s="92"/>
      <c r="F9" s="92"/>
      <c r="G9" s="92"/>
      <c r="H9" s="92"/>
      <c r="I9" s="92"/>
      <c r="J9" s="560"/>
      <c r="K9" s="560"/>
      <c r="L9" s="92"/>
      <c r="M9" s="92"/>
      <c r="N9" s="92"/>
      <c r="O9" s="92"/>
      <c r="P9" s="92"/>
      <c r="Q9" s="560"/>
      <c r="R9" s="560"/>
      <c r="S9" s="92"/>
      <c r="T9" s="92"/>
      <c r="U9" s="92"/>
      <c r="V9" s="92"/>
      <c r="W9" s="92"/>
      <c r="X9" s="560"/>
      <c r="Y9" s="560"/>
      <c r="Z9" s="92"/>
      <c r="AA9" s="92"/>
      <c r="AB9" s="92"/>
      <c r="AC9" s="92"/>
      <c r="AD9" s="92"/>
      <c r="AE9" s="560"/>
      <c r="AF9" s="560"/>
      <c r="AG9" s="92"/>
      <c r="AH9" s="80"/>
      <c r="AI9" s="80"/>
      <c r="AJ9" s="80"/>
      <c r="AK9" s="80"/>
    </row>
    <row r="10" spans="1:37" ht="16" customHeight="1" x14ac:dyDescent="0.15">
      <c r="B10" s="71"/>
      <c r="C10" s="560"/>
      <c r="D10" s="560"/>
      <c r="E10" s="92"/>
      <c r="F10" s="92"/>
      <c r="G10" s="92"/>
      <c r="H10" s="92"/>
      <c r="I10" s="92"/>
      <c r="J10" s="560"/>
      <c r="K10" s="560"/>
      <c r="L10" s="92"/>
      <c r="M10" s="92"/>
      <c r="N10" s="92"/>
      <c r="O10" s="92"/>
      <c r="P10" s="92"/>
      <c r="Q10" s="560"/>
      <c r="R10" s="560"/>
      <c r="S10" s="92"/>
      <c r="T10" s="92"/>
      <c r="U10" s="92"/>
      <c r="V10" s="92"/>
      <c r="W10" s="92"/>
      <c r="X10" s="560"/>
      <c r="Y10" s="560"/>
      <c r="Z10" s="92"/>
      <c r="AA10" s="92"/>
      <c r="AB10" s="92"/>
      <c r="AC10" s="92"/>
      <c r="AD10" s="92"/>
      <c r="AE10" s="560"/>
      <c r="AF10" s="560"/>
      <c r="AG10" s="92"/>
      <c r="AH10" s="80"/>
      <c r="AI10" s="80"/>
      <c r="AJ10" s="80"/>
      <c r="AK10" s="80"/>
    </row>
    <row r="11" spans="1:37" ht="16" customHeight="1" x14ac:dyDescent="0.15">
      <c r="B11" s="71"/>
      <c r="C11" s="560"/>
      <c r="D11" s="560"/>
      <c r="E11" s="92"/>
      <c r="F11" s="92"/>
      <c r="G11" s="92"/>
      <c r="H11" s="92"/>
      <c r="I11" s="92"/>
      <c r="J11" s="560"/>
      <c r="K11" s="560"/>
      <c r="L11" s="92"/>
      <c r="M11" s="92"/>
      <c r="N11" s="92"/>
      <c r="O11" s="92"/>
      <c r="P11" s="92"/>
      <c r="Q11" s="560"/>
      <c r="R11" s="560"/>
      <c r="S11" s="92"/>
      <c r="T11" s="92"/>
      <c r="U11" s="92"/>
      <c r="V11" s="92"/>
      <c r="W11" s="92"/>
      <c r="X11" s="560"/>
      <c r="Y11" s="560"/>
      <c r="Z11" s="92"/>
      <c r="AA11" s="92"/>
      <c r="AB11" s="92"/>
      <c r="AC11" s="92"/>
      <c r="AD11" s="92"/>
      <c r="AE11" s="560"/>
      <c r="AF11" s="560"/>
      <c r="AG11" s="92"/>
      <c r="AH11" s="80"/>
      <c r="AI11" s="80"/>
      <c r="AJ11" s="80"/>
      <c r="AK11" s="80"/>
    </row>
    <row r="12" spans="1:37" ht="16" customHeight="1" x14ac:dyDescent="0.15">
      <c r="B12" s="71"/>
      <c r="C12" s="560"/>
      <c r="D12" s="560"/>
      <c r="E12" s="92"/>
      <c r="F12" s="92"/>
      <c r="G12" s="92"/>
      <c r="H12" s="92"/>
      <c r="I12" s="92"/>
      <c r="J12" s="560"/>
      <c r="K12" s="560"/>
      <c r="L12" s="92"/>
      <c r="M12" s="92"/>
      <c r="N12" s="92"/>
      <c r="O12" s="92"/>
      <c r="P12" s="92"/>
      <c r="Q12" s="560"/>
      <c r="R12" s="560"/>
      <c r="S12" s="92"/>
      <c r="T12" s="92"/>
      <c r="U12" s="92"/>
      <c r="V12" s="92"/>
      <c r="W12" s="92"/>
      <c r="X12" s="560"/>
      <c r="Y12" s="560"/>
      <c r="Z12" s="92"/>
      <c r="AA12" s="92"/>
      <c r="AB12" s="92"/>
      <c r="AC12" s="92"/>
      <c r="AD12" s="92"/>
      <c r="AE12" s="560"/>
      <c r="AF12" s="560"/>
      <c r="AG12" s="92"/>
      <c r="AH12" s="80"/>
      <c r="AI12" s="80"/>
      <c r="AJ12" s="80"/>
      <c r="AK12" s="80"/>
    </row>
    <row r="13" spans="1:37" ht="16" customHeight="1" x14ac:dyDescent="0.15">
      <c r="B13" s="71"/>
      <c r="C13" s="560"/>
      <c r="D13" s="560"/>
      <c r="E13" s="92"/>
      <c r="F13" s="92"/>
      <c r="G13" s="92"/>
      <c r="H13" s="92"/>
      <c r="I13" s="92"/>
      <c r="J13" s="560"/>
      <c r="K13" s="560"/>
      <c r="L13" s="92"/>
      <c r="M13" s="92"/>
      <c r="N13" s="92"/>
      <c r="O13" s="92"/>
      <c r="P13" s="92"/>
      <c r="Q13" s="560"/>
      <c r="R13" s="560"/>
      <c r="S13" s="92"/>
      <c r="T13" s="92"/>
      <c r="U13" s="92"/>
      <c r="V13" s="92"/>
      <c r="W13" s="92"/>
      <c r="X13" s="560"/>
      <c r="Y13" s="560"/>
      <c r="Z13" s="92"/>
      <c r="AA13" s="92"/>
      <c r="AB13" s="92"/>
      <c r="AC13" s="92"/>
      <c r="AD13" s="92"/>
      <c r="AE13" s="560"/>
      <c r="AF13" s="560"/>
      <c r="AG13" s="92"/>
      <c r="AH13" s="80"/>
      <c r="AI13" s="80"/>
      <c r="AJ13" s="80"/>
      <c r="AK13" s="80"/>
    </row>
    <row r="14" spans="1:37" ht="16" customHeight="1" x14ac:dyDescent="0.15">
      <c r="B14" s="71"/>
      <c r="C14" s="560"/>
      <c r="D14" s="560"/>
      <c r="E14" s="92"/>
      <c r="F14" s="92"/>
      <c r="G14" s="92"/>
      <c r="H14" s="92"/>
      <c r="I14" s="92"/>
      <c r="J14" s="560"/>
      <c r="K14" s="560"/>
      <c r="L14" s="92"/>
      <c r="M14" s="92"/>
      <c r="N14" s="92"/>
      <c r="O14" s="92"/>
      <c r="P14" s="92"/>
      <c r="Q14" s="560"/>
      <c r="R14" s="560"/>
      <c r="S14" s="92"/>
      <c r="T14" s="92"/>
      <c r="U14" s="92"/>
      <c r="V14" s="92"/>
      <c r="W14" s="92"/>
      <c r="X14" s="560"/>
      <c r="Y14" s="560"/>
      <c r="Z14" s="92"/>
      <c r="AA14" s="92"/>
      <c r="AB14" s="92"/>
      <c r="AC14" s="92"/>
      <c r="AD14" s="92"/>
      <c r="AE14" s="560"/>
      <c r="AF14" s="560"/>
      <c r="AG14" s="92"/>
      <c r="AH14" s="80"/>
      <c r="AI14" s="80"/>
      <c r="AJ14" s="80"/>
      <c r="AK14" s="80"/>
    </row>
    <row r="15" spans="1:37" ht="16" customHeight="1" x14ac:dyDescent="0.15">
      <c r="B15" s="71"/>
      <c r="C15" s="560"/>
      <c r="D15" s="560"/>
      <c r="E15" s="92"/>
      <c r="F15" s="92"/>
      <c r="G15" s="92"/>
      <c r="H15" s="92"/>
      <c r="I15" s="92"/>
      <c r="J15" s="560"/>
      <c r="K15" s="560"/>
      <c r="L15" s="92"/>
      <c r="M15" s="92"/>
      <c r="N15" s="92"/>
      <c r="O15" s="92"/>
      <c r="P15" s="92"/>
      <c r="Q15" s="560"/>
      <c r="R15" s="560"/>
      <c r="S15" s="92"/>
      <c r="T15" s="92"/>
      <c r="U15" s="92"/>
      <c r="V15" s="92"/>
      <c r="W15" s="92"/>
      <c r="X15" s="560"/>
      <c r="Y15" s="560"/>
      <c r="Z15" s="92"/>
      <c r="AA15" s="92"/>
      <c r="AB15" s="92"/>
      <c r="AC15" s="92"/>
      <c r="AD15" s="92"/>
      <c r="AE15" s="560"/>
      <c r="AF15" s="560"/>
      <c r="AG15" s="92"/>
      <c r="AH15" s="80"/>
      <c r="AI15" s="80"/>
      <c r="AJ15" s="80"/>
      <c r="AK15" s="80"/>
    </row>
    <row r="16" spans="1:37" ht="16" customHeight="1" x14ac:dyDescent="0.15">
      <c r="B16" s="71"/>
      <c r="C16" s="560"/>
      <c r="D16" s="560"/>
      <c r="E16" s="92"/>
      <c r="F16" s="92"/>
      <c r="G16" s="92"/>
      <c r="H16" s="92"/>
      <c r="I16" s="92"/>
      <c r="J16" s="560"/>
      <c r="K16" s="560"/>
      <c r="L16" s="92"/>
      <c r="M16" s="92"/>
      <c r="N16" s="92"/>
      <c r="O16" s="92"/>
      <c r="P16" s="92"/>
      <c r="Q16" s="560"/>
      <c r="R16" s="560"/>
      <c r="S16" s="92"/>
      <c r="T16" s="92"/>
      <c r="U16" s="92"/>
      <c r="V16" s="92"/>
      <c r="W16" s="92"/>
      <c r="X16" s="560"/>
      <c r="Y16" s="560"/>
      <c r="Z16" s="92"/>
      <c r="AA16" s="92"/>
      <c r="AB16" s="92"/>
      <c r="AC16" s="92"/>
      <c r="AD16" s="92"/>
      <c r="AE16" s="560"/>
      <c r="AF16" s="560"/>
      <c r="AG16" s="92"/>
      <c r="AH16" s="80"/>
      <c r="AI16" s="80"/>
      <c r="AJ16" s="80"/>
      <c r="AK16" s="80"/>
    </row>
    <row r="17" spans="1:37" ht="16" customHeight="1" x14ac:dyDescent="0.15">
      <c r="B17" s="71"/>
      <c r="C17" s="560"/>
      <c r="D17" s="560"/>
      <c r="E17" s="92"/>
      <c r="F17" s="92"/>
      <c r="G17" s="92"/>
      <c r="H17" s="92"/>
      <c r="I17" s="92"/>
      <c r="J17" s="560"/>
      <c r="K17" s="560"/>
      <c r="L17" s="92"/>
      <c r="M17" s="92"/>
      <c r="N17" s="92"/>
      <c r="O17" s="92"/>
      <c r="P17" s="92"/>
      <c r="Q17" s="560"/>
      <c r="R17" s="560"/>
      <c r="S17" s="92"/>
      <c r="T17" s="92"/>
      <c r="U17" s="92"/>
      <c r="V17" s="92"/>
      <c r="W17" s="92"/>
      <c r="X17" s="560"/>
      <c r="Y17" s="560"/>
      <c r="Z17" s="92"/>
      <c r="AA17" s="92"/>
      <c r="AB17" s="92"/>
      <c r="AC17" s="92"/>
      <c r="AD17" s="92"/>
      <c r="AE17" s="560"/>
      <c r="AF17" s="560"/>
      <c r="AG17" s="92"/>
      <c r="AH17" s="80"/>
      <c r="AI17" s="80"/>
      <c r="AJ17" s="80"/>
      <c r="AK17" s="80"/>
    </row>
    <row r="18" spans="1:37" ht="16" customHeight="1" x14ac:dyDescent="0.15">
      <c r="B18" s="71"/>
      <c r="C18" s="560"/>
      <c r="D18" s="560"/>
      <c r="E18" s="92"/>
      <c r="F18" s="92"/>
      <c r="G18" s="92"/>
      <c r="H18" s="92"/>
      <c r="I18" s="92"/>
      <c r="J18" s="560"/>
      <c r="K18" s="560"/>
      <c r="L18" s="92"/>
      <c r="M18" s="92"/>
      <c r="N18" s="92"/>
      <c r="O18" s="92"/>
      <c r="P18" s="92"/>
      <c r="Q18" s="560"/>
      <c r="R18" s="560"/>
      <c r="S18" s="92"/>
      <c r="T18" s="92"/>
      <c r="U18" s="92"/>
      <c r="V18" s="92"/>
      <c r="W18" s="92"/>
      <c r="X18" s="560"/>
      <c r="Y18" s="560"/>
      <c r="Z18" s="92"/>
      <c r="AA18" s="92"/>
      <c r="AB18" s="92"/>
      <c r="AC18" s="92"/>
      <c r="AD18" s="92"/>
      <c r="AE18" s="560"/>
      <c r="AF18" s="560"/>
      <c r="AG18" s="92"/>
      <c r="AH18" s="80"/>
      <c r="AI18" s="80"/>
      <c r="AJ18" s="80"/>
      <c r="AK18" s="80"/>
    </row>
    <row r="19" spans="1:37" ht="16" customHeight="1" x14ac:dyDescent="0.15">
      <c r="B19" s="71"/>
      <c r="C19" s="560"/>
      <c r="D19" s="560"/>
      <c r="E19" s="92"/>
      <c r="F19" s="92"/>
      <c r="G19" s="92"/>
      <c r="H19" s="92"/>
      <c r="I19" s="92"/>
      <c r="J19" s="560"/>
      <c r="K19" s="560"/>
      <c r="L19" s="92"/>
      <c r="M19" s="92"/>
      <c r="N19" s="92"/>
      <c r="O19" s="92"/>
      <c r="P19" s="92"/>
      <c r="Q19" s="560"/>
      <c r="R19" s="560"/>
      <c r="S19" s="92"/>
      <c r="T19" s="92"/>
      <c r="U19" s="92"/>
      <c r="V19" s="92"/>
      <c r="W19" s="92"/>
      <c r="X19" s="560"/>
      <c r="Y19" s="560"/>
      <c r="Z19" s="92"/>
      <c r="AA19" s="92"/>
      <c r="AB19" s="92"/>
      <c r="AC19" s="92"/>
      <c r="AD19" s="92"/>
      <c r="AE19" s="560"/>
      <c r="AF19" s="560"/>
      <c r="AG19" s="92"/>
      <c r="AH19" s="80"/>
      <c r="AI19" s="80"/>
      <c r="AJ19" s="80"/>
      <c r="AK19" s="80"/>
    </row>
    <row r="20" spans="1:37" ht="16" customHeight="1" x14ac:dyDescent="0.15">
      <c r="B20" s="71"/>
      <c r="C20" s="560"/>
      <c r="D20" s="560"/>
      <c r="E20" s="92"/>
      <c r="F20" s="92"/>
      <c r="G20" s="92"/>
      <c r="H20" s="92"/>
      <c r="I20" s="92"/>
      <c r="J20" s="560"/>
      <c r="K20" s="560"/>
      <c r="L20" s="92"/>
      <c r="M20" s="92"/>
      <c r="N20" s="92"/>
      <c r="O20" s="92"/>
      <c r="P20" s="92"/>
      <c r="Q20" s="560"/>
      <c r="R20" s="560"/>
      <c r="S20" s="92"/>
      <c r="T20" s="92"/>
      <c r="U20" s="92"/>
      <c r="V20" s="92"/>
      <c r="W20" s="92"/>
      <c r="X20" s="560"/>
      <c r="Y20" s="560"/>
      <c r="Z20" s="92"/>
      <c r="AA20" s="92"/>
      <c r="AB20" s="92"/>
      <c r="AC20" s="92"/>
      <c r="AD20" s="92"/>
      <c r="AE20" s="560"/>
      <c r="AF20" s="560"/>
      <c r="AG20" s="92"/>
      <c r="AH20" s="80"/>
      <c r="AI20" s="80"/>
      <c r="AJ20" s="80"/>
      <c r="AK20" s="80"/>
    </row>
    <row r="21" spans="1:37" ht="16" customHeight="1" x14ac:dyDescent="0.15">
      <c r="B21" s="71"/>
      <c r="C21" s="560"/>
      <c r="D21" s="560"/>
      <c r="E21" s="92"/>
      <c r="F21" s="92"/>
      <c r="G21" s="92"/>
      <c r="H21" s="92"/>
      <c r="I21" s="92"/>
      <c r="J21" s="560"/>
      <c r="K21" s="560"/>
      <c r="L21" s="92"/>
      <c r="M21" s="92"/>
      <c r="N21" s="92"/>
      <c r="O21" s="92"/>
      <c r="P21" s="92"/>
      <c r="Q21" s="560"/>
      <c r="R21" s="560"/>
      <c r="S21" s="92"/>
      <c r="T21" s="92"/>
      <c r="U21" s="92"/>
      <c r="V21" s="92"/>
      <c r="W21" s="92"/>
      <c r="X21" s="560"/>
      <c r="Y21" s="560"/>
      <c r="Z21" s="92"/>
      <c r="AA21" s="92"/>
      <c r="AB21" s="92"/>
      <c r="AC21" s="92"/>
      <c r="AD21" s="92"/>
      <c r="AE21" s="560"/>
      <c r="AF21" s="560"/>
      <c r="AG21" s="92"/>
      <c r="AH21" s="80"/>
      <c r="AI21" s="80"/>
      <c r="AJ21" s="80"/>
      <c r="AK21" s="80"/>
    </row>
    <row r="22" spans="1:37" ht="16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80"/>
      <c r="AI22" s="80"/>
      <c r="AJ22" s="80"/>
      <c r="AK22" s="80"/>
    </row>
    <row r="23" spans="1:37" ht="16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80"/>
      <c r="AI23" s="80"/>
      <c r="AJ23" s="80"/>
      <c r="AK23" s="80"/>
    </row>
    <row r="24" spans="1:37" ht="16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80"/>
      <c r="AI24" s="80"/>
      <c r="AJ24" s="80"/>
      <c r="AK24" s="80"/>
    </row>
    <row r="25" spans="1:37" ht="16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80"/>
      <c r="AI25" s="80"/>
      <c r="AJ25" s="80"/>
      <c r="AK25" s="80"/>
    </row>
    <row r="26" spans="1:37" ht="16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80"/>
      <c r="AI26" s="80"/>
      <c r="AJ26" s="80"/>
      <c r="AK26" s="80"/>
    </row>
    <row r="27" spans="1:37" ht="16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80"/>
      <c r="AI27" s="80"/>
      <c r="AJ27" s="80"/>
      <c r="AK27" s="80"/>
    </row>
    <row r="28" spans="1:37" ht="16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80"/>
      <c r="AI28" s="80"/>
      <c r="AJ28" s="80"/>
      <c r="AK28" s="80"/>
    </row>
    <row r="29" spans="1:37" ht="16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80"/>
      <c r="AI29" s="80"/>
      <c r="AJ29" s="80"/>
      <c r="AK29" s="80"/>
    </row>
    <row r="30" spans="1:37" ht="16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80"/>
      <c r="AI30" s="80"/>
      <c r="AJ30" s="80"/>
      <c r="AK30" s="80"/>
    </row>
    <row r="31" spans="1:37" ht="16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80"/>
      <c r="AI31" s="80"/>
      <c r="AJ31" s="80"/>
      <c r="AK31" s="80"/>
    </row>
    <row r="32" spans="1:37" ht="16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80"/>
      <c r="AI32" s="80"/>
      <c r="AJ32" s="80"/>
      <c r="AK32" s="80"/>
    </row>
    <row r="33" spans="1:37" ht="16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80"/>
      <c r="AI33" s="80"/>
      <c r="AJ33" s="80"/>
      <c r="AK33" s="80"/>
    </row>
    <row r="34" spans="1:37" ht="16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80"/>
      <c r="AI34" s="80"/>
      <c r="AJ34" s="80"/>
      <c r="AK34" s="80"/>
    </row>
    <row r="35" spans="1:37" ht="16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80"/>
      <c r="AI35" s="80"/>
      <c r="AJ35" s="80"/>
      <c r="AK35" s="80"/>
    </row>
    <row r="36" spans="1:37" ht="16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80"/>
      <c r="AI36" s="80"/>
      <c r="AJ36" s="80"/>
      <c r="AK36" s="80"/>
    </row>
    <row r="37" spans="1:37" ht="16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80"/>
      <c r="AI37" s="80"/>
      <c r="AJ37" s="80"/>
      <c r="AK37" s="80"/>
    </row>
    <row r="38" spans="1:37" ht="16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80"/>
      <c r="AI38" s="80"/>
      <c r="AJ38" s="80"/>
      <c r="AK38" s="80"/>
    </row>
    <row r="39" spans="1:37" ht="16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80"/>
      <c r="AI39" s="80"/>
      <c r="AJ39" s="80"/>
      <c r="AK39" s="80"/>
    </row>
    <row r="40" spans="1:37" ht="16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80"/>
      <c r="AI40" s="80"/>
      <c r="AJ40" s="80"/>
      <c r="AK40" s="80"/>
    </row>
    <row r="41" spans="1:37" ht="16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80"/>
      <c r="AI41" s="80"/>
      <c r="AJ41" s="80"/>
      <c r="AK41" s="80"/>
    </row>
    <row r="42" spans="1:37" ht="16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80"/>
      <c r="AI42" s="80"/>
      <c r="AJ42" s="80"/>
      <c r="AK42" s="80"/>
    </row>
    <row r="43" spans="1:37" ht="16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80"/>
      <c r="AI43" s="80"/>
      <c r="AJ43" s="80"/>
      <c r="AK43" s="80"/>
    </row>
    <row r="44" spans="1:37" ht="16" hidden="1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80"/>
      <c r="AI44" s="80"/>
      <c r="AJ44" s="80"/>
      <c r="AK44" s="80"/>
    </row>
    <row r="45" spans="1:37" ht="16" hidden="1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80"/>
      <c r="AI45" s="80"/>
      <c r="AJ45" s="80"/>
      <c r="AK45" s="80"/>
    </row>
    <row r="46" spans="1:37" ht="16" hidden="1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80"/>
      <c r="AI46" s="80"/>
      <c r="AJ46" s="80"/>
      <c r="AK46" s="80"/>
    </row>
    <row r="47" spans="1:37" ht="16" hidden="1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80"/>
      <c r="AI47" s="80"/>
      <c r="AJ47" s="80"/>
      <c r="AK47" s="80"/>
    </row>
    <row r="48" spans="1:37" ht="16" hidden="1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80"/>
      <c r="AI48" s="80"/>
      <c r="AJ48" s="80"/>
      <c r="AK48" s="80"/>
    </row>
    <row r="49" spans="1:37" ht="16.5" customHeight="1" x14ac:dyDescent="0.15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</row>
    <row r="50" spans="1:37" s="77" customFormat="1" ht="18" customHeight="1" x14ac:dyDescent="0.15"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  <c r="Z50" s="817"/>
      <c r="AA50" s="817"/>
      <c r="AB50" s="817"/>
      <c r="AC50" s="817"/>
      <c r="AD50" s="817"/>
      <c r="AE50" s="817"/>
      <c r="AF50" s="817"/>
      <c r="AG50" s="817"/>
      <c r="AH50" s="817"/>
      <c r="AI50" s="817"/>
      <c r="AJ50" s="817"/>
      <c r="AK50" s="817"/>
    </row>
  </sheetData>
  <mergeCells count="6">
    <mergeCell ref="B50:AK50"/>
    <mergeCell ref="B1:AK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51">
    <tabColor rgb="FF6600FF"/>
    <pageSetUpPr fitToPage="1"/>
  </sheetPr>
  <dimension ref="A1:AJ50"/>
  <sheetViews>
    <sheetView zoomScale="110" zoomScaleNormal="110" zoomScaleSheetLayoutView="100" workbookViewId="0">
      <pane ySplit="3" topLeftCell="A30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4" style="74" customWidth="1"/>
    <col min="3" max="32" width="2.5" style="74" customWidth="1"/>
    <col min="33" max="36" width="2" style="74" bestFit="1" customWidth="1"/>
    <col min="37" max="16384" width="3.6640625" style="74"/>
  </cols>
  <sheetData>
    <row r="1" spans="1:36" s="65" customFormat="1" ht="18" customHeight="1" x14ac:dyDescent="0.15"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818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</row>
    <row r="2" spans="1:36" s="67" customFormat="1" ht="18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819" t="s">
        <v>36</v>
      </c>
      <c r="L2" s="819"/>
      <c r="M2" s="820" t="s">
        <v>70</v>
      </c>
      <c r="N2" s="820"/>
      <c r="O2" s="820"/>
      <c r="P2" s="820"/>
      <c r="Q2" s="820"/>
      <c r="R2" s="820"/>
      <c r="S2" s="820"/>
      <c r="T2" s="820"/>
      <c r="U2" s="820"/>
      <c r="V2" s="820"/>
      <c r="W2" s="819" t="s">
        <v>37</v>
      </c>
      <c r="X2" s="819"/>
      <c r="Y2" s="820"/>
      <c r="Z2" s="820"/>
      <c r="AA2" s="820"/>
      <c r="AB2" s="66"/>
      <c r="AC2" s="66"/>
      <c r="AD2" s="66"/>
      <c r="AE2" s="66"/>
      <c r="AF2" s="66"/>
      <c r="AG2" s="66"/>
      <c r="AH2" s="66"/>
      <c r="AI2" s="66"/>
      <c r="AJ2" s="66"/>
    </row>
    <row r="3" spans="1:36" s="69" customFormat="1" ht="17" customHeight="1" x14ac:dyDescent="0.15">
      <c r="B3" s="68" t="s">
        <v>35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>
        <v>30</v>
      </c>
      <c r="AG3" s="68" t="s">
        <v>56</v>
      </c>
      <c r="AH3" s="68" t="s">
        <v>57</v>
      </c>
      <c r="AI3" s="68" t="s">
        <v>58</v>
      </c>
      <c r="AJ3" s="68" t="s">
        <v>59</v>
      </c>
    </row>
    <row r="4" spans="1:36" ht="16" customHeight="1" x14ac:dyDescent="0.15">
      <c r="B4" s="71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0"/>
      <c r="U4" s="560"/>
      <c r="V4" s="560"/>
      <c r="W4" s="560"/>
      <c r="X4" s="560"/>
      <c r="Y4" s="560"/>
      <c r="Z4" s="560"/>
      <c r="AA4" s="560"/>
      <c r="AB4" s="560"/>
      <c r="AC4" s="560"/>
      <c r="AD4" s="560"/>
      <c r="AE4" s="560"/>
      <c r="AF4" s="560"/>
      <c r="AG4" s="80"/>
      <c r="AH4" s="80"/>
      <c r="AI4" s="80"/>
      <c r="AJ4" s="80"/>
    </row>
    <row r="5" spans="1:36" ht="16" customHeight="1" x14ac:dyDescent="0.15">
      <c r="B5" s="71"/>
      <c r="C5" s="560"/>
      <c r="D5" s="560"/>
      <c r="E5" s="560"/>
      <c r="F5" s="560"/>
      <c r="G5" s="560"/>
      <c r="H5" s="560"/>
      <c r="I5" s="560"/>
      <c r="J5" s="560"/>
      <c r="K5" s="560"/>
      <c r="L5" s="560"/>
      <c r="M5" s="560"/>
      <c r="N5" s="560"/>
      <c r="O5" s="560"/>
      <c r="P5" s="560"/>
      <c r="Q5" s="560"/>
      <c r="R5" s="560"/>
      <c r="S5" s="560"/>
      <c r="T5" s="560"/>
      <c r="U5" s="560"/>
      <c r="V5" s="560"/>
      <c r="W5" s="560"/>
      <c r="X5" s="560"/>
      <c r="Y5" s="560"/>
      <c r="Z5" s="560"/>
      <c r="AA5" s="560"/>
      <c r="AB5" s="560"/>
      <c r="AC5" s="560"/>
      <c r="AD5" s="560"/>
      <c r="AE5" s="560"/>
      <c r="AF5" s="560"/>
      <c r="AG5" s="80"/>
      <c r="AH5" s="80"/>
      <c r="AI5" s="80"/>
      <c r="AJ5" s="80"/>
    </row>
    <row r="6" spans="1:36" ht="16" customHeight="1" x14ac:dyDescent="0.15">
      <c r="B6" s="71"/>
      <c r="C6" s="560"/>
      <c r="D6" s="560"/>
      <c r="E6" s="560"/>
      <c r="F6" s="560"/>
      <c r="G6" s="560"/>
      <c r="H6" s="560"/>
      <c r="I6" s="560"/>
      <c r="J6" s="560"/>
      <c r="K6" s="560"/>
      <c r="L6" s="560"/>
      <c r="M6" s="560"/>
      <c r="N6" s="560"/>
      <c r="O6" s="560"/>
      <c r="P6" s="560"/>
      <c r="Q6" s="560"/>
      <c r="R6" s="560"/>
      <c r="S6" s="560"/>
      <c r="T6" s="560"/>
      <c r="U6" s="560"/>
      <c r="V6" s="560"/>
      <c r="W6" s="560"/>
      <c r="X6" s="560"/>
      <c r="Y6" s="560"/>
      <c r="Z6" s="560"/>
      <c r="AA6" s="560"/>
      <c r="AB6" s="560"/>
      <c r="AC6" s="560"/>
      <c r="AD6" s="560"/>
      <c r="AE6" s="560"/>
      <c r="AF6" s="560"/>
      <c r="AG6" s="80"/>
      <c r="AH6" s="80"/>
      <c r="AI6" s="80"/>
      <c r="AJ6" s="80"/>
    </row>
    <row r="7" spans="1:36" ht="16" customHeight="1" x14ac:dyDescent="0.15">
      <c r="B7" s="71"/>
      <c r="C7" s="560"/>
      <c r="D7" s="560"/>
      <c r="E7" s="560"/>
      <c r="F7" s="560"/>
      <c r="G7" s="560"/>
      <c r="H7" s="560"/>
      <c r="I7" s="560"/>
      <c r="J7" s="560"/>
      <c r="K7" s="560"/>
      <c r="L7" s="560"/>
      <c r="M7" s="560"/>
      <c r="N7" s="560"/>
      <c r="O7" s="560"/>
      <c r="P7" s="560"/>
      <c r="Q7" s="560"/>
      <c r="R7" s="560"/>
      <c r="S7" s="560"/>
      <c r="T7" s="560"/>
      <c r="U7" s="560"/>
      <c r="V7" s="560"/>
      <c r="W7" s="560"/>
      <c r="X7" s="560"/>
      <c r="Y7" s="560"/>
      <c r="Z7" s="560"/>
      <c r="AA7" s="560"/>
      <c r="AB7" s="560"/>
      <c r="AC7" s="560"/>
      <c r="AD7" s="560"/>
      <c r="AE7" s="560"/>
      <c r="AF7" s="560"/>
      <c r="AG7" s="80"/>
      <c r="AH7" s="80"/>
      <c r="AI7" s="80"/>
      <c r="AJ7" s="80"/>
    </row>
    <row r="8" spans="1:36" ht="16" customHeight="1" x14ac:dyDescent="0.15">
      <c r="B8" s="71"/>
      <c r="C8" s="560"/>
      <c r="D8" s="560"/>
      <c r="E8" s="560"/>
      <c r="F8" s="560"/>
      <c r="G8" s="560"/>
      <c r="H8" s="560"/>
      <c r="I8" s="560"/>
      <c r="J8" s="560"/>
      <c r="K8" s="560"/>
      <c r="L8" s="560"/>
      <c r="M8" s="560"/>
      <c r="N8" s="560"/>
      <c r="O8" s="560"/>
      <c r="P8" s="560"/>
      <c r="Q8" s="560"/>
      <c r="R8" s="560"/>
      <c r="S8" s="560"/>
      <c r="T8" s="560"/>
      <c r="U8" s="560"/>
      <c r="V8" s="560"/>
      <c r="W8" s="560"/>
      <c r="X8" s="560"/>
      <c r="Y8" s="560"/>
      <c r="Z8" s="560"/>
      <c r="AA8" s="560"/>
      <c r="AB8" s="560"/>
      <c r="AC8" s="560"/>
      <c r="AD8" s="560"/>
      <c r="AE8" s="560"/>
      <c r="AF8" s="560"/>
      <c r="AG8" s="80"/>
      <c r="AH8" s="80"/>
      <c r="AI8" s="80"/>
      <c r="AJ8" s="80"/>
    </row>
    <row r="9" spans="1:36" ht="16" customHeight="1" x14ac:dyDescent="0.15">
      <c r="B9" s="71"/>
      <c r="C9" s="560"/>
      <c r="D9" s="560"/>
      <c r="E9" s="560"/>
      <c r="F9" s="560"/>
      <c r="G9" s="560"/>
      <c r="H9" s="560"/>
      <c r="I9" s="560"/>
      <c r="J9" s="560"/>
      <c r="K9" s="560"/>
      <c r="L9" s="560"/>
      <c r="M9" s="560"/>
      <c r="N9" s="560"/>
      <c r="O9" s="560"/>
      <c r="P9" s="560"/>
      <c r="Q9" s="560"/>
      <c r="R9" s="560"/>
      <c r="S9" s="560"/>
      <c r="T9" s="560"/>
      <c r="U9" s="560"/>
      <c r="V9" s="560"/>
      <c r="W9" s="560"/>
      <c r="X9" s="560"/>
      <c r="Y9" s="560"/>
      <c r="Z9" s="560"/>
      <c r="AA9" s="560"/>
      <c r="AB9" s="560"/>
      <c r="AC9" s="560"/>
      <c r="AD9" s="560"/>
      <c r="AE9" s="560"/>
      <c r="AF9" s="560"/>
      <c r="AG9" s="80"/>
      <c r="AH9" s="80"/>
      <c r="AI9" s="80"/>
      <c r="AJ9" s="80"/>
    </row>
    <row r="10" spans="1:36" ht="16" customHeight="1" x14ac:dyDescent="0.15">
      <c r="B10" s="71"/>
      <c r="C10" s="560"/>
      <c r="D10" s="560"/>
      <c r="E10" s="560"/>
      <c r="F10" s="560"/>
      <c r="G10" s="560"/>
      <c r="H10" s="560"/>
      <c r="I10" s="560"/>
      <c r="J10" s="560"/>
      <c r="K10" s="560"/>
      <c r="L10" s="560"/>
      <c r="M10" s="560"/>
      <c r="N10" s="560"/>
      <c r="O10" s="560"/>
      <c r="P10" s="560"/>
      <c r="Q10" s="560"/>
      <c r="R10" s="560"/>
      <c r="S10" s="560"/>
      <c r="T10" s="560"/>
      <c r="U10" s="560"/>
      <c r="V10" s="560"/>
      <c r="W10" s="560"/>
      <c r="X10" s="560"/>
      <c r="Y10" s="560"/>
      <c r="Z10" s="560"/>
      <c r="AA10" s="560"/>
      <c r="AB10" s="560"/>
      <c r="AC10" s="560"/>
      <c r="AD10" s="560"/>
      <c r="AE10" s="560"/>
      <c r="AF10" s="560"/>
      <c r="AG10" s="80"/>
      <c r="AH10" s="80"/>
      <c r="AI10" s="80"/>
      <c r="AJ10" s="80"/>
    </row>
    <row r="11" spans="1:36" ht="16" customHeight="1" x14ac:dyDescent="0.15">
      <c r="B11" s="71"/>
      <c r="C11" s="560"/>
      <c r="D11" s="560"/>
      <c r="E11" s="560"/>
      <c r="F11" s="560"/>
      <c r="G11" s="560"/>
      <c r="H11" s="560"/>
      <c r="I11" s="560"/>
      <c r="J11" s="560"/>
      <c r="K11" s="560"/>
      <c r="L11" s="560"/>
      <c r="M11" s="560"/>
      <c r="N11" s="560"/>
      <c r="O11" s="560"/>
      <c r="P11" s="560"/>
      <c r="Q11" s="560"/>
      <c r="R11" s="560"/>
      <c r="S11" s="560"/>
      <c r="T11" s="560"/>
      <c r="U11" s="560"/>
      <c r="V11" s="560"/>
      <c r="W11" s="560"/>
      <c r="X11" s="560"/>
      <c r="Y11" s="560"/>
      <c r="Z11" s="560"/>
      <c r="AA11" s="560"/>
      <c r="AB11" s="560"/>
      <c r="AC11" s="560"/>
      <c r="AD11" s="560"/>
      <c r="AE11" s="560"/>
      <c r="AF11" s="560"/>
      <c r="AG11" s="80"/>
      <c r="AH11" s="80"/>
      <c r="AI11" s="80"/>
      <c r="AJ11" s="80"/>
    </row>
    <row r="12" spans="1:36" ht="16" customHeight="1" x14ac:dyDescent="0.15">
      <c r="B12" s="71"/>
      <c r="C12" s="560"/>
      <c r="D12" s="560"/>
      <c r="E12" s="560"/>
      <c r="F12" s="560"/>
      <c r="G12" s="560"/>
      <c r="H12" s="560"/>
      <c r="I12" s="560"/>
      <c r="J12" s="560"/>
      <c r="K12" s="560"/>
      <c r="L12" s="560"/>
      <c r="M12" s="560"/>
      <c r="N12" s="560"/>
      <c r="O12" s="560"/>
      <c r="P12" s="560"/>
      <c r="Q12" s="560"/>
      <c r="R12" s="560"/>
      <c r="S12" s="560"/>
      <c r="T12" s="560"/>
      <c r="U12" s="560"/>
      <c r="V12" s="560"/>
      <c r="W12" s="560"/>
      <c r="X12" s="560"/>
      <c r="Y12" s="560"/>
      <c r="Z12" s="560"/>
      <c r="AA12" s="560"/>
      <c r="AB12" s="560"/>
      <c r="AC12" s="560"/>
      <c r="AD12" s="560"/>
      <c r="AE12" s="560"/>
      <c r="AF12" s="560"/>
      <c r="AG12" s="80"/>
      <c r="AH12" s="80"/>
      <c r="AI12" s="80"/>
      <c r="AJ12" s="80"/>
    </row>
    <row r="13" spans="1:36" ht="16" customHeight="1" x14ac:dyDescent="0.15">
      <c r="B13" s="71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0"/>
      <c r="Y13" s="560"/>
      <c r="Z13" s="560"/>
      <c r="AA13" s="560"/>
      <c r="AB13" s="560"/>
      <c r="AC13" s="560"/>
      <c r="AD13" s="560"/>
      <c r="AE13" s="560"/>
      <c r="AF13" s="560"/>
      <c r="AG13" s="80"/>
      <c r="AH13" s="80"/>
      <c r="AI13" s="80"/>
      <c r="AJ13" s="80"/>
    </row>
    <row r="14" spans="1:36" ht="16" customHeight="1" x14ac:dyDescent="0.15">
      <c r="B14" s="71"/>
      <c r="C14" s="560"/>
      <c r="D14" s="560"/>
      <c r="E14" s="560"/>
      <c r="F14" s="560"/>
      <c r="G14" s="560"/>
      <c r="H14" s="560"/>
      <c r="I14" s="560"/>
      <c r="J14" s="560"/>
      <c r="K14" s="560"/>
      <c r="L14" s="560"/>
      <c r="M14" s="560"/>
      <c r="N14" s="560"/>
      <c r="O14" s="560"/>
      <c r="P14" s="560"/>
      <c r="Q14" s="560"/>
      <c r="R14" s="560"/>
      <c r="S14" s="560"/>
      <c r="T14" s="560"/>
      <c r="U14" s="560"/>
      <c r="V14" s="560"/>
      <c r="W14" s="560"/>
      <c r="X14" s="560"/>
      <c r="Y14" s="560"/>
      <c r="Z14" s="560"/>
      <c r="AA14" s="560"/>
      <c r="AB14" s="560"/>
      <c r="AC14" s="560"/>
      <c r="AD14" s="560"/>
      <c r="AE14" s="560"/>
      <c r="AF14" s="560"/>
      <c r="AG14" s="80"/>
      <c r="AH14" s="80"/>
      <c r="AI14" s="80"/>
      <c r="AJ14" s="80"/>
    </row>
    <row r="15" spans="1:36" ht="16" customHeight="1" x14ac:dyDescent="0.15">
      <c r="B15" s="71"/>
      <c r="C15" s="560"/>
      <c r="D15" s="560"/>
      <c r="E15" s="560"/>
      <c r="F15" s="560"/>
      <c r="G15" s="560"/>
      <c r="H15" s="560"/>
      <c r="I15" s="560"/>
      <c r="J15" s="560"/>
      <c r="K15" s="560"/>
      <c r="L15" s="560"/>
      <c r="M15" s="560"/>
      <c r="N15" s="560"/>
      <c r="O15" s="560"/>
      <c r="P15" s="560"/>
      <c r="Q15" s="560"/>
      <c r="R15" s="560"/>
      <c r="S15" s="560"/>
      <c r="T15" s="560"/>
      <c r="U15" s="560"/>
      <c r="V15" s="560"/>
      <c r="W15" s="560"/>
      <c r="X15" s="560"/>
      <c r="Y15" s="560"/>
      <c r="Z15" s="560"/>
      <c r="AA15" s="560"/>
      <c r="AB15" s="560"/>
      <c r="AC15" s="560"/>
      <c r="AD15" s="560"/>
      <c r="AE15" s="560"/>
      <c r="AF15" s="560"/>
      <c r="AG15" s="80"/>
      <c r="AH15" s="80"/>
      <c r="AI15" s="80"/>
      <c r="AJ15" s="80"/>
    </row>
    <row r="16" spans="1:36" ht="16" customHeight="1" x14ac:dyDescent="0.15">
      <c r="B16" s="71"/>
      <c r="C16" s="560"/>
      <c r="D16" s="560"/>
      <c r="E16" s="560"/>
      <c r="F16" s="560"/>
      <c r="G16" s="560"/>
      <c r="H16" s="560"/>
      <c r="I16" s="560"/>
      <c r="J16" s="560"/>
      <c r="K16" s="560"/>
      <c r="L16" s="560"/>
      <c r="M16" s="560"/>
      <c r="N16" s="560"/>
      <c r="O16" s="560"/>
      <c r="P16" s="560"/>
      <c r="Q16" s="560"/>
      <c r="R16" s="560"/>
      <c r="S16" s="560"/>
      <c r="T16" s="560"/>
      <c r="U16" s="560"/>
      <c r="V16" s="560"/>
      <c r="W16" s="560"/>
      <c r="X16" s="560"/>
      <c r="Y16" s="560"/>
      <c r="Z16" s="560"/>
      <c r="AA16" s="560"/>
      <c r="AB16" s="560"/>
      <c r="AC16" s="560"/>
      <c r="AD16" s="560"/>
      <c r="AE16" s="560"/>
      <c r="AF16" s="560"/>
      <c r="AG16" s="80"/>
      <c r="AH16" s="80"/>
      <c r="AI16" s="80"/>
      <c r="AJ16" s="80"/>
    </row>
    <row r="17" spans="1:36" ht="16" customHeight="1" x14ac:dyDescent="0.15">
      <c r="B17" s="71"/>
      <c r="C17" s="560"/>
      <c r="D17" s="560"/>
      <c r="E17" s="560"/>
      <c r="F17" s="560"/>
      <c r="G17" s="560"/>
      <c r="H17" s="560"/>
      <c r="I17" s="560"/>
      <c r="J17" s="560"/>
      <c r="K17" s="560"/>
      <c r="L17" s="560"/>
      <c r="M17" s="560"/>
      <c r="N17" s="560"/>
      <c r="O17" s="560"/>
      <c r="P17" s="560"/>
      <c r="Q17" s="560"/>
      <c r="R17" s="560"/>
      <c r="S17" s="560"/>
      <c r="T17" s="560"/>
      <c r="U17" s="560"/>
      <c r="V17" s="560"/>
      <c r="W17" s="560"/>
      <c r="X17" s="560"/>
      <c r="Y17" s="560"/>
      <c r="Z17" s="560"/>
      <c r="AA17" s="560"/>
      <c r="AB17" s="560"/>
      <c r="AC17" s="560"/>
      <c r="AD17" s="560"/>
      <c r="AE17" s="560"/>
      <c r="AF17" s="560"/>
      <c r="AG17" s="80"/>
      <c r="AH17" s="80"/>
      <c r="AI17" s="80"/>
      <c r="AJ17" s="80"/>
    </row>
    <row r="18" spans="1:36" ht="16" customHeight="1" x14ac:dyDescent="0.15">
      <c r="B18" s="71"/>
      <c r="C18" s="560"/>
      <c r="D18" s="560"/>
      <c r="E18" s="560"/>
      <c r="F18" s="560"/>
      <c r="G18" s="560"/>
      <c r="H18" s="560"/>
      <c r="I18" s="560"/>
      <c r="J18" s="560"/>
      <c r="K18" s="560"/>
      <c r="L18" s="560"/>
      <c r="M18" s="560"/>
      <c r="N18" s="560"/>
      <c r="O18" s="560"/>
      <c r="P18" s="560"/>
      <c r="Q18" s="560"/>
      <c r="R18" s="560"/>
      <c r="S18" s="560"/>
      <c r="T18" s="560"/>
      <c r="U18" s="560"/>
      <c r="V18" s="560"/>
      <c r="W18" s="560"/>
      <c r="X18" s="560"/>
      <c r="Y18" s="560"/>
      <c r="Z18" s="560"/>
      <c r="AA18" s="560"/>
      <c r="AB18" s="560"/>
      <c r="AC18" s="560"/>
      <c r="AD18" s="560"/>
      <c r="AE18" s="560"/>
      <c r="AF18" s="560"/>
      <c r="AG18" s="80"/>
      <c r="AH18" s="80"/>
      <c r="AI18" s="80"/>
      <c r="AJ18" s="80"/>
    </row>
    <row r="19" spans="1:36" ht="16" customHeight="1" x14ac:dyDescent="0.15">
      <c r="B19" s="71"/>
      <c r="C19" s="560"/>
      <c r="D19" s="560"/>
      <c r="E19" s="560"/>
      <c r="F19" s="560"/>
      <c r="G19" s="560"/>
      <c r="H19" s="560"/>
      <c r="I19" s="560"/>
      <c r="J19" s="560"/>
      <c r="K19" s="560"/>
      <c r="L19" s="560"/>
      <c r="M19" s="560"/>
      <c r="N19" s="560"/>
      <c r="O19" s="560"/>
      <c r="P19" s="560"/>
      <c r="Q19" s="560"/>
      <c r="R19" s="560"/>
      <c r="S19" s="560"/>
      <c r="T19" s="560"/>
      <c r="U19" s="560"/>
      <c r="V19" s="560"/>
      <c r="W19" s="560"/>
      <c r="X19" s="560"/>
      <c r="Y19" s="560"/>
      <c r="Z19" s="560"/>
      <c r="AA19" s="560"/>
      <c r="AB19" s="560"/>
      <c r="AC19" s="560"/>
      <c r="AD19" s="560"/>
      <c r="AE19" s="560"/>
      <c r="AF19" s="560"/>
      <c r="AG19" s="80"/>
      <c r="AH19" s="80"/>
      <c r="AI19" s="80"/>
      <c r="AJ19" s="80"/>
    </row>
    <row r="20" spans="1:36" ht="16" customHeight="1" x14ac:dyDescent="0.15">
      <c r="B20" s="71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60"/>
      <c r="AB20" s="560"/>
      <c r="AC20" s="560"/>
      <c r="AD20" s="560"/>
      <c r="AE20" s="560"/>
      <c r="AF20" s="560"/>
      <c r="AG20" s="80"/>
      <c r="AH20" s="80"/>
      <c r="AI20" s="80"/>
      <c r="AJ20" s="80"/>
    </row>
    <row r="21" spans="1:36" ht="16" customHeight="1" x14ac:dyDescent="0.15">
      <c r="B21" s="71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60"/>
      <c r="AB21" s="560"/>
      <c r="AC21" s="560"/>
      <c r="AD21" s="560"/>
      <c r="AE21" s="560"/>
      <c r="AF21" s="560"/>
      <c r="AG21" s="80"/>
      <c r="AH21" s="80"/>
      <c r="AI21" s="80"/>
      <c r="AJ21" s="80"/>
    </row>
    <row r="22" spans="1:36" ht="16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80"/>
      <c r="AH22" s="80"/>
      <c r="AI22" s="80"/>
      <c r="AJ22" s="80"/>
    </row>
    <row r="23" spans="1:36" ht="16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80"/>
      <c r="AH23" s="80"/>
      <c r="AI23" s="80"/>
      <c r="AJ23" s="80"/>
    </row>
    <row r="24" spans="1:36" ht="16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80"/>
      <c r="AH24" s="80"/>
      <c r="AI24" s="80"/>
      <c r="AJ24" s="80"/>
    </row>
    <row r="25" spans="1:36" ht="16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80"/>
      <c r="AH25" s="80"/>
      <c r="AI25" s="80"/>
      <c r="AJ25" s="80"/>
    </row>
    <row r="26" spans="1:36" ht="16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80"/>
      <c r="AH26" s="80"/>
      <c r="AI26" s="80"/>
      <c r="AJ26" s="80"/>
    </row>
    <row r="27" spans="1:36" ht="16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80"/>
      <c r="AH27" s="80"/>
      <c r="AI27" s="80"/>
      <c r="AJ27" s="80"/>
    </row>
    <row r="28" spans="1:36" ht="16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80"/>
      <c r="AH28" s="80"/>
      <c r="AI28" s="80"/>
      <c r="AJ28" s="80"/>
    </row>
    <row r="29" spans="1:36" ht="16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80"/>
      <c r="AH29" s="80"/>
      <c r="AI29" s="80"/>
      <c r="AJ29" s="80"/>
    </row>
    <row r="30" spans="1:36" ht="16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80"/>
      <c r="AH30" s="80"/>
      <c r="AI30" s="80"/>
      <c r="AJ30" s="80"/>
    </row>
    <row r="31" spans="1:36" ht="16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80"/>
      <c r="AH31" s="80"/>
      <c r="AI31" s="80"/>
      <c r="AJ31" s="80"/>
    </row>
    <row r="32" spans="1:36" ht="16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80"/>
      <c r="AH32" s="80"/>
      <c r="AI32" s="80"/>
      <c r="AJ32" s="80"/>
    </row>
    <row r="33" spans="1:36" ht="16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80"/>
      <c r="AH33" s="80"/>
      <c r="AI33" s="80"/>
      <c r="AJ33" s="80"/>
    </row>
    <row r="34" spans="1:36" ht="16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80"/>
      <c r="AH34" s="80"/>
      <c r="AI34" s="80"/>
      <c r="AJ34" s="80"/>
    </row>
    <row r="35" spans="1:36" ht="16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80"/>
      <c r="AH35" s="80"/>
      <c r="AI35" s="80"/>
      <c r="AJ35" s="80"/>
    </row>
    <row r="36" spans="1:36" ht="16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80"/>
      <c r="AH36" s="80"/>
      <c r="AI36" s="80"/>
      <c r="AJ36" s="80"/>
    </row>
    <row r="37" spans="1:36" ht="16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80"/>
      <c r="AH37" s="80"/>
      <c r="AI37" s="80"/>
      <c r="AJ37" s="80"/>
    </row>
    <row r="38" spans="1:36" ht="16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80"/>
      <c r="AH38" s="80"/>
      <c r="AI38" s="80"/>
      <c r="AJ38" s="80"/>
    </row>
    <row r="39" spans="1:36" ht="16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80"/>
      <c r="AH39" s="80"/>
      <c r="AI39" s="80"/>
      <c r="AJ39" s="80"/>
    </row>
    <row r="40" spans="1:36" ht="16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80"/>
      <c r="AH40" s="80"/>
      <c r="AI40" s="80"/>
      <c r="AJ40" s="80"/>
    </row>
    <row r="41" spans="1:36" ht="16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80"/>
      <c r="AH41" s="80"/>
      <c r="AI41" s="80"/>
      <c r="AJ41" s="80"/>
    </row>
    <row r="42" spans="1:36" ht="16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80"/>
      <c r="AH42" s="80"/>
      <c r="AI42" s="80"/>
      <c r="AJ42" s="80"/>
    </row>
    <row r="43" spans="1:36" ht="16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80"/>
      <c r="AH43" s="80"/>
      <c r="AI43" s="80"/>
      <c r="AJ43" s="80"/>
    </row>
    <row r="44" spans="1:36" ht="16" hidden="1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80"/>
      <c r="AH44" s="80"/>
      <c r="AI44" s="80"/>
      <c r="AJ44" s="80"/>
    </row>
    <row r="45" spans="1:36" ht="16" hidden="1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80"/>
      <c r="AH45" s="80"/>
      <c r="AI45" s="80"/>
      <c r="AJ45" s="80"/>
    </row>
    <row r="46" spans="1:36" ht="16" hidden="1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80"/>
      <c r="AH46" s="80"/>
      <c r="AI46" s="80"/>
      <c r="AJ46" s="80"/>
    </row>
    <row r="47" spans="1:36" ht="16" hidden="1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80"/>
      <c r="AH47" s="80"/>
      <c r="AI47" s="80"/>
      <c r="AJ47" s="80"/>
    </row>
    <row r="48" spans="1:36" ht="16" hidden="1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80"/>
      <c r="AH48" s="80"/>
      <c r="AI48" s="80"/>
      <c r="AJ48" s="80"/>
    </row>
    <row r="49" spans="1:36" ht="16.5" customHeight="1" x14ac:dyDescent="0.15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</row>
    <row r="50" spans="1:36" s="77" customFormat="1" ht="18" customHeight="1" x14ac:dyDescent="0.15"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7"/>
      <c r="V50" s="817"/>
      <c r="W50" s="817"/>
      <c r="X50" s="817"/>
      <c r="Y50" s="817"/>
      <c r="Z50" s="817"/>
      <c r="AA50" s="817"/>
      <c r="AB50" s="817"/>
      <c r="AC50" s="817"/>
      <c r="AD50" s="817"/>
      <c r="AE50" s="817"/>
      <c r="AF50" s="817"/>
      <c r="AG50" s="817"/>
      <c r="AH50" s="817"/>
      <c r="AI50" s="817"/>
      <c r="AJ50" s="817"/>
    </row>
  </sheetData>
  <mergeCells count="6">
    <mergeCell ref="B50:AJ50"/>
    <mergeCell ref="B1:AJ1"/>
    <mergeCell ref="K2:L2"/>
    <mergeCell ref="M2:V2"/>
    <mergeCell ref="W2:X2"/>
    <mergeCell ref="Y2:AA2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52">
    <tabColor rgb="FF6600FF"/>
    <pageSetUpPr fitToPage="1"/>
  </sheetPr>
  <dimension ref="A1:Q50"/>
  <sheetViews>
    <sheetView zoomScaleNormal="100" zoomScaleSheetLayoutView="100" workbookViewId="0"/>
  </sheetViews>
  <sheetFormatPr baseColWidth="10" defaultColWidth="3.6640625" defaultRowHeight="16.5" customHeight="1" x14ac:dyDescent="0.15"/>
  <cols>
    <col min="1" max="1" width="6.6640625" style="56" customWidth="1"/>
    <col min="2" max="2" width="28.6640625" style="56" customWidth="1"/>
    <col min="3" max="8" width="5.5" style="56" customWidth="1"/>
    <col min="9" max="11" width="6.6640625" style="56" customWidth="1"/>
    <col min="12" max="16384" width="3.6640625" style="56"/>
  </cols>
  <sheetData>
    <row r="1" spans="1:17" s="78" customFormat="1" ht="18" customHeight="1" x14ac:dyDescent="0.15">
      <c r="A1" s="827"/>
      <c r="B1" s="827"/>
      <c r="C1" s="827"/>
      <c r="D1" s="827"/>
      <c r="E1" s="827"/>
      <c r="F1" s="827"/>
      <c r="G1" s="827"/>
      <c r="H1" s="827"/>
      <c r="I1" s="827"/>
      <c r="J1" s="827"/>
      <c r="K1" s="827"/>
    </row>
    <row r="2" spans="1:17" s="19" customFormat="1" ht="17" customHeight="1" x14ac:dyDescent="0.15">
      <c r="A2" s="822" t="s">
        <v>44</v>
      </c>
      <c r="B2" s="822" t="s">
        <v>46</v>
      </c>
      <c r="C2" s="822" t="s">
        <v>71</v>
      </c>
      <c r="D2" s="822" t="s">
        <v>72</v>
      </c>
      <c r="E2" s="822" t="s">
        <v>73</v>
      </c>
      <c r="F2" s="822" t="s">
        <v>74</v>
      </c>
      <c r="G2" s="822" t="s">
        <v>75</v>
      </c>
      <c r="H2" s="822" t="s">
        <v>76</v>
      </c>
      <c r="I2" s="824" t="s">
        <v>77</v>
      </c>
      <c r="J2" s="825"/>
      <c r="K2" s="826"/>
    </row>
    <row r="3" spans="1:17" s="19" customFormat="1" ht="15" customHeight="1" x14ac:dyDescent="0.15">
      <c r="A3" s="823"/>
      <c r="B3" s="823"/>
      <c r="C3" s="823"/>
      <c r="D3" s="823"/>
      <c r="E3" s="823"/>
      <c r="F3" s="823"/>
      <c r="G3" s="823"/>
      <c r="H3" s="823"/>
      <c r="I3" s="18" t="s">
        <v>78</v>
      </c>
      <c r="J3" s="18" t="s">
        <v>79</v>
      </c>
      <c r="K3" s="18" t="s">
        <v>80</v>
      </c>
    </row>
    <row r="4" spans="1:17" ht="16.5" customHeight="1" x14ac:dyDescent="0.15">
      <c r="A4" s="49"/>
      <c r="B4" s="51"/>
      <c r="C4" s="80"/>
      <c r="D4" s="80"/>
      <c r="E4" s="80"/>
      <c r="F4" s="80"/>
      <c r="G4" s="80"/>
      <c r="H4" s="80"/>
      <c r="I4" s="80"/>
      <c r="J4" s="80"/>
      <c r="K4" s="191"/>
    </row>
    <row r="5" spans="1:17" ht="16.5" customHeight="1" x14ac:dyDescent="0.15">
      <c r="A5" s="49"/>
      <c r="B5" s="51"/>
      <c r="C5" s="80"/>
      <c r="D5" s="80"/>
      <c r="E5" s="80"/>
      <c r="F5" s="80"/>
      <c r="G5" s="80"/>
      <c r="H5" s="80"/>
      <c r="I5" s="80"/>
      <c r="J5" s="80"/>
      <c r="K5" s="191"/>
    </row>
    <row r="6" spans="1:17" ht="16.5" customHeight="1" x14ac:dyDescent="0.15">
      <c r="A6" s="49"/>
      <c r="B6" s="51"/>
      <c r="C6" s="80"/>
      <c r="D6" s="80"/>
      <c r="E6" s="80"/>
      <c r="F6" s="80"/>
      <c r="G6" s="80"/>
      <c r="H6" s="80"/>
      <c r="I6" s="80"/>
      <c r="J6" s="80"/>
      <c r="K6" s="191"/>
    </row>
    <row r="7" spans="1:17" ht="16.5" customHeight="1" x14ac:dyDescent="0.15">
      <c r="A7" s="49"/>
      <c r="B7" s="51"/>
      <c r="C7" s="80"/>
      <c r="D7" s="80"/>
      <c r="E7" s="80"/>
      <c r="F7" s="80"/>
      <c r="G7" s="80"/>
      <c r="H7" s="80"/>
      <c r="I7" s="80"/>
      <c r="J7" s="80"/>
      <c r="K7" s="191"/>
    </row>
    <row r="8" spans="1:17" ht="16.5" customHeight="1" x14ac:dyDescent="0.15">
      <c r="A8" s="49"/>
      <c r="B8" s="51"/>
      <c r="C8" s="80"/>
      <c r="D8" s="80"/>
      <c r="E8" s="80"/>
      <c r="F8" s="80"/>
      <c r="G8" s="80"/>
      <c r="H8" s="80"/>
      <c r="I8" s="80"/>
      <c r="J8" s="80"/>
      <c r="K8" s="191"/>
    </row>
    <row r="9" spans="1:17" ht="16.5" customHeight="1" x14ac:dyDescent="0.15">
      <c r="A9" s="49"/>
      <c r="B9" s="51"/>
      <c r="C9" s="80"/>
      <c r="D9" s="80"/>
      <c r="E9" s="80"/>
      <c r="F9" s="80"/>
      <c r="G9" s="80"/>
      <c r="H9" s="80"/>
      <c r="I9" s="80"/>
      <c r="J9" s="80"/>
      <c r="K9" s="191"/>
    </row>
    <row r="10" spans="1:17" ht="16.5" customHeight="1" x14ac:dyDescent="0.15">
      <c r="A10" s="49"/>
      <c r="B10" s="51"/>
      <c r="C10" s="80"/>
      <c r="D10" s="80"/>
      <c r="E10" s="80"/>
      <c r="F10" s="80"/>
      <c r="G10" s="80"/>
      <c r="H10" s="80"/>
      <c r="I10" s="80"/>
      <c r="J10" s="80"/>
      <c r="K10" s="191"/>
    </row>
    <row r="11" spans="1:17" ht="16.5" customHeight="1" x14ac:dyDescent="0.15">
      <c r="A11" s="49"/>
      <c r="B11" s="51"/>
      <c r="C11" s="80"/>
      <c r="D11" s="80"/>
      <c r="E11" s="80"/>
      <c r="F11" s="80"/>
      <c r="G11" s="80"/>
      <c r="H11" s="80"/>
      <c r="I11" s="80"/>
      <c r="J11" s="80"/>
      <c r="K11" s="191"/>
    </row>
    <row r="12" spans="1:17" ht="16.5" customHeight="1" x14ac:dyDescent="0.15">
      <c r="A12" s="49"/>
      <c r="B12" s="51"/>
      <c r="C12" s="80"/>
      <c r="D12" s="80"/>
      <c r="E12" s="80"/>
      <c r="F12" s="80"/>
      <c r="G12" s="80"/>
      <c r="H12" s="80"/>
      <c r="I12" s="80"/>
      <c r="J12" s="80"/>
      <c r="K12" s="191"/>
    </row>
    <row r="13" spans="1:17" ht="16.5" customHeight="1" x14ac:dyDescent="0.15">
      <c r="A13" s="49"/>
      <c r="B13" s="51"/>
      <c r="C13" s="80"/>
      <c r="D13" s="80"/>
      <c r="E13" s="80"/>
      <c r="F13" s="80"/>
      <c r="G13" s="80"/>
      <c r="H13" s="80"/>
      <c r="I13" s="80"/>
      <c r="J13" s="80"/>
      <c r="K13" s="191"/>
    </row>
    <row r="14" spans="1:17" ht="16.5" customHeight="1" x14ac:dyDescent="0.15">
      <c r="A14" s="49"/>
      <c r="B14" s="51"/>
      <c r="C14" s="80"/>
      <c r="D14" s="80"/>
      <c r="E14" s="80"/>
      <c r="F14" s="80"/>
      <c r="G14" s="80"/>
      <c r="H14" s="80"/>
      <c r="I14" s="80"/>
      <c r="J14" s="80"/>
      <c r="K14" s="191"/>
    </row>
    <row r="15" spans="1:17" ht="16.5" customHeight="1" x14ac:dyDescent="0.15">
      <c r="A15" s="49"/>
      <c r="B15" s="51"/>
      <c r="C15" s="80"/>
      <c r="D15" s="80"/>
      <c r="E15" s="80"/>
      <c r="F15" s="80"/>
      <c r="G15" s="80"/>
      <c r="H15" s="80"/>
      <c r="I15" s="80"/>
      <c r="J15" s="80"/>
      <c r="K15" s="191"/>
    </row>
    <row r="16" spans="1:17" ht="16.5" customHeight="1" x14ac:dyDescent="0.15">
      <c r="A16" s="49"/>
      <c r="B16" s="51"/>
      <c r="C16" s="80"/>
      <c r="D16" s="80"/>
      <c r="E16" s="80"/>
      <c r="F16" s="80"/>
      <c r="G16" s="80"/>
      <c r="H16" s="80"/>
      <c r="I16" s="80"/>
      <c r="J16" s="80"/>
      <c r="K16" s="191"/>
    </row>
    <row r="17" spans="1:11" ht="16.5" customHeight="1" x14ac:dyDescent="0.15">
      <c r="A17" s="49"/>
      <c r="B17" s="51"/>
      <c r="C17" s="80"/>
      <c r="D17" s="80"/>
      <c r="E17" s="80"/>
      <c r="F17" s="80"/>
      <c r="G17" s="80"/>
      <c r="H17" s="80"/>
      <c r="I17" s="80"/>
      <c r="J17" s="80"/>
      <c r="K17" s="191"/>
    </row>
    <row r="18" spans="1:11" ht="16.5" customHeight="1" x14ac:dyDescent="0.15">
      <c r="A18" s="49"/>
      <c r="B18" s="51"/>
      <c r="C18" s="80"/>
      <c r="D18" s="80"/>
      <c r="E18" s="80"/>
      <c r="F18" s="80"/>
      <c r="G18" s="80"/>
      <c r="H18" s="80"/>
      <c r="I18" s="80"/>
      <c r="J18" s="80"/>
      <c r="K18" s="191"/>
    </row>
    <row r="19" spans="1:11" ht="16.5" customHeight="1" x14ac:dyDescent="0.15">
      <c r="A19" s="49"/>
      <c r="B19" s="51"/>
      <c r="C19" s="80"/>
      <c r="D19" s="80"/>
      <c r="E19" s="80"/>
      <c r="F19" s="80"/>
      <c r="G19" s="80"/>
      <c r="H19" s="80"/>
      <c r="I19" s="80"/>
      <c r="J19" s="80"/>
      <c r="K19" s="191"/>
    </row>
    <row r="20" spans="1:11" ht="16.5" customHeight="1" x14ac:dyDescent="0.15">
      <c r="A20" s="49"/>
      <c r="B20" s="51"/>
      <c r="C20" s="80"/>
      <c r="D20" s="80"/>
      <c r="E20" s="80"/>
      <c r="F20" s="80"/>
      <c r="G20" s="80"/>
      <c r="H20" s="80"/>
      <c r="I20" s="80"/>
      <c r="J20" s="80"/>
      <c r="K20" s="191"/>
    </row>
    <row r="21" spans="1:11" ht="16.5" customHeight="1" x14ac:dyDescent="0.15">
      <c r="A21" s="49"/>
      <c r="B21" s="51"/>
      <c r="C21" s="80"/>
      <c r="D21" s="80"/>
      <c r="E21" s="80"/>
      <c r="F21" s="80"/>
      <c r="G21" s="80"/>
      <c r="H21" s="80"/>
      <c r="I21" s="80"/>
      <c r="J21" s="80"/>
      <c r="K21" s="191"/>
    </row>
    <row r="22" spans="1:11" ht="16.5" customHeight="1" x14ac:dyDescent="0.15">
      <c r="A22" s="49"/>
      <c r="B22" s="51"/>
      <c r="C22" s="80"/>
      <c r="D22" s="80"/>
      <c r="E22" s="80"/>
      <c r="F22" s="80"/>
      <c r="G22" s="80"/>
      <c r="H22" s="80"/>
      <c r="I22" s="80"/>
      <c r="J22" s="80"/>
      <c r="K22" s="191"/>
    </row>
    <row r="23" spans="1:11" ht="16.5" customHeight="1" x14ac:dyDescent="0.15">
      <c r="A23" s="49"/>
      <c r="B23" s="51"/>
      <c r="C23" s="80"/>
      <c r="D23" s="80"/>
      <c r="E23" s="80"/>
      <c r="F23" s="80"/>
      <c r="G23" s="80"/>
      <c r="H23" s="80"/>
      <c r="I23" s="80"/>
      <c r="J23" s="80"/>
      <c r="K23" s="191"/>
    </row>
    <row r="24" spans="1:11" ht="16.5" customHeight="1" x14ac:dyDescent="0.15">
      <c r="A24" s="49"/>
      <c r="B24" s="51"/>
      <c r="C24" s="80"/>
      <c r="D24" s="80"/>
      <c r="E24" s="80"/>
      <c r="F24" s="80"/>
      <c r="G24" s="80"/>
      <c r="H24" s="80"/>
      <c r="I24" s="80"/>
      <c r="J24" s="80"/>
      <c r="K24" s="191"/>
    </row>
    <row r="25" spans="1:11" ht="16.5" customHeight="1" x14ac:dyDescent="0.15">
      <c r="A25" s="49"/>
      <c r="B25" s="51"/>
      <c r="C25" s="80"/>
      <c r="D25" s="80"/>
      <c r="E25" s="80"/>
      <c r="F25" s="80"/>
      <c r="G25" s="80"/>
      <c r="H25" s="80"/>
      <c r="I25" s="80"/>
      <c r="J25" s="80"/>
      <c r="K25" s="191"/>
    </row>
    <row r="26" spans="1:11" ht="16.5" customHeight="1" x14ac:dyDescent="0.15">
      <c r="A26" s="49"/>
      <c r="B26" s="51"/>
      <c r="C26" s="80"/>
      <c r="D26" s="80"/>
      <c r="E26" s="80"/>
      <c r="F26" s="80"/>
      <c r="G26" s="80"/>
      <c r="H26" s="80"/>
      <c r="I26" s="80"/>
      <c r="J26" s="80"/>
      <c r="K26" s="191"/>
    </row>
    <row r="27" spans="1:11" ht="16.5" customHeight="1" x14ac:dyDescent="0.15">
      <c r="A27" s="49"/>
      <c r="B27" s="51"/>
      <c r="C27" s="80"/>
      <c r="D27" s="80"/>
      <c r="E27" s="80"/>
      <c r="F27" s="80"/>
      <c r="G27" s="80"/>
      <c r="H27" s="80"/>
      <c r="I27" s="80"/>
      <c r="J27" s="80"/>
      <c r="K27" s="191"/>
    </row>
    <row r="28" spans="1:11" ht="16.5" customHeight="1" x14ac:dyDescent="0.15">
      <c r="A28" s="49"/>
      <c r="B28" s="51"/>
      <c r="C28" s="80"/>
      <c r="D28" s="80"/>
      <c r="E28" s="80"/>
      <c r="F28" s="80"/>
      <c r="G28" s="80"/>
      <c r="H28" s="80"/>
      <c r="I28" s="80"/>
      <c r="J28" s="80"/>
      <c r="K28" s="191"/>
    </row>
    <row r="29" spans="1:11" ht="16.5" customHeight="1" x14ac:dyDescent="0.15">
      <c r="A29" s="49"/>
      <c r="B29" s="51"/>
      <c r="C29" s="80"/>
      <c r="D29" s="80"/>
      <c r="E29" s="80"/>
      <c r="F29" s="80"/>
      <c r="G29" s="80"/>
      <c r="H29" s="80"/>
      <c r="I29" s="80"/>
      <c r="J29" s="80"/>
      <c r="K29" s="191"/>
    </row>
    <row r="30" spans="1:11" ht="16.5" customHeight="1" x14ac:dyDescent="0.15">
      <c r="A30" s="49"/>
      <c r="B30" s="51"/>
      <c r="C30" s="80"/>
      <c r="D30" s="80"/>
      <c r="E30" s="80"/>
      <c r="F30" s="80"/>
      <c r="G30" s="80"/>
      <c r="H30" s="80"/>
      <c r="I30" s="80"/>
      <c r="J30" s="80"/>
      <c r="K30" s="191"/>
    </row>
    <row r="31" spans="1:11" ht="16.5" customHeight="1" x14ac:dyDescent="0.15">
      <c r="A31" s="49"/>
      <c r="B31" s="51"/>
      <c r="C31" s="80"/>
      <c r="D31" s="80"/>
      <c r="E31" s="80"/>
      <c r="F31" s="80"/>
      <c r="G31" s="80"/>
      <c r="H31" s="80"/>
      <c r="I31" s="80"/>
      <c r="J31" s="80"/>
      <c r="K31" s="191"/>
    </row>
    <row r="32" spans="1:11" ht="16.5" customHeight="1" x14ac:dyDescent="0.15">
      <c r="A32" s="49"/>
      <c r="B32" s="51"/>
      <c r="C32" s="80"/>
      <c r="D32" s="80"/>
      <c r="E32" s="80"/>
      <c r="F32" s="80"/>
      <c r="G32" s="80"/>
      <c r="H32" s="80"/>
      <c r="I32" s="80"/>
      <c r="J32" s="80"/>
      <c r="K32" s="191"/>
    </row>
    <row r="33" spans="1:11" ht="16.5" customHeight="1" x14ac:dyDescent="0.15">
      <c r="A33" s="49"/>
      <c r="B33" s="51"/>
      <c r="C33" s="80"/>
      <c r="D33" s="80"/>
      <c r="E33" s="80"/>
      <c r="F33" s="80"/>
      <c r="G33" s="80"/>
      <c r="H33" s="80"/>
      <c r="I33" s="80"/>
      <c r="J33" s="80"/>
      <c r="K33" s="191"/>
    </row>
    <row r="34" spans="1:11" ht="16.5" customHeight="1" x14ac:dyDescent="0.15">
      <c r="A34" s="49"/>
      <c r="B34" s="51"/>
      <c r="C34" s="80"/>
      <c r="D34" s="80"/>
      <c r="E34" s="80"/>
      <c r="F34" s="80"/>
      <c r="G34" s="80"/>
      <c r="H34" s="80"/>
      <c r="I34" s="80"/>
      <c r="J34" s="80"/>
      <c r="K34" s="191"/>
    </row>
    <row r="35" spans="1:11" ht="16.5" customHeight="1" x14ac:dyDescent="0.15">
      <c r="A35" s="49"/>
      <c r="B35" s="51"/>
      <c r="C35" s="80"/>
      <c r="D35" s="80"/>
      <c r="E35" s="80"/>
      <c r="F35" s="80"/>
      <c r="G35" s="80"/>
      <c r="H35" s="80"/>
      <c r="I35" s="80"/>
      <c r="J35" s="80"/>
      <c r="K35" s="191"/>
    </row>
    <row r="36" spans="1:11" ht="16.5" customHeight="1" x14ac:dyDescent="0.15">
      <c r="A36" s="49"/>
      <c r="B36" s="51"/>
      <c r="C36" s="80"/>
      <c r="D36" s="80"/>
      <c r="E36" s="80"/>
      <c r="F36" s="80"/>
      <c r="G36" s="80"/>
      <c r="H36" s="80"/>
      <c r="I36" s="80"/>
      <c r="J36" s="80"/>
      <c r="K36" s="191"/>
    </row>
    <row r="37" spans="1:11" ht="16.5" customHeight="1" x14ac:dyDescent="0.15">
      <c r="A37" s="49"/>
      <c r="B37" s="51"/>
      <c r="C37" s="80"/>
      <c r="D37" s="80"/>
      <c r="E37" s="80"/>
      <c r="F37" s="80"/>
      <c r="G37" s="80"/>
      <c r="H37" s="80"/>
      <c r="I37" s="80"/>
      <c r="J37" s="80"/>
      <c r="K37" s="191"/>
    </row>
    <row r="38" spans="1:11" ht="16.5" customHeight="1" x14ac:dyDescent="0.15">
      <c r="A38" s="49"/>
      <c r="B38" s="51"/>
      <c r="C38" s="80"/>
      <c r="D38" s="80"/>
      <c r="E38" s="80"/>
      <c r="F38" s="80"/>
      <c r="G38" s="80"/>
      <c r="H38" s="80"/>
      <c r="I38" s="80"/>
      <c r="J38" s="80"/>
      <c r="K38" s="191"/>
    </row>
    <row r="39" spans="1:11" ht="16.5" customHeight="1" x14ac:dyDescent="0.15">
      <c r="A39" s="49"/>
      <c r="B39" s="51"/>
      <c r="C39" s="80"/>
      <c r="D39" s="80"/>
      <c r="E39" s="80"/>
      <c r="F39" s="80"/>
      <c r="G39" s="80"/>
      <c r="H39" s="80"/>
      <c r="I39" s="80"/>
      <c r="J39" s="80"/>
      <c r="K39" s="191"/>
    </row>
    <row r="40" spans="1:11" ht="16.5" customHeight="1" x14ac:dyDescent="0.15">
      <c r="A40" s="49"/>
      <c r="B40" s="51"/>
      <c r="C40" s="80"/>
      <c r="D40" s="80"/>
      <c r="E40" s="80"/>
      <c r="F40" s="80"/>
      <c r="G40" s="80"/>
      <c r="H40" s="80"/>
      <c r="I40" s="80"/>
      <c r="J40" s="80"/>
      <c r="K40" s="191"/>
    </row>
    <row r="41" spans="1:11" ht="16.5" customHeight="1" x14ac:dyDescent="0.15">
      <c r="A41" s="49"/>
      <c r="B41" s="51"/>
      <c r="C41" s="80"/>
      <c r="D41" s="80"/>
      <c r="E41" s="80"/>
      <c r="F41" s="80"/>
      <c r="G41" s="80"/>
      <c r="H41" s="80"/>
      <c r="I41" s="80"/>
      <c r="J41" s="80"/>
      <c r="K41" s="191"/>
    </row>
    <row r="42" spans="1:11" ht="16.5" customHeight="1" x14ac:dyDescent="0.15">
      <c r="A42" s="49"/>
      <c r="B42" s="51"/>
      <c r="C42" s="80"/>
      <c r="D42" s="80"/>
      <c r="E42" s="80"/>
      <c r="F42" s="80"/>
      <c r="G42" s="80"/>
      <c r="H42" s="80"/>
      <c r="I42" s="80"/>
      <c r="J42" s="80"/>
      <c r="K42" s="191"/>
    </row>
    <row r="43" spans="1:11" ht="16.5" customHeight="1" x14ac:dyDescent="0.15">
      <c r="A43" s="49"/>
      <c r="B43" s="51"/>
      <c r="C43" s="80"/>
      <c r="D43" s="80"/>
      <c r="E43" s="80"/>
      <c r="F43" s="80"/>
      <c r="G43" s="80"/>
      <c r="H43" s="80"/>
      <c r="I43" s="80"/>
      <c r="J43" s="80"/>
      <c r="K43" s="191"/>
    </row>
    <row r="44" spans="1:11" ht="16.5" customHeight="1" x14ac:dyDescent="0.15">
      <c r="A44" s="49"/>
      <c r="B44" s="51"/>
      <c r="C44" s="80"/>
      <c r="D44" s="80"/>
      <c r="E44" s="80"/>
      <c r="F44" s="80"/>
      <c r="G44" s="80"/>
      <c r="H44" s="80"/>
      <c r="I44" s="80"/>
      <c r="J44" s="80"/>
      <c r="K44" s="191"/>
    </row>
    <row r="45" spans="1:11" ht="16.5" customHeight="1" x14ac:dyDescent="0.15">
      <c r="A45" s="49"/>
      <c r="B45" s="51"/>
      <c r="C45" s="80"/>
      <c r="D45" s="80"/>
      <c r="E45" s="80"/>
      <c r="F45" s="80"/>
      <c r="G45" s="80"/>
      <c r="H45" s="80"/>
      <c r="I45" s="80"/>
      <c r="J45" s="80"/>
      <c r="K45" s="191"/>
    </row>
    <row r="46" spans="1:11" ht="16.5" customHeight="1" x14ac:dyDescent="0.15">
      <c r="A46" s="49"/>
      <c r="B46" s="51"/>
      <c r="C46" s="80"/>
      <c r="D46" s="80"/>
      <c r="E46" s="80"/>
      <c r="F46" s="80"/>
      <c r="G46" s="80"/>
      <c r="H46" s="80"/>
      <c r="I46" s="80"/>
      <c r="J46" s="80"/>
      <c r="K46" s="191"/>
    </row>
    <row r="47" spans="1:11" ht="16.5" customHeight="1" x14ac:dyDescent="0.15">
      <c r="A47" s="49"/>
      <c r="B47" s="51"/>
      <c r="C47" s="80"/>
      <c r="D47" s="80"/>
      <c r="E47" s="80"/>
      <c r="F47" s="80"/>
      <c r="G47" s="80"/>
      <c r="H47" s="80"/>
      <c r="I47" s="80"/>
      <c r="J47" s="80"/>
      <c r="K47" s="191"/>
    </row>
    <row r="48" spans="1:11" ht="16.5" customHeight="1" x14ac:dyDescent="0.15">
      <c r="A48" s="49"/>
      <c r="B48" s="51"/>
      <c r="C48" s="80"/>
      <c r="D48" s="80"/>
      <c r="E48" s="80"/>
      <c r="F48" s="80"/>
      <c r="G48" s="80"/>
      <c r="H48" s="80"/>
      <c r="I48" s="80"/>
      <c r="J48" s="80"/>
      <c r="K48" s="191"/>
    </row>
    <row r="49" spans="1:11" ht="16.5" customHeight="1" x14ac:dyDescent="0.15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</row>
    <row r="50" spans="1:11" s="53" customFormat="1" ht="18" customHeight="1" x14ac:dyDescent="0.15">
      <c r="A50" s="815"/>
      <c r="B50" s="815"/>
      <c r="C50" s="815"/>
      <c r="D50" s="815"/>
      <c r="E50" s="815"/>
      <c r="F50" s="815"/>
      <c r="G50" s="815"/>
      <c r="H50" s="815"/>
      <c r="I50" s="815"/>
      <c r="J50" s="815"/>
      <c r="K50" s="815"/>
    </row>
  </sheetData>
  <mergeCells count="11">
    <mergeCell ref="C2:C3"/>
    <mergeCell ref="B2:B3"/>
    <mergeCell ref="A50:K50"/>
    <mergeCell ref="I2:K2"/>
    <mergeCell ref="A1:K1"/>
    <mergeCell ref="A2:A3"/>
    <mergeCell ref="D2:D3"/>
    <mergeCell ref="E2:E3"/>
    <mergeCell ref="F2:F3"/>
    <mergeCell ref="G2:G3"/>
    <mergeCell ref="H2:H3"/>
  </mergeCells>
  <conditionalFormatting sqref="K4:K48">
    <cfRule type="cellIs" dxfId="301" priority="1" operator="lessThan">
      <formula>80</formula>
    </cfRule>
  </conditionalFormatting>
  <printOptions horizontalCentered="1" verticalCentered="1"/>
  <pageMargins left="0" right="0" top="0.5" bottom="0" header="0" footer="0"/>
  <pageSetup paperSize="9" scale="99" orientation="portrait" horizontalDpi="429496729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16">
    <tabColor rgb="FF6600FF"/>
    <pageSetUpPr fitToPage="1"/>
  </sheetPr>
  <dimension ref="A1:AA50"/>
  <sheetViews>
    <sheetView zoomScaleNormal="100" zoomScaleSheetLayoutView="100" workbookViewId="0"/>
  </sheetViews>
  <sheetFormatPr baseColWidth="10" defaultColWidth="0" defaultRowHeight="16.5" customHeight="1" x14ac:dyDescent="0.15"/>
  <cols>
    <col min="1" max="1" width="6.6640625" style="56" customWidth="1"/>
    <col min="2" max="2" width="16.1640625" style="56" bestFit="1" customWidth="1"/>
    <col min="3" max="8" width="5.5" style="56" customWidth="1"/>
    <col min="9" max="11" width="6.6640625" style="56" customWidth="1"/>
    <col min="12" max="15" width="3.6640625" style="56" customWidth="1"/>
    <col min="16" max="27" width="0" style="56" hidden="1" customWidth="1"/>
    <col min="28" max="16384" width="3.6640625" style="56" hidden="1"/>
  </cols>
  <sheetData>
    <row r="1" spans="1:27" s="78" customFormat="1" ht="18" customHeight="1" x14ac:dyDescent="0.15">
      <c r="A1" s="827"/>
      <c r="B1" s="827"/>
      <c r="C1" s="827"/>
      <c r="D1" s="827"/>
      <c r="E1" s="827"/>
      <c r="F1" s="827"/>
      <c r="G1" s="827"/>
      <c r="H1" s="827"/>
      <c r="I1" s="827"/>
      <c r="J1" s="827"/>
      <c r="K1" s="827"/>
    </row>
    <row r="2" spans="1:27" s="19" customFormat="1" ht="17" customHeight="1" x14ac:dyDescent="0.15">
      <c r="A2" s="822" t="s">
        <v>44</v>
      </c>
      <c r="B2" s="822" t="s">
        <v>46</v>
      </c>
      <c r="C2" s="822" t="s">
        <v>81</v>
      </c>
      <c r="D2" s="822" t="s">
        <v>82</v>
      </c>
      <c r="E2" s="822" t="s">
        <v>83</v>
      </c>
      <c r="F2" s="822" t="s">
        <v>84</v>
      </c>
      <c r="G2" s="822" t="s">
        <v>85</v>
      </c>
      <c r="H2" s="822" t="s">
        <v>86</v>
      </c>
      <c r="I2" s="824" t="s">
        <v>77</v>
      </c>
      <c r="J2" s="825"/>
      <c r="K2" s="826"/>
    </row>
    <row r="3" spans="1:27" s="19" customFormat="1" ht="15" customHeight="1" x14ac:dyDescent="0.15">
      <c r="A3" s="823"/>
      <c r="B3" s="823"/>
      <c r="C3" s="823"/>
      <c r="D3" s="823"/>
      <c r="E3" s="823"/>
      <c r="F3" s="823"/>
      <c r="G3" s="823"/>
      <c r="H3" s="823"/>
      <c r="I3" s="18" t="s">
        <v>78</v>
      </c>
      <c r="J3" s="18" t="s">
        <v>79</v>
      </c>
      <c r="K3" s="18" t="s">
        <v>80</v>
      </c>
    </row>
    <row r="4" spans="1:27" ht="16.5" customHeight="1" x14ac:dyDescent="0.15">
      <c r="A4" s="49"/>
      <c r="B4" s="51"/>
      <c r="C4" s="80"/>
      <c r="D4" s="80"/>
      <c r="E4" s="80"/>
      <c r="F4" s="80"/>
      <c r="G4" s="80"/>
      <c r="H4" s="80"/>
      <c r="I4" s="80"/>
      <c r="J4" s="80"/>
      <c r="K4" s="191"/>
    </row>
    <row r="5" spans="1:27" ht="16.5" customHeight="1" x14ac:dyDescent="0.15">
      <c r="A5" s="49"/>
      <c r="B5" s="51"/>
      <c r="C5" s="80"/>
      <c r="D5" s="80"/>
      <c r="E5" s="80"/>
      <c r="F5" s="80"/>
      <c r="G5" s="80"/>
      <c r="H5" s="80"/>
      <c r="I5" s="80"/>
      <c r="J5" s="80"/>
      <c r="K5" s="191"/>
    </row>
    <row r="6" spans="1:27" ht="16.5" customHeight="1" x14ac:dyDescent="0.15">
      <c r="A6" s="49"/>
      <c r="B6" s="51"/>
      <c r="C6" s="80"/>
      <c r="D6" s="80"/>
      <c r="E6" s="80"/>
      <c r="F6" s="80"/>
      <c r="G6" s="80"/>
      <c r="H6" s="80"/>
      <c r="I6" s="80"/>
      <c r="J6" s="80"/>
      <c r="K6" s="191"/>
    </row>
    <row r="7" spans="1:27" ht="16.5" customHeight="1" x14ac:dyDescent="0.15">
      <c r="A7" s="49"/>
      <c r="B7" s="51"/>
      <c r="C7" s="80"/>
      <c r="D7" s="80"/>
      <c r="E7" s="80"/>
      <c r="F7" s="80"/>
      <c r="G7" s="80"/>
      <c r="H7" s="80"/>
      <c r="I7" s="80"/>
      <c r="J7" s="80"/>
      <c r="K7" s="191"/>
    </row>
    <row r="8" spans="1:27" ht="16.5" customHeight="1" x14ac:dyDescent="0.15">
      <c r="A8" s="49"/>
      <c r="B8" s="51"/>
      <c r="C8" s="80"/>
      <c r="D8" s="80"/>
      <c r="E8" s="80"/>
      <c r="F8" s="80"/>
      <c r="G8" s="80"/>
      <c r="H8" s="80"/>
      <c r="I8" s="80"/>
      <c r="J8" s="80"/>
      <c r="K8" s="191"/>
    </row>
    <row r="9" spans="1:27" ht="16.5" customHeight="1" x14ac:dyDescent="0.15">
      <c r="A9" s="49"/>
      <c r="B9" s="51"/>
      <c r="C9" s="80"/>
      <c r="D9" s="80"/>
      <c r="E9" s="80"/>
      <c r="F9" s="80"/>
      <c r="G9" s="80"/>
      <c r="H9" s="80"/>
      <c r="I9" s="80"/>
      <c r="J9" s="80"/>
      <c r="K9" s="191"/>
    </row>
    <row r="10" spans="1:27" ht="16.5" customHeight="1" x14ac:dyDescent="0.15">
      <c r="A10" s="49"/>
      <c r="B10" s="51"/>
      <c r="C10" s="80"/>
      <c r="D10" s="80"/>
      <c r="E10" s="80"/>
      <c r="F10" s="80"/>
      <c r="G10" s="80"/>
      <c r="H10" s="80"/>
      <c r="I10" s="80"/>
      <c r="J10" s="80"/>
      <c r="K10" s="191"/>
    </row>
    <row r="11" spans="1:27" ht="16.5" customHeight="1" x14ac:dyDescent="0.15">
      <c r="A11" s="49"/>
      <c r="B11" s="51"/>
      <c r="C11" s="80"/>
      <c r="D11" s="80"/>
      <c r="E11" s="80"/>
      <c r="F11" s="80"/>
      <c r="G11" s="80"/>
      <c r="H11" s="80"/>
      <c r="I11" s="80"/>
      <c r="J11" s="80"/>
      <c r="K11" s="191"/>
    </row>
    <row r="12" spans="1:27" ht="16.5" customHeight="1" x14ac:dyDescent="0.15">
      <c r="A12" s="49"/>
      <c r="B12" s="51"/>
      <c r="C12" s="80"/>
      <c r="D12" s="80"/>
      <c r="E12" s="80"/>
      <c r="F12" s="80"/>
      <c r="G12" s="80"/>
      <c r="H12" s="80"/>
      <c r="I12" s="80"/>
      <c r="J12" s="80"/>
      <c r="K12" s="191"/>
    </row>
    <row r="13" spans="1:27" ht="16.5" customHeight="1" x14ac:dyDescent="0.15">
      <c r="A13" s="49"/>
      <c r="B13" s="51"/>
      <c r="C13" s="80"/>
      <c r="D13" s="80"/>
      <c r="E13" s="80"/>
      <c r="F13" s="80"/>
      <c r="G13" s="80"/>
      <c r="H13" s="80"/>
      <c r="I13" s="80"/>
      <c r="J13" s="80"/>
      <c r="K13" s="191"/>
    </row>
    <row r="14" spans="1:27" ht="16.5" customHeight="1" x14ac:dyDescent="0.15">
      <c r="A14" s="49"/>
      <c r="B14" s="51"/>
      <c r="C14" s="80"/>
      <c r="D14" s="80"/>
      <c r="E14" s="80"/>
      <c r="F14" s="80"/>
      <c r="G14" s="80"/>
      <c r="H14" s="80"/>
      <c r="I14" s="80"/>
      <c r="J14" s="80"/>
      <c r="K14" s="191"/>
    </row>
    <row r="15" spans="1:27" ht="16.5" customHeight="1" x14ac:dyDescent="0.15">
      <c r="A15" s="49"/>
      <c r="B15" s="51"/>
      <c r="C15" s="80"/>
      <c r="D15" s="80"/>
      <c r="E15" s="80"/>
      <c r="F15" s="80"/>
      <c r="G15" s="80"/>
      <c r="H15" s="80"/>
      <c r="I15" s="80"/>
      <c r="J15" s="80"/>
      <c r="K15" s="191"/>
    </row>
    <row r="16" spans="1:27" ht="16.5" customHeight="1" x14ac:dyDescent="0.15">
      <c r="A16" s="49"/>
      <c r="B16" s="51"/>
      <c r="C16" s="80"/>
      <c r="D16" s="80"/>
      <c r="E16" s="80"/>
      <c r="F16" s="80"/>
      <c r="G16" s="80"/>
      <c r="H16" s="80"/>
      <c r="I16" s="80"/>
      <c r="J16" s="80"/>
      <c r="K16" s="191"/>
    </row>
    <row r="17" spans="1:27" ht="16.5" customHeight="1" x14ac:dyDescent="0.15">
      <c r="A17" s="49"/>
      <c r="B17" s="51"/>
      <c r="C17" s="80"/>
      <c r="D17" s="80"/>
      <c r="E17" s="80"/>
      <c r="F17" s="80"/>
      <c r="G17" s="80"/>
      <c r="H17" s="80"/>
      <c r="I17" s="80"/>
      <c r="J17" s="80"/>
      <c r="K17" s="191"/>
    </row>
    <row r="18" spans="1:27" ht="16.5" customHeight="1" x14ac:dyDescent="0.15">
      <c r="A18" s="49"/>
      <c r="B18" s="51"/>
      <c r="C18" s="80"/>
      <c r="D18" s="80"/>
      <c r="E18" s="80"/>
      <c r="F18" s="80"/>
      <c r="G18" s="80"/>
      <c r="H18" s="80"/>
      <c r="I18" s="80"/>
      <c r="J18" s="80"/>
      <c r="K18" s="191"/>
    </row>
    <row r="19" spans="1:27" ht="16.5" customHeight="1" x14ac:dyDescent="0.15">
      <c r="A19" s="49"/>
      <c r="B19" s="51"/>
      <c r="C19" s="80"/>
      <c r="D19" s="80"/>
      <c r="E19" s="80"/>
      <c r="F19" s="80"/>
      <c r="G19" s="80"/>
      <c r="H19" s="80"/>
      <c r="I19" s="80"/>
      <c r="J19" s="80"/>
      <c r="K19" s="191"/>
    </row>
    <row r="20" spans="1:27" ht="16.5" customHeight="1" x14ac:dyDescent="0.15">
      <c r="A20" s="49"/>
      <c r="B20" s="51"/>
      <c r="C20" s="80"/>
      <c r="D20" s="80"/>
      <c r="E20" s="80"/>
      <c r="F20" s="80"/>
      <c r="G20" s="80"/>
      <c r="H20" s="80"/>
      <c r="I20" s="80"/>
      <c r="J20" s="80"/>
      <c r="K20" s="191"/>
    </row>
    <row r="21" spans="1:27" ht="16.5" customHeight="1" x14ac:dyDescent="0.15">
      <c r="A21" s="49"/>
      <c r="B21" s="51"/>
      <c r="C21" s="80"/>
      <c r="D21" s="80"/>
      <c r="E21" s="80"/>
      <c r="F21" s="80"/>
      <c r="G21" s="80"/>
      <c r="H21" s="80"/>
      <c r="I21" s="80"/>
      <c r="J21" s="80"/>
      <c r="K21" s="191"/>
    </row>
    <row r="22" spans="1:27" ht="16.5" customHeight="1" x14ac:dyDescent="0.15">
      <c r="A22" s="49"/>
      <c r="B22" s="51"/>
      <c r="C22" s="80"/>
      <c r="D22" s="80"/>
      <c r="E22" s="80"/>
      <c r="F22" s="80"/>
      <c r="G22" s="80"/>
      <c r="H22" s="80"/>
      <c r="I22" s="80"/>
      <c r="J22" s="80"/>
      <c r="K22" s="191"/>
    </row>
    <row r="23" spans="1:27" ht="16.5" customHeight="1" x14ac:dyDescent="0.15">
      <c r="A23" s="49"/>
      <c r="B23" s="51"/>
      <c r="C23" s="80"/>
      <c r="D23" s="80"/>
      <c r="E23" s="80"/>
      <c r="F23" s="80"/>
      <c r="G23" s="80"/>
      <c r="H23" s="80"/>
      <c r="I23" s="80"/>
      <c r="J23" s="80"/>
      <c r="K23" s="191"/>
    </row>
    <row r="24" spans="1:27" ht="16.5" customHeight="1" x14ac:dyDescent="0.15">
      <c r="A24" s="49"/>
      <c r="B24" s="51"/>
      <c r="C24" s="80"/>
      <c r="D24" s="80"/>
      <c r="E24" s="80"/>
      <c r="F24" s="80"/>
      <c r="G24" s="80"/>
      <c r="H24" s="80"/>
      <c r="I24" s="80"/>
      <c r="J24" s="80"/>
      <c r="K24" s="191"/>
    </row>
    <row r="25" spans="1:27" ht="16.5" customHeight="1" x14ac:dyDescent="0.15">
      <c r="A25" s="49"/>
      <c r="B25" s="51"/>
      <c r="C25" s="80"/>
      <c r="D25" s="80"/>
      <c r="E25" s="80"/>
      <c r="F25" s="80"/>
      <c r="G25" s="80"/>
      <c r="H25" s="80"/>
      <c r="I25" s="80"/>
      <c r="J25" s="80"/>
      <c r="K25" s="191"/>
    </row>
    <row r="26" spans="1:27" ht="16.5" customHeight="1" x14ac:dyDescent="0.15">
      <c r="A26" s="49"/>
      <c r="B26" s="51"/>
      <c r="C26" s="80"/>
      <c r="D26" s="80"/>
      <c r="E26" s="80"/>
      <c r="F26" s="80"/>
      <c r="G26" s="80"/>
      <c r="H26" s="80"/>
      <c r="I26" s="80"/>
      <c r="J26" s="80"/>
      <c r="K26" s="191"/>
    </row>
    <row r="27" spans="1:27" ht="16.5" customHeight="1" x14ac:dyDescent="0.15">
      <c r="A27" s="49"/>
      <c r="B27" s="51"/>
      <c r="C27" s="80"/>
      <c r="D27" s="80"/>
      <c r="E27" s="80"/>
      <c r="F27" s="80"/>
      <c r="G27" s="80"/>
      <c r="H27" s="80"/>
      <c r="I27" s="80"/>
      <c r="J27" s="80"/>
      <c r="K27" s="191"/>
    </row>
    <row r="28" spans="1:27" ht="16.5" customHeight="1" x14ac:dyDescent="0.15">
      <c r="A28" s="49"/>
      <c r="B28" s="51"/>
      <c r="C28" s="80"/>
      <c r="D28" s="80"/>
      <c r="E28" s="80"/>
      <c r="F28" s="80"/>
      <c r="G28" s="80"/>
      <c r="H28" s="80"/>
      <c r="I28" s="80"/>
      <c r="J28" s="80"/>
      <c r="K28" s="191"/>
    </row>
    <row r="29" spans="1:27" ht="16.5" customHeight="1" x14ac:dyDescent="0.15">
      <c r="A29" s="49"/>
      <c r="B29" s="51"/>
      <c r="C29" s="80"/>
      <c r="D29" s="80"/>
      <c r="E29" s="80"/>
      <c r="F29" s="80"/>
      <c r="G29" s="80"/>
      <c r="H29" s="80"/>
      <c r="I29" s="80"/>
      <c r="J29" s="80"/>
      <c r="K29" s="191"/>
    </row>
    <row r="30" spans="1:27" ht="16.5" customHeight="1" x14ac:dyDescent="0.15">
      <c r="A30" s="49"/>
      <c r="B30" s="51"/>
      <c r="C30" s="80"/>
      <c r="D30" s="80"/>
      <c r="E30" s="80"/>
      <c r="F30" s="80"/>
      <c r="G30" s="80"/>
      <c r="H30" s="80"/>
      <c r="I30" s="80"/>
      <c r="J30" s="80"/>
      <c r="K30" s="191"/>
    </row>
    <row r="31" spans="1:27" ht="16.5" customHeight="1" x14ac:dyDescent="0.15">
      <c r="A31" s="49"/>
      <c r="B31" s="51"/>
      <c r="C31" s="80"/>
      <c r="D31" s="80"/>
      <c r="E31" s="80"/>
      <c r="F31" s="80"/>
      <c r="G31" s="80"/>
      <c r="H31" s="80"/>
      <c r="I31" s="80"/>
      <c r="J31" s="80"/>
      <c r="K31" s="191"/>
    </row>
    <row r="32" spans="1:27" ht="16.5" customHeight="1" x14ac:dyDescent="0.15">
      <c r="A32" s="49"/>
      <c r="B32" s="51"/>
      <c r="C32" s="80"/>
      <c r="D32" s="80"/>
      <c r="E32" s="80"/>
      <c r="F32" s="80"/>
      <c r="G32" s="80"/>
      <c r="H32" s="80"/>
      <c r="I32" s="80"/>
      <c r="J32" s="80"/>
      <c r="K32" s="191"/>
    </row>
    <row r="33" spans="1:27" ht="16.5" customHeight="1" x14ac:dyDescent="0.15">
      <c r="A33" s="49"/>
      <c r="B33" s="51"/>
      <c r="C33" s="80"/>
      <c r="D33" s="80"/>
      <c r="E33" s="80"/>
      <c r="F33" s="80"/>
      <c r="G33" s="80"/>
      <c r="H33" s="80"/>
      <c r="I33" s="80"/>
      <c r="J33" s="80"/>
      <c r="K33" s="191"/>
    </row>
    <row r="34" spans="1:27" ht="16.5" customHeight="1" x14ac:dyDescent="0.15">
      <c r="A34" s="49"/>
      <c r="B34" s="51"/>
      <c r="C34" s="80"/>
      <c r="D34" s="80"/>
      <c r="E34" s="80"/>
      <c r="F34" s="80"/>
      <c r="G34" s="80"/>
      <c r="H34" s="80"/>
      <c r="I34" s="80"/>
      <c r="J34" s="80"/>
      <c r="K34" s="191"/>
    </row>
    <row r="35" spans="1:27" ht="16.5" customHeight="1" x14ac:dyDescent="0.15">
      <c r="A35" s="49"/>
      <c r="B35" s="51"/>
      <c r="C35" s="80"/>
      <c r="D35" s="80"/>
      <c r="E35" s="80"/>
      <c r="F35" s="80"/>
      <c r="G35" s="80"/>
      <c r="H35" s="80"/>
      <c r="I35" s="80"/>
      <c r="J35" s="80"/>
      <c r="K35" s="191"/>
    </row>
    <row r="36" spans="1:27" ht="16.5" customHeight="1" x14ac:dyDescent="0.15">
      <c r="A36" s="49"/>
      <c r="B36" s="51"/>
      <c r="C36" s="80"/>
      <c r="D36" s="80"/>
      <c r="E36" s="80"/>
      <c r="F36" s="80"/>
      <c r="G36" s="80"/>
      <c r="H36" s="80"/>
      <c r="I36" s="80"/>
      <c r="J36" s="80"/>
      <c r="K36" s="191"/>
    </row>
    <row r="37" spans="1:27" ht="16.5" customHeight="1" x14ac:dyDescent="0.15">
      <c r="A37" s="49"/>
      <c r="B37" s="51"/>
      <c r="C37" s="80"/>
      <c r="D37" s="80"/>
      <c r="E37" s="80"/>
      <c r="F37" s="80"/>
      <c r="G37" s="80"/>
      <c r="H37" s="80"/>
      <c r="I37" s="80"/>
      <c r="J37" s="80"/>
      <c r="K37" s="191"/>
    </row>
    <row r="38" spans="1:27" ht="16.5" customHeight="1" x14ac:dyDescent="0.15">
      <c r="A38" s="49"/>
      <c r="B38" s="51"/>
      <c r="C38" s="80"/>
      <c r="D38" s="80"/>
      <c r="E38" s="80"/>
      <c r="F38" s="80"/>
      <c r="G38" s="80"/>
      <c r="H38" s="80"/>
      <c r="I38" s="80"/>
      <c r="J38" s="80"/>
      <c r="K38" s="191"/>
    </row>
    <row r="39" spans="1:27" ht="16.5" customHeight="1" x14ac:dyDescent="0.15">
      <c r="A39" s="49"/>
      <c r="B39" s="51"/>
      <c r="C39" s="80"/>
      <c r="D39" s="80"/>
      <c r="E39" s="80"/>
      <c r="F39" s="80"/>
      <c r="G39" s="80"/>
      <c r="H39" s="80"/>
      <c r="I39" s="80"/>
      <c r="J39" s="80"/>
      <c r="K39" s="191"/>
    </row>
    <row r="40" spans="1:27" ht="16.5" customHeight="1" x14ac:dyDescent="0.15">
      <c r="A40" s="49"/>
      <c r="B40" s="51"/>
      <c r="C40" s="80"/>
      <c r="D40" s="80"/>
      <c r="E40" s="80"/>
      <c r="F40" s="80"/>
      <c r="G40" s="80"/>
      <c r="H40" s="80"/>
      <c r="I40" s="80"/>
      <c r="J40" s="80"/>
      <c r="K40" s="191"/>
    </row>
    <row r="41" spans="1:27" ht="16.5" customHeight="1" x14ac:dyDescent="0.15">
      <c r="A41" s="49"/>
      <c r="B41" s="51"/>
      <c r="C41" s="80"/>
      <c r="D41" s="80"/>
      <c r="E41" s="80"/>
      <c r="F41" s="80"/>
      <c r="G41" s="80"/>
      <c r="H41" s="80"/>
      <c r="I41" s="80"/>
      <c r="J41" s="80"/>
      <c r="K41" s="191"/>
    </row>
    <row r="42" spans="1:27" ht="16.5" customHeight="1" x14ac:dyDescent="0.15">
      <c r="A42" s="49"/>
      <c r="B42" s="51"/>
      <c r="C42" s="80"/>
      <c r="D42" s="80"/>
      <c r="E42" s="80"/>
      <c r="F42" s="80"/>
      <c r="G42" s="80"/>
      <c r="H42" s="80"/>
      <c r="I42" s="80"/>
      <c r="J42" s="80"/>
      <c r="K42" s="191"/>
    </row>
    <row r="43" spans="1:27" ht="16.5" customHeight="1" x14ac:dyDescent="0.15">
      <c r="A43" s="49"/>
      <c r="B43" s="51"/>
      <c r="C43" s="80"/>
      <c r="D43" s="80"/>
      <c r="E43" s="80"/>
      <c r="F43" s="80"/>
      <c r="G43" s="80"/>
      <c r="H43" s="80"/>
      <c r="I43" s="80"/>
      <c r="J43" s="80"/>
      <c r="K43" s="191"/>
    </row>
    <row r="44" spans="1:27" ht="16.5" hidden="1" customHeight="1" x14ac:dyDescent="0.15">
      <c r="A44" s="49"/>
      <c r="B44" s="51"/>
      <c r="C44" s="80"/>
      <c r="D44" s="80"/>
      <c r="E44" s="80"/>
      <c r="F44" s="80"/>
      <c r="G44" s="80"/>
      <c r="H44" s="80"/>
      <c r="I44" s="80"/>
      <c r="J44" s="80"/>
      <c r="K44" s="191"/>
    </row>
    <row r="45" spans="1:27" ht="16.5" hidden="1" customHeight="1" x14ac:dyDescent="0.15">
      <c r="A45" s="49"/>
      <c r="B45" s="51"/>
      <c r="C45" s="80"/>
      <c r="D45" s="80"/>
      <c r="E45" s="80"/>
      <c r="F45" s="80"/>
      <c r="G45" s="80"/>
      <c r="H45" s="80"/>
      <c r="I45" s="80"/>
      <c r="J45" s="80"/>
      <c r="K45" s="191"/>
    </row>
    <row r="46" spans="1:27" ht="16.5" hidden="1" customHeight="1" x14ac:dyDescent="0.15">
      <c r="A46" s="49"/>
      <c r="B46" s="51"/>
      <c r="C46" s="80"/>
      <c r="D46" s="80"/>
      <c r="E46" s="80"/>
      <c r="F46" s="80"/>
      <c r="G46" s="80"/>
      <c r="H46" s="80"/>
      <c r="I46" s="80"/>
      <c r="J46" s="80"/>
      <c r="K46" s="191"/>
    </row>
    <row r="47" spans="1:27" ht="16.5" hidden="1" customHeight="1" x14ac:dyDescent="0.15">
      <c r="A47" s="49"/>
      <c r="B47" s="51"/>
      <c r="C47" s="80"/>
      <c r="D47" s="80"/>
      <c r="E47" s="80"/>
      <c r="F47" s="80"/>
      <c r="G47" s="80"/>
      <c r="H47" s="80"/>
      <c r="I47" s="80"/>
      <c r="J47" s="80"/>
      <c r="K47" s="191"/>
    </row>
    <row r="48" spans="1:27" ht="16.5" hidden="1" customHeight="1" x14ac:dyDescent="0.15">
      <c r="A48" s="49"/>
      <c r="B48" s="51"/>
      <c r="C48" s="80"/>
      <c r="D48" s="80"/>
      <c r="E48" s="80"/>
      <c r="F48" s="80"/>
      <c r="G48" s="80"/>
      <c r="H48" s="80"/>
      <c r="I48" s="80"/>
      <c r="J48" s="80"/>
      <c r="K48" s="191"/>
    </row>
    <row r="49" spans="1:11" ht="16.5" customHeight="1" x14ac:dyDescent="0.15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</row>
    <row r="50" spans="1:11" s="53" customFormat="1" ht="18" customHeight="1" x14ac:dyDescent="0.15">
      <c r="A50" s="815"/>
      <c r="B50" s="815"/>
      <c r="C50" s="815"/>
      <c r="D50" s="815"/>
      <c r="E50" s="815"/>
      <c r="F50" s="815"/>
      <c r="G50" s="815"/>
      <c r="H50" s="815"/>
      <c r="I50" s="815"/>
      <c r="J50" s="815"/>
      <c r="K50" s="815"/>
    </row>
  </sheetData>
  <mergeCells count="11">
    <mergeCell ref="A50:K50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K2"/>
  </mergeCells>
  <conditionalFormatting sqref="K4:K48">
    <cfRule type="cellIs" dxfId="300" priority="1" operator="lessThan">
      <formula>80</formula>
    </cfRule>
  </conditionalFormatting>
  <printOptions horizontalCentered="1" verticalCentered="1"/>
  <pageMargins left="0" right="0" top="0.5" bottom="0" header="0" footer="0"/>
  <pageSetup paperSize="9" orientation="portrait" horizontalDpi="429496729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81">
    <tabColor rgb="FF60E146"/>
    <pageSetUpPr fitToPage="1"/>
  </sheetPr>
  <dimension ref="A1:J60"/>
  <sheetViews>
    <sheetView showGridLines="0" zoomScaleNormal="100" zoomScaleSheetLayoutView="100" workbookViewId="0">
      <pane xSplit="2" ySplit="6" topLeftCell="C7" activePane="bottomRight" state="frozen"/>
    </sheetView>
  </sheetViews>
  <sheetFormatPr baseColWidth="10" defaultColWidth="3.6640625" defaultRowHeight="16.5" customHeight="1" x14ac:dyDescent="0.15"/>
  <cols>
    <col min="1" max="1" width="26.1640625" style="255" customWidth="1"/>
    <col min="2" max="2" width="8.5" style="74" customWidth="1"/>
    <col min="3" max="10" width="10.6640625" style="74" customWidth="1"/>
    <col min="11" max="16384" width="3.6640625" style="74"/>
  </cols>
  <sheetData>
    <row r="1" spans="1:10" s="77" customFormat="1" ht="22" customHeight="1" x14ac:dyDescent="0.15">
      <c r="B1" s="247"/>
      <c r="C1" s="828" t="s">
        <v>87</v>
      </c>
      <c r="D1" s="828"/>
      <c r="E1" s="828"/>
      <c r="F1" s="828"/>
      <c r="G1" s="828"/>
      <c r="H1" s="828"/>
      <c r="I1" s="828"/>
      <c r="J1" s="828"/>
    </row>
    <row r="2" spans="1:10" s="77" customFormat="1" ht="20.25" customHeight="1" x14ac:dyDescent="0.15">
      <c r="B2" s="66"/>
      <c r="C2" s="820"/>
      <c r="D2" s="820"/>
      <c r="E2" s="820"/>
      <c r="F2" s="820"/>
      <c r="G2" s="820"/>
      <c r="H2" s="820"/>
      <c r="I2" s="820"/>
      <c r="J2" s="820"/>
    </row>
    <row r="3" spans="1:10" s="77" customFormat="1" ht="21.75" customHeight="1" x14ac:dyDescent="0.15">
      <c r="B3" s="822" t="s">
        <v>88</v>
      </c>
      <c r="C3" s="830"/>
      <c r="D3" s="831"/>
      <c r="E3" s="831"/>
      <c r="F3" s="831"/>
      <c r="G3" s="831"/>
      <c r="H3" s="831"/>
      <c r="I3" s="831"/>
      <c r="J3" s="832"/>
    </row>
    <row r="4" spans="1:10" s="77" customFormat="1" ht="15" customHeight="1" x14ac:dyDescent="0.15">
      <c r="B4" s="829"/>
      <c r="C4" s="833" t="s">
        <v>89</v>
      </c>
      <c r="D4" s="833"/>
      <c r="E4" s="833" t="s">
        <v>90</v>
      </c>
      <c r="F4" s="833"/>
      <c r="G4" s="833" t="s">
        <v>91</v>
      </c>
      <c r="H4" s="833"/>
      <c r="I4" s="833" t="s">
        <v>92</v>
      </c>
      <c r="J4" s="833"/>
    </row>
    <row r="5" spans="1:10" s="77" customFormat="1" ht="15" customHeight="1" x14ac:dyDescent="0.15">
      <c r="B5" s="823"/>
      <c r="C5" s="46" t="s">
        <v>38</v>
      </c>
      <c r="D5" s="68" t="s">
        <v>93</v>
      </c>
      <c r="E5" s="46" t="s">
        <v>38</v>
      </c>
      <c r="F5" s="68" t="s">
        <v>93</v>
      </c>
      <c r="G5" s="46" t="s">
        <v>38</v>
      </c>
      <c r="H5" s="68" t="s">
        <v>93</v>
      </c>
      <c r="I5" s="46" t="s">
        <v>38</v>
      </c>
      <c r="J5" s="68" t="s">
        <v>93</v>
      </c>
    </row>
    <row r="6" spans="1:10" s="69" customFormat="1" ht="15" customHeight="1" x14ac:dyDescent="0.15">
      <c r="B6" s="237" t="s">
        <v>94</v>
      </c>
      <c r="C6" s="248"/>
      <c r="D6" s="249"/>
      <c r="E6" s="248"/>
      <c r="F6" s="249"/>
      <c r="G6" s="584"/>
      <c r="H6" s="583"/>
      <c r="I6" s="585"/>
      <c r="J6" s="249"/>
    </row>
    <row r="7" spans="1:10" s="69" customFormat="1" ht="16.5" customHeight="1" x14ac:dyDescent="0.15">
      <c r="B7" s="71"/>
      <c r="C7" s="582"/>
      <c r="D7" s="72"/>
      <c r="E7" s="582"/>
      <c r="F7" s="72"/>
      <c r="G7" s="582"/>
      <c r="H7" s="72"/>
      <c r="I7" s="582"/>
      <c r="J7" s="72"/>
    </row>
    <row r="8" spans="1:10" s="69" customFormat="1" ht="14.25" customHeight="1" x14ac:dyDescent="0.15">
      <c r="B8" s="71"/>
      <c r="C8" s="582"/>
      <c r="D8" s="72"/>
      <c r="E8" s="582"/>
      <c r="F8" s="72"/>
      <c r="G8" s="582"/>
      <c r="H8" s="72"/>
      <c r="I8" s="582"/>
      <c r="J8" s="72"/>
    </row>
    <row r="9" spans="1:10" s="199" customFormat="1" ht="14.25" customHeight="1" x14ac:dyDescent="0.15">
      <c r="B9" s="71"/>
      <c r="C9" s="582"/>
      <c r="D9" s="72"/>
      <c r="E9" s="582"/>
      <c r="F9" s="72"/>
      <c r="G9" s="582"/>
      <c r="H9" s="72"/>
      <c r="I9" s="582"/>
      <c r="J9" s="72"/>
    </row>
    <row r="10" spans="1:10" s="199" customFormat="1" ht="14.25" customHeight="1" x14ac:dyDescent="0.15">
      <c r="B10" s="71"/>
      <c r="C10" s="582"/>
      <c r="D10" s="72"/>
      <c r="E10" s="582"/>
      <c r="F10" s="72"/>
      <c r="G10" s="582"/>
      <c r="H10" s="72"/>
      <c r="I10" s="582"/>
      <c r="J10" s="72"/>
    </row>
    <row r="11" spans="1:10" s="199" customFormat="1" ht="14.25" customHeight="1" x14ac:dyDescent="0.15">
      <c r="B11" s="71"/>
      <c r="C11" s="582"/>
      <c r="D11" s="72"/>
      <c r="E11" s="582"/>
      <c r="F11" s="72"/>
      <c r="G11" s="582"/>
      <c r="H11" s="72"/>
      <c r="I11" s="582"/>
      <c r="J11" s="72"/>
    </row>
    <row r="12" spans="1:10" s="199" customFormat="1" ht="14.25" customHeight="1" x14ac:dyDescent="0.15">
      <c r="B12" s="71"/>
      <c r="C12" s="582"/>
      <c r="D12" s="72"/>
      <c r="E12" s="582"/>
      <c r="F12" s="72"/>
      <c r="G12" s="582"/>
      <c r="H12" s="72"/>
      <c r="I12" s="582"/>
      <c r="J12" s="72"/>
    </row>
    <row r="13" spans="1:10" s="199" customFormat="1" ht="14.25" customHeight="1" x14ac:dyDescent="0.15">
      <c r="B13" s="71"/>
      <c r="C13" s="582"/>
      <c r="D13" s="72"/>
      <c r="E13" s="582"/>
      <c r="F13" s="72"/>
      <c r="G13" s="582"/>
      <c r="H13" s="72"/>
      <c r="I13" s="582"/>
      <c r="J13" s="72"/>
    </row>
    <row r="14" spans="1:10" s="199" customFormat="1" ht="14.25" customHeight="1" x14ac:dyDescent="0.15">
      <c r="B14" s="71"/>
      <c r="C14" s="582"/>
      <c r="D14" s="72"/>
      <c r="E14" s="582"/>
      <c r="F14" s="72"/>
      <c r="G14" s="582"/>
      <c r="H14" s="72"/>
      <c r="I14" s="582"/>
      <c r="J14" s="72"/>
    </row>
    <row r="15" spans="1:10" s="199" customFormat="1" ht="14.25" customHeight="1" x14ac:dyDescent="0.15">
      <c r="B15" s="71"/>
      <c r="C15" s="582"/>
      <c r="D15" s="72"/>
      <c r="E15" s="582"/>
      <c r="F15" s="72"/>
      <c r="G15" s="582"/>
      <c r="H15" s="72"/>
      <c r="I15" s="582"/>
      <c r="J15" s="72"/>
    </row>
    <row r="16" spans="1:10" s="199" customFormat="1" ht="14.25" customHeight="1" x14ac:dyDescent="0.15">
      <c r="B16" s="71"/>
      <c r="C16" s="677"/>
      <c r="D16" s="92"/>
      <c r="E16" s="677"/>
      <c r="F16" s="92"/>
      <c r="G16" s="677"/>
      <c r="H16" s="92"/>
      <c r="I16" s="677"/>
      <c r="J16" s="92"/>
    </row>
    <row r="17" spans="1:10" s="199" customFormat="1" ht="14.25" customHeight="1" x14ac:dyDescent="0.15">
      <c r="B17" s="71"/>
      <c r="C17" s="677"/>
      <c r="D17" s="92"/>
      <c r="E17" s="677"/>
      <c r="F17" s="92"/>
      <c r="G17" s="677"/>
      <c r="H17" s="92"/>
      <c r="I17" s="677"/>
      <c r="J17" s="92"/>
    </row>
    <row r="18" spans="1:10" s="199" customFormat="1" ht="14.25" customHeight="1" x14ac:dyDescent="0.35">
      <c r="B18" s="71"/>
      <c r="C18" s="554"/>
      <c r="D18" s="555"/>
      <c r="E18" s="72"/>
      <c r="F18" s="581"/>
      <c r="G18" s="72"/>
      <c r="H18" s="72"/>
      <c r="I18" s="72"/>
      <c r="J18" s="72"/>
    </row>
    <row r="19" spans="1:10" s="199" customFormat="1" ht="14.25" customHeight="1" x14ac:dyDescent="0.35">
      <c r="B19" s="71"/>
      <c r="C19" s="554"/>
      <c r="D19" s="555"/>
      <c r="E19" s="72"/>
      <c r="F19" s="581"/>
      <c r="G19" s="72"/>
      <c r="H19" s="72"/>
      <c r="I19" s="72"/>
      <c r="J19" s="72"/>
    </row>
    <row r="20" spans="1:10" s="199" customFormat="1" ht="14.25" customHeight="1" x14ac:dyDescent="0.15">
      <c r="B20" s="71"/>
      <c r="C20" s="72"/>
      <c r="D20" s="72"/>
      <c r="E20" s="72"/>
      <c r="F20" s="581"/>
      <c r="G20" s="72"/>
      <c r="H20" s="72"/>
      <c r="I20" s="72"/>
      <c r="J20" s="72"/>
    </row>
    <row r="21" spans="1:10" s="199" customFormat="1" ht="14.25" customHeight="1" x14ac:dyDescent="0.15">
      <c r="B21" s="71"/>
      <c r="C21" s="72"/>
      <c r="D21" s="72"/>
      <c r="E21" s="72"/>
      <c r="F21" s="581"/>
      <c r="G21" s="72"/>
      <c r="H21" s="72"/>
      <c r="I21" s="72"/>
      <c r="J21" s="72"/>
    </row>
    <row r="22" spans="1:10" s="199" customFormat="1" ht="14.25" customHeight="1" x14ac:dyDescent="0.15">
      <c r="B22" s="71"/>
      <c r="C22" s="72"/>
      <c r="D22" s="72"/>
      <c r="E22" s="72"/>
      <c r="F22" s="581"/>
      <c r="G22" s="72"/>
      <c r="H22" s="72"/>
      <c r="I22" s="72"/>
      <c r="J22" s="72"/>
    </row>
    <row r="23" spans="1:10" s="199" customFormat="1" ht="14.25" customHeight="1" x14ac:dyDescent="0.15">
      <c r="B23" s="71"/>
      <c r="C23" s="72"/>
      <c r="D23" s="72"/>
      <c r="E23" s="72"/>
      <c r="F23" s="581"/>
      <c r="G23" s="72"/>
      <c r="H23" s="72"/>
      <c r="I23" s="72"/>
      <c r="J23" s="72"/>
    </row>
    <row r="24" spans="1:10" s="199" customFormat="1" ht="14.25" customHeight="1" x14ac:dyDescent="0.15">
      <c r="B24" s="71"/>
      <c r="C24" s="72"/>
      <c r="D24" s="72"/>
      <c r="E24" s="72"/>
      <c r="F24" s="581"/>
      <c r="G24" s="72"/>
      <c r="H24" s="72"/>
      <c r="I24" s="72"/>
      <c r="J24" s="72"/>
    </row>
    <row r="25" spans="1:10" s="199" customFormat="1" ht="14.25" customHeight="1" x14ac:dyDescent="0.15">
      <c r="B25" s="71"/>
      <c r="C25" s="72"/>
      <c r="D25" s="72"/>
      <c r="E25" s="72"/>
      <c r="F25" s="581"/>
      <c r="G25" s="72"/>
      <c r="H25" s="72"/>
      <c r="I25" s="72"/>
      <c r="J25" s="72"/>
    </row>
    <row r="26" spans="1:10" s="199" customFormat="1" ht="14.25" customHeight="1" x14ac:dyDescent="0.15">
      <c r="B26" s="71"/>
      <c r="C26" s="72"/>
      <c r="D26" s="72"/>
      <c r="E26" s="72"/>
      <c r="F26" s="581"/>
      <c r="G26" s="72"/>
      <c r="H26" s="72"/>
      <c r="I26" s="72"/>
      <c r="J26" s="72"/>
    </row>
    <row r="27" spans="1:10" s="199" customFormat="1" ht="14.25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</row>
    <row r="28" spans="1:10" s="199" customFormat="1" ht="14.25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</row>
    <row r="29" spans="1:10" s="199" customFormat="1" ht="14.25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</row>
    <row r="30" spans="1:10" s="199" customFormat="1" ht="14.25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</row>
    <row r="31" spans="1:10" s="199" customFormat="1" ht="14.25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</row>
    <row r="32" spans="1:10" s="199" customFormat="1" ht="14.25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</row>
    <row r="33" spans="1:10" s="199" customFormat="1" ht="14.25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</row>
    <row r="34" spans="1:10" s="199" customFormat="1" ht="14.25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</row>
    <row r="35" spans="1:10" s="199" customFormat="1" ht="14.25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</row>
    <row r="36" spans="1:10" s="199" customFormat="1" ht="14.25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</row>
    <row r="37" spans="1:10" s="199" customFormat="1" ht="14.25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</row>
    <row r="38" spans="1:10" s="199" customFormat="1" ht="14.25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</row>
    <row r="39" spans="1:10" s="199" customFormat="1" ht="14.25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</row>
    <row r="40" spans="1:10" s="199" customFormat="1" ht="14.25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</row>
    <row r="41" spans="1:10" s="199" customFormat="1" ht="14.25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</row>
    <row r="42" spans="1:10" s="199" customFormat="1" ht="14.25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</row>
    <row r="43" spans="1:10" s="199" customFormat="1" ht="14.25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</row>
    <row r="44" spans="1:10" s="199" customFormat="1" ht="14.25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</row>
    <row r="45" spans="1:10" s="199" customFormat="1" ht="14.25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</row>
    <row r="46" spans="1:10" s="199" customFormat="1" ht="14.25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</row>
    <row r="47" spans="1:10" s="199" customFormat="1" ht="14.25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</row>
    <row r="48" spans="1:10" s="199" customFormat="1" ht="14.25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</row>
    <row r="49" spans="1:10" s="199" customFormat="1" ht="14.25" customHeight="1" x14ac:dyDescent="0.15">
      <c r="B49" s="71"/>
      <c r="C49" s="72"/>
      <c r="D49" s="72"/>
      <c r="E49" s="72"/>
      <c r="F49" s="72"/>
      <c r="G49" s="72"/>
      <c r="H49" s="72"/>
      <c r="I49" s="72"/>
      <c r="J49" s="72"/>
    </row>
    <row r="50" spans="1:10" s="199" customFormat="1" ht="14.25" customHeight="1" x14ac:dyDescent="0.15">
      <c r="B50" s="71"/>
      <c r="C50" s="72"/>
      <c r="D50" s="72"/>
      <c r="E50" s="72"/>
      <c r="F50" s="72"/>
      <c r="G50" s="72"/>
      <c r="H50" s="72"/>
      <c r="I50" s="72"/>
      <c r="J50" s="72"/>
    </row>
    <row r="51" spans="1:10" s="199" customFormat="1" ht="14.25" customHeight="1" x14ac:dyDescent="0.15">
      <c r="B51" s="71"/>
      <c r="C51" s="72"/>
      <c r="D51" s="72"/>
      <c r="E51" s="72"/>
      <c r="F51" s="72"/>
      <c r="G51" s="72"/>
      <c r="H51" s="72"/>
      <c r="I51" s="72"/>
      <c r="J51" s="72"/>
    </row>
    <row r="52" spans="1:10" s="252" customFormat="1" ht="14.25" customHeight="1" x14ac:dyDescent="0.15">
      <c r="B52" s="71" t="s">
        <v>95</v>
      </c>
      <c r="C52" s="88"/>
      <c r="D52" s="88"/>
      <c r="E52" s="88"/>
      <c r="F52" s="88"/>
      <c r="G52" s="88"/>
      <c r="H52" s="88"/>
      <c r="I52" s="88"/>
      <c r="J52" s="88"/>
    </row>
    <row r="53" spans="1:10" ht="16.5" customHeight="1" x14ac:dyDescent="0.15">
      <c r="B53" s="75"/>
      <c r="C53" s="75"/>
      <c r="D53" s="75"/>
      <c r="E53" s="75"/>
      <c r="F53" s="75"/>
      <c r="G53" s="75"/>
      <c r="H53" s="75"/>
      <c r="I53" s="75"/>
      <c r="J53" s="75"/>
    </row>
    <row r="54" spans="1:10" ht="16.5" customHeight="1" x14ac:dyDescent="0.15">
      <c r="B54" s="184"/>
      <c r="C54" s="817"/>
      <c r="D54" s="817"/>
      <c r="E54" s="817"/>
      <c r="F54" s="817"/>
      <c r="G54" s="817"/>
      <c r="H54" s="817"/>
      <c r="I54" s="817"/>
      <c r="J54" s="817"/>
    </row>
    <row r="55" spans="1:10" ht="14.25" customHeight="1" x14ac:dyDescent="0.15"/>
    <row r="56" spans="1:10" s="77" customFormat="1" ht="14.25" customHeight="1" x14ac:dyDescent="0.15"/>
    <row r="57" spans="1:10" s="77" customFormat="1" ht="14.25" customHeight="1" x14ac:dyDescent="0.15"/>
    <row r="58" spans="1:10" s="77" customFormat="1" ht="14.25" customHeight="1" x14ac:dyDescent="0.15"/>
    <row r="59" spans="1:10" ht="5" customHeight="1" x14ac:dyDescent="0.15"/>
    <row r="60" spans="1:10" s="77" customFormat="1" ht="16.5" customHeight="1" x14ac:dyDescent="0.15"/>
  </sheetData>
  <mergeCells count="10">
    <mergeCell ref="C54:J54"/>
    <mergeCell ref="C1:J1"/>
    <mergeCell ref="C2:J2"/>
    <mergeCell ref="A3:A6"/>
    <mergeCell ref="B3:B5"/>
    <mergeCell ref="C3:J3"/>
    <mergeCell ref="C4:D4"/>
    <mergeCell ref="E4:F4"/>
    <mergeCell ref="G4:H4"/>
    <mergeCell ref="I4:J4"/>
  </mergeCells>
  <printOptions horizontalCentered="1" verticalCentered="1"/>
  <pageMargins left="0" right="0" top="0.5" bottom="0" header="0" footer="0"/>
  <pageSetup paperSize="9" scale="93" orientation="portrait" horizontalDpi="429496729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82">
    <tabColor rgb="FF60E146"/>
    <pageSetUpPr fitToPage="1"/>
  </sheetPr>
  <dimension ref="A1:AU60"/>
  <sheetViews>
    <sheetView showGridLines="0" zoomScaleNormal="100" zoomScaleSheetLayoutView="100" workbookViewId="0">
      <pane xSplit="2" ySplit="7" topLeftCell="C8" activePane="bottomRight" state="frozen"/>
    </sheetView>
  </sheetViews>
  <sheetFormatPr baseColWidth="10" defaultColWidth="0" defaultRowHeight="16.5" customHeight="1" x14ac:dyDescent="0.15"/>
  <cols>
    <col min="1" max="1" width="4.6640625" style="56" customWidth="1"/>
    <col min="2" max="2" width="16.1640625" style="292" bestFit="1" customWidth="1"/>
    <col min="3" max="3" width="5.6640625" style="56" customWidth="1"/>
    <col min="4" max="5" width="4.6640625" style="56" customWidth="1"/>
    <col min="6" max="6" width="5.6640625" style="56" hidden="1" customWidth="1"/>
    <col min="7" max="8" width="5.6640625" style="56" customWidth="1"/>
    <col min="9" max="10" width="14.6640625" style="56" customWidth="1"/>
    <col min="11" max="11" width="10.83203125" style="56" bestFit="1" customWidth="1"/>
    <col min="12" max="12" width="10.6640625" style="56" customWidth="1"/>
    <col min="13" max="14" width="9.5" style="263" hidden="1" customWidth="1"/>
    <col min="15" max="15" width="9.5" style="289" hidden="1" customWidth="1"/>
    <col min="16" max="26" width="9.1640625" style="289" hidden="1" customWidth="1"/>
    <col min="27" max="27" width="7.83203125" style="289" hidden="1" customWidth="1"/>
    <col min="28" max="28" width="6.6640625" style="289" hidden="1" customWidth="1"/>
    <col min="29" max="29" width="7.83203125" style="289" hidden="1" customWidth="1"/>
    <col min="30" max="30" width="8.5" style="289" hidden="1" customWidth="1"/>
    <col min="31" max="31" width="8.1640625" style="289" hidden="1" customWidth="1"/>
    <col min="32" max="32" width="6.83203125" style="289" hidden="1" customWidth="1"/>
    <col min="33" max="33" width="9.1640625" style="289" hidden="1" customWidth="1"/>
    <col min="34" max="39" width="19.1640625" style="263" hidden="1" customWidth="1"/>
    <col min="40" max="45" width="15" style="263" hidden="1" customWidth="1"/>
    <col min="46" max="47" width="7.5" style="289" hidden="1" customWidth="1"/>
    <col min="48" max="16384" width="3.6640625" style="289" hidden="1"/>
  </cols>
  <sheetData>
    <row r="1" spans="1:45" s="264" customFormat="1" ht="22" customHeight="1" x14ac:dyDescent="0.15">
      <c r="A1" s="846" t="s">
        <v>96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</row>
    <row r="2" spans="1:45" s="264" customFormat="1" ht="20.25" customHeight="1" x14ac:dyDescent="0.15">
      <c r="A2" s="847"/>
      <c r="B2" s="847"/>
      <c r="C2" s="847"/>
      <c r="D2" s="847"/>
      <c r="E2" s="847"/>
      <c r="F2" s="847"/>
      <c r="G2" s="847"/>
      <c r="H2" s="847"/>
      <c r="I2" s="847"/>
      <c r="J2" s="847"/>
      <c r="K2" s="847"/>
    </row>
    <row r="3" spans="1:45" s="264" customFormat="1" ht="20.25" customHeight="1" x14ac:dyDescent="0.15">
      <c r="A3" s="266"/>
      <c r="B3" s="266"/>
      <c r="C3" s="266" t="s">
        <v>89</v>
      </c>
      <c r="D3" s="266"/>
      <c r="E3" s="266"/>
      <c r="F3" s="266"/>
      <c r="G3" s="266"/>
      <c r="H3" s="267" t="s">
        <v>97</v>
      </c>
      <c r="I3" s="268"/>
      <c r="J3" s="848"/>
      <c r="K3" s="848"/>
    </row>
    <row r="4" spans="1:45" s="264" customFormat="1" ht="6" customHeight="1" x14ac:dyDescent="0.15">
      <c r="A4" s="270"/>
      <c r="B4" s="271"/>
      <c r="C4" s="271"/>
      <c r="D4" s="271"/>
      <c r="E4" s="271"/>
      <c r="F4" s="271"/>
      <c r="G4" s="271"/>
      <c r="H4" s="272"/>
      <c r="I4" s="271"/>
      <c r="J4" s="273"/>
      <c r="K4" s="272"/>
    </row>
    <row r="5" spans="1:45" s="264" customFormat="1" ht="35" customHeight="1" x14ac:dyDescent="0.15">
      <c r="A5" s="844" t="s">
        <v>98</v>
      </c>
      <c r="B5" s="849"/>
      <c r="C5" s="849"/>
      <c r="D5" s="849"/>
      <c r="E5" s="849"/>
      <c r="F5" s="849"/>
      <c r="G5" s="849"/>
      <c r="H5" s="849"/>
      <c r="I5" s="850" t="s">
        <v>99</v>
      </c>
      <c r="J5" s="850"/>
      <c r="K5" s="850"/>
    </row>
    <row r="6" spans="1:45" s="278" customFormat="1" ht="17.5" customHeight="1" x14ac:dyDescent="0.15">
      <c r="A6" s="839" t="s">
        <v>44</v>
      </c>
      <c r="B6" s="840" t="s">
        <v>46</v>
      </c>
      <c r="C6" s="842" t="s">
        <v>100</v>
      </c>
      <c r="D6" s="844" t="s">
        <v>101</v>
      </c>
      <c r="E6" s="845"/>
      <c r="F6" s="419" t="s">
        <v>101</v>
      </c>
      <c r="G6" s="420" t="s">
        <v>38</v>
      </c>
      <c r="H6" s="421" t="s">
        <v>93</v>
      </c>
      <c r="I6" s="420" t="s">
        <v>38</v>
      </c>
      <c r="J6" s="420" t="s">
        <v>93</v>
      </c>
      <c r="K6" s="420" t="s">
        <v>38</v>
      </c>
    </row>
    <row r="7" spans="1:45" s="278" customFormat="1" ht="17.5" customHeight="1" x14ac:dyDescent="0.15">
      <c r="A7" s="823"/>
      <c r="B7" s="841"/>
      <c r="C7" s="843"/>
      <c r="D7" s="275" t="s">
        <v>102</v>
      </c>
      <c r="E7" s="275" t="s">
        <v>36</v>
      </c>
      <c r="F7" s="419" t="s">
        <v>36</v>
      </c>
      <c r="G7" s="275" t="s">
        <v>103</v>
      </c>
      <c r="H7" s="276" t="s">
        <v>104</v>
      </c>
      <c r="I7" s="275" t="s">
        <v>105</v>
      </c>
      <c r="J7" s="275" t="s">
        <v>105</v>
      </c>
      <c r="K7" s="275" t="s">
        <v>106</v>
      </c>
    </row>
    <row r="8" spans="1:45" s="278" customFormat="1" ht="16.5" customHeight="1" x14ac:dyDescent="0.15">
      <c r="A8" s="49"/>
      <c r="B8" s="279"/>
      <c r="C8" s="280"/>
      <c r="D8" s="280"/>
      <c r="E8" s="280"/>
      <c r="F8" s="281"/>
      <c r="G8" s="280"/>
      <c r="H8" s="282"/>
      <c r="I8" s="283"/>
      <c r="J8" s="283"/>
      <c r="K8" s="283"/>
    </row>
    <row r="9" spans="1:45" s="278" customFormat="1" ht="14.25" customHeight="1" x14ac:dyDescent="0.15">
      <c r="A9" s="49"/>
      <c r="B9" s="279"/>
      <c r="C9" s="280"/>
      <c r="D9" s="280"/>
      <c r="E9" s="280"/>
      <c r="F9" s="281"/>
      <c r="G9" s="280"/>
      <c r="H9" s="282"/>
      <c r="I9" s="283"/>
      <c r="J9" s="283"/>
      <c r="K9" s="283"/>
    </row>
    <row r="10" spans="1:45" s="286" customFormat="1" ht="14.25" customHeight="1" x14ac:dyDescent="0.15">
      <c r="A10" s="49"/>
      <c r="B10" s="279"/>
      <c r="C10" s="280"/>
      <c r="D10" s="280"/>
      <c r="E10" s="280"/>
      <c r="F10" s="281"/>
      <c r="G10" s="280"/>
      <c r="H10" s="282"/>
      <c r="I10" s="283"/>
      <c r="J10" s="283"/>
      <c r="K10" s="283"/>
    </row>
    <row r="11" spans="1:45" s="286" customFormat="1" ht="14.25" customHeight="1" x14ac:dyDescent="0.15">
      <c r="A11" s="49"/>
      <c r="B11" s="279"/>
      <c r="C11" s="280"/>
      <c r="D11" s="280"/>
      <c r="E11" s="280"/>
      <c r="F11" s="281"/>
      <c r="G11" s="280"/>
      <c r="H11" s="282"/>
      <c r="I11" s="283"/>
      <c r="J11" s="283"/>
      <c r="K11" s="283"/>
    </row>
    <row r="12" spans="1:45" s="286" customFormat="1" ht="14.25" customHeight="1" x14ac:dyDescent="0.15">
      <c r="A12" s="49"/>
      <c r="B12" s="279"/>
      <c r="C12" s="280"/>
      <c r="D12" s="280"/>
      <c r="E12" s="280"/>
      <c r="F12" s="281"/>
      <c r="G12" s="280"/>
      <c r="H12" s="282"/>
      <c r="I12" s="283"/>
      <c r="J12" s="283"/>
      <c r="K12" s="283"/>
    </row>
    <row r="13" spans="1:45" s="286" customFormat="1" ht="14.25" customHeight="1" x14ac:dyDescent="0.15">
      <c r="A13" s="49"/>
      <c r="B13" s="279"/>
      <c r="C13" s="280"/>
      <c r="D13" s="280"/>
      <c r="E13" s="280"/>
      <c r="F13" s="281"/>
      <c r="G13" s="280"/>
      <c r="H13" s="280"/>
      <c r="I13" s="283"/>
      <c r="J13" s="283"/>
      <c r="K13" s="283"/>
    </row>
    <row r="14" spans="1:45" s="286" customFormat="1" ht="14.25" customHeight="1" x14ac:dyDescent="0.15">
      <c r="A14" s="49"/>
      <c r="B14" s="279"/>
      <c r="C14" s="280"/>
      <c r="D14" s="280"/>
      <c r="E14" s="280"/>
      <c r="F14" s="281"/>
      <c r="G14" s="280"/>
      <c r="H14" s="280"/>
      <c r="I14" s="283"/>
      <c r="J14" s="283"/>
      <c r="K14" s="283"/>
    </row>
    <row r="15" spans="1:45" s="286" customFormat="1" ht="14.25" customHeight="1" x14ac:dyDescent="0.15">
      <c r="A15" s="49"/>
      <c r="B15" s="279"/>
      <c r="C15" s="280"/>
      <c r="D15" s="280"/>
      <c r="E15" s="280"/>
      <c r="F15" s="281"/>
      <c r="G15" s="280"/>
      <c r="H15" s="280"/>
      <c r="I15" s="283"/>
      <c r="J15" s="283"/>
      <c r="K15" s="283"/>
    </row>
    <row r="16" spans="1:45" s="286" customFormat="1" ht="14.25" customHeight="1" x14ac:dyDescent="0.15">
      <c r="A16" s="49"/>
      <c r="B16" s="279"/>
      <c r="C16" s="280"/>
      <c r="D16" s="280"/>
      <c r="E16" s="280"/>
      <c r="F16" s="281"/>
      <c r="G16" s="280"/>
      <c r="H16" s="280"/>
      <c r="I16" s="283"/>
      <c r="J16" s="283"/>
      <c r="K16" s="283"/>
    </row>
    <row r="17" spans="1:45" s="286" customFormat="1" ht="14.25" customHeight="1" x14ac:dyDescent="0.15">
      <c r="A17" s="49"/>
      <c r="B17" s="279"/>
      <c r="C17" s="280"/>
      <c r="D17" s="280"/>
      <c r="E17" s="280"/>
      <c r="F17" s="281"/>
      <c r="G17" s="280"/>
      <c r="H17" s="280"/>
      <c r="I17" s="283"/>
      <c r="J17" s="283"/>
      <c r="K17" s="283"/>
    </row>
    <row r="18" spans="1:45" s="286" customFormat="1" ht="14.25" customHeight="1" x14ac:dyDescent="0.15">
      <c r="A18" s="49"/>
      <c r="B18" s="279"/>
      <c r="C18" s="280"/>
      <c r="D18" s="280"/>
      <c r="E18" s="280"/>
      <c r="F18" s="281"/>
      <c r="G18" s="280"/>
      <c r="H18" s="280"/>
      <c r="I18" s="283"/>
      <c r="J18" s="283"/>
      <c r="K18" s="283"/>
    </row>
    <row r="19" spans="1:45" s="286" customFormat="1" ht="14.25" customHeight="1" x14ac:dyDescent="0.15">
      <c r="A19" s="49"/>
      <c r="B19" s="279"/>
      <c r="C19" s="280"/>
      <c r="D19" s="280"/>
      <c r="E19" s="280"/>
      <c r="F19" s="281"/>
      <c r="G19" s="280"/>
      <c r="H19" s="280"/>
      <c r="I19" s="283"/>
      <c r="J19" s="283"/>
      <c r="K19" s="283"/>
    </row>
    <row r="20" spans="1:45" s="286" customFormat="1" ht="14.25" customHeight="1" x14ac:dyDescent="0.15">
      <c r="A20" s="49"/>
      <c r="B20" s="279"/>
      <c r="C20" s="280"/>
      <c r="D20" s="280"/>
      <c r="E20" s="280"/>
      <c r="F20" s="281"/>
      <c r="G20" s="280"/>
      <c r="H20" s="280"/>
      <c r="I20" s="283"/>
      <c r="J20" s="283"/>
      <c r="K20" s="283"/>
    </row>
    <row r="21" spans="1:45" s="286" customFormat="1" ht="14.25" customHeight="1" x14ac:dyDescent="0.15">
      <c r="A21" s="49"/>
      <c r="B21" s="279"/>
      <c r="C21" s="280"/>
      <c r="D21" s="280"/>
      <c r="E21" s="280"/>
      <c r="F21" s="281"/>
      <c r="G21" s="280"/>
      <c r="H21" s="280"/>
      <c r="I21" s="283"/>
      <c r="J21" s="283"/>
      <c r="K21" s="283"/>
    </row>
    <row r="22" spans="1:45" s="286" customFormat="1" ht="14.25" customHeight="1" x14ac:dyDescent="0.15">
      <c r="A22" s="49"/>
      <c r="B22" s="279"/>
      <c r="C22" s="280"/>
      <c r="D22" s="280"/>
      <c r="E22" s="280"/>
      <c r="F22" s="281"/>
      <c r="G22" s="280"/>
      <c r="H22" s="280"/>
      <c r="I22" s="283"/>
      <c r="J22" s="283"/>
      <c r="K22" s="283"/>
    </row>
    <row r="23" spans="1:45" s="286" customFormat="1" ht="14.25" customHeight="1" x14ac:dyDescent="0.15">
      <c r="A23" s="49"/>
      <c r="B23" s="279"/>
      <c r="C23" s="280"/>
      <c r="D23" s="280"/>
      <c r="E23" s="280"/>
      <c r="F23" s="281"/>
      <c r="G23" s="280"/>
      <c r="H23" s="280"/>
      <c r="I23" s="283"/>
      <c r="J23" s="283"/>
      <c r="K23" s="283"/>
    </row>
    <row r="24" spans="1:45" s="286" customFormat="1" ht="14.25" customHeight="1" x14ac:dyDescent="0.15">
      <c r="A24" s="49"/>
      <c r="B24" s="279"/>
      <c r="C24" s="280"/>
      <c r="D24" s="280"/>
      <c r="E24" s="280"/>
      <c r="F24" s="281"/>
      <c r="G24" s="280"/>
      <c r="H24" s="280"/>
      <c r="I24" s="283"/>
      <c r="J24" s="283"/>
      <c r="K24" s="283"/>
    </row>
    <row r="25" spans="1:45" s="286" customFormat="1" ht="14.25" customHeight="1" x14ac:dyDescent="0.15">
      <c r="A25" s="49"/>
      <c r="B25" s="279"/>
      <c r="C25" s="280"/>
      <c r="D25" s="280"/>
      <c r="E25" s="280"/>
      <c r="F25" s="281"/>
      <c r="G25" s="280"/>
      <c r="H25" s="280"/>
      <c r="I25" s="283"/>
      <c r="J25" s="283"/>
      <c r="K25" s="283"/>
    </row>
    <row r="26" spans="1:45" s="286" customFormat="1" ht="14.25" customHeight="1" x14ac:dyDescent="0.15">
      <c r="A26" s="49"/>
      <c r="B26" s="279"/>
      <c r="C26" s="280"/>
      <c r="D26" s="280"/>
      <c r="E26" s="280"/>
      <c r="F26" s="281"/>
      <c r="G26" s="280"/>
      <c r="H26" s="280"/>
      <c r="I26" s="283"/>
      <c r="J26" s="283"/>
      <c r="K26" s="283"/>
    </row>
    <row r="27" spans="1:45" s="286" customFormat="1" ht="14.25" customHeight="1" x14ac:dyDescent="0.15">
      <c r="A27" s="49"/>
      <c r="B27" s="279"/>
      <c r="C27" s="280"/>
      <c r="D27" s="280"/>
      <c r="E27" s="280"/>
      <c r="F27" s="281"/>
      <c r="G27" s="280"/>
      <c r="H27" s="280"/>
      <c r="I27" s="283"/>
      <c r="J27" s="283"/>
      <c r="K27" s="283"/>
    </row>
    <row r="28" spans="1:45" s="286" customFormat="1" ht="14.25" customHeight="1" x14ac:dyDescent="0.15">
      <c r="A28" s="49"/>
      <c r="B28" s="279"/>
      <c r="C28" s="280"/>
      <c r="D28" s="280"/>
      <c r="E28" s="280"/>
      <c r="F28" s="281"/>
      <c r="G28" s="280"/>
      <c r="H28" s="280"/>
      <c r="I28" s="283"/>
      <c r="J28" s="283"/>
      <c r="K28" s="283"/>
    </row>
    <row r="29" spans="1:45" s="286" customFormat="1" ht="14.25" customHeight="1" x14ac:dyDescent="0.15">
      <c r="A29" s="49"/>
      <c r="B29" s="279"/>
      <c r="C29" s="280"/>
      <c r="D29" s="280"/>
      <c r="E29" s="280"/>
      <c r="F29" s="281"/>
      <c r="G29" s="280"/>
      <c r="H29" s="280"/>
      <c r="I29" s="283"/>
      <c r="J29" s="283"/>
      <c r="K29" s="283"/>
    </row>
    <row r="30" spans="1:45" s="286" customFormat="1" ht="14.25" customHeight="1" x14ac:dyDescent="0.15">
      <c r="A30" s="49"/>
      <c r="B30" s="279"/>
      <c r="C30" s="280"/>
      <c r="D30" s="280"/>
      <c r="E30" s="280"/>
      <c r="F30" s="281"/>
      <c r="G30" s="280"/>
      <c r="H30" s="280"/>
      <c r="I30" s="283"/>
      <c r="J30" s="283"/>
      <c r="K30" s="283"/>
    </row>
    <row r="31" spans="1:45" s="286" customFormat="1" ht="14.25" customHeight="1" x14ac:dyDescent="0.15">
      <c r="A31" s="49"/>
      <c r="B31" s="279"/>
      <c r="C31" s="280"/>
      <c r="D31" s="280"/>
      <c r="E31" s="280"/>
      <c r="F31" s="281"/>
      <c r="G31" s="280"/>
      <c r="H31" s="280"/>
      <c r="I31" s="283"/>
      <c r="J31" s="283"/>
      <c r="K31" s="283"/>
    </row>
    <row r="32" spans="1:45" s="286" customFormat="1" ht="14.25" customHeight="1" x14ac:dyDescent="0.15">
      <c r="A32" s="49"/>
      <c r="B32" s="279"/>
      <c r="C32" s="280"/>
      <c r="D32" s="280"/>
      <c r="E32" s="280"/>
      <c r="F32" s="281"/>
      <c r="G32" s="280"/>
      <c r="H32" s="280"/>
      <c r="I32" s="283"/>
      <c r="J32" s="283"/>
      <c r="K32" s="283"/>
    </row>
    <row r="33" spans="1:45" s="286" customFormat="1" ht="14.25" customHeight="1" x14ac:dyDescent="0.15">
      <c r="A33" s="49"/>
      <c r="B33" s="279"/>
      <c r="C33" s="280"/>
      <c r="D33" s="280"/>
      <c r="E33" s="280"/>
      <c r="F33" s="281"/>
      <c r="G33" s="280"/>
      <c r="H33" s="280"/>
      <c r="I33" s="283"/>
      <c r="J33" s="283"/>
      <c r="K33" s="283"/>
    </row>
    <row r="34" spans="1:45" s="286" customFormat="1" ht="14.25" customHeight="1" x14ac:dyDescent="0.15">
      <c r="A34" s="49"/>
      <c r="B34" s="279"/>
      <c r="C34" s="280"/>
      <c r="D34" s="280"/>
      <c r="E34" s="280"/>
      <c r="F34" s="281"/>
      <c r="G34" s="280"/>
      <c r="H34" s="280"/>
      <c r="I34" s="283"/>
      <c r="J34" s="283"/>
      <c r="K34" s="283"/>
    </row>
    <row r="35" spans="1:45" s="286" customFormat="1" ht="14.25" customHeight="1" x14ac:dyDescent="0.15">
      <c r="A35" s="49"/>
      <c r="B35" s="279"/>
      <c r="C35" s="280"/>
      <c r="D35" s="280"/>
      <c r="E35" s="280"/>
      <c r="F35" s="281"/>
      <c r="G35" s="280"/>
      <c r="H35" s="280"/>
      <c r="I35" s="283"/>
      <c r="J35" s="283"/>
      <c r="K35" s="283"/>
    </row>
    <row r="36" spans="1:45" s="286" customFormat="1" ht="14.25" customHeight="1" x14ac:dyDescent="0.15">
      <c r="A36" s="49"/>
      <c r="B36" s="279"/>
      <c r="C36" s="280"/>
      <c r="D36" s="280"/>
      <c r="E36" s="280"/>
      <c r="F36" s="281"/>
      <c r="G36" s="280"/>
      <c r="H36" s="280"/>
      <c r="I36" s="283"/>
      <c r="J36" s="283"/>
      <c r="K36" s="283"/>
    </row>
    <row r="37" spans="1:45" s="286" customFormat="1" ht="14.25" customHeight="1" x14ac:dyDescent="0.15">
      <c r="A37" s="49"/>
      <c r="B37" s="279"/>
      <c r="C37" s="280"/>
      <c r="D37" s="280"/>
      <c r="E37" s="280"/>
      <c r="F37" s="281"/>
      <c r="G37" s="280"/>
      <c r="H37" s="280"/>
      <c r="I37" s="283"/>
      <c r="J37" s="283"/>
      <c r="K37" s="283"/>
    </row>
    <row r="38" spans="1:45" s="286" customFormat="1" ht="14.25" customHeight="1" x14ac:dyDescent="0.15">
      <c r="A38" s="49"/>
      <c r="B38" s="279"/>
      <c r="C38" s="280"/>
      <c r="D38" s="280"/>
      <c r="E38" s="280"/>
      <c r="F38" s="281"/>
      <c r="G38" s="280"/>
      <c r="H38" s="280"/>
      <c r="I38" s="283"/>
      <c r="J38" s="283"/>
      <c r="K38" s="283"/>
    </row>
    <row r="39" spans="1:45" s="286" customFormat="1" ht="14.25" customHeight="1" x14ac:dyDescent="0.15">
      <c r="A39" s="49"/>
      <c r="B39" s="279"/>
      <c r="C39" s="280"/>
      <c r="D39" s="280"/>
      <c r="E39" s="280"/>
      <c r="F39" s="281"/>
      <c r="G39" s="280"/>
      <c r="H39" s="280"/>
      <c r="I39" s="283"/>
      <c r="J39" s="283"/>
      <c r="K39" s="283"/>
    </row>
    <row r="40" spans="1:45" s="286" customFormat="1" ht="14.25" customHeight="1" x14ac:dyDescent="0.15">
      <c r="A40" s="49"/>
      <c r="B40" s="279"/>
      <c r="C40" s="280"/>
      <c r="D40" s="280"/>
      <c r="E40" s="280"/>
      <c r="F40" s="281"/>
      <c r="G40" s="280"/>
      <c r="H40" s="280"/>
      <c r="I40" s="283"/>
      <c r="J40" s="283"/>
      <c r="K40" s="283"/>
    </row>
    <row r="41" spans="1:45" s="286" customFormat="1" ht="14.25" customHeight="1" x14ac:dyDescent="0.15">
      <c r="A41" s="49"/>
      <c r="B41" s="279"/>
      <c r="C41" s="280"/>
      <c r="D41" s="280"/>
      <c r="E41" s="280"/>
      <c r="F41" s="281"/>
      <c r="G41" s="280"/>
      <c r="H41" s="280"/>
      <c r="I41" s="283"/>
      <c r="J41" s="283"/>
      <c r="K41" s="283"/>
    </row>
    <row r="42" spans="1:45" s="286" customFormat="1" ht="14.25" customHeight="1" x14ac:dyDescent="0.15">
      <c r="A42" s="49"/>
      <c r="B42" s="279"/>
      <c r="C42" s="280"/>
      <c r="D42" s="280"/>
      <c r="E42" s="280"/>
      <c r="F42" s="281"/>
      <c r="G42" s="280"/>
      <c r="H42" s="280"/>
      <c r="I42" s="283"/>
      <c r="J42" s="283"/>
      <c r="K42" s="283"/>
    </row>
    <row r="43" spans="1:45" s="286" customFormat="1" ht="14.25" customHeight="1" x14ac:dyDescent="0.15">
      <c r="A43" s="49"/>
      <c r="B43" s="279"/>
      <c r="C43" s="280"/>
      <c r="D43" s="280"/>
      <c r="E43" s="280"/>
      <c r="F43" s="281"/>
      <c r="G43" s="280"/>
      <c r="H43" s="280"/>
      <c r="I43" s="283"/>
      <c r="J43" s="283"/>
      <c r="K43" s="283"/>
    </row>
    <row r="44" spans="1:45" s="286" customFormat="1" ht="14.25" hidden="1" customHeight="1" x14ac:dyDescent="0.15">
      <c r="A44" s="49"/>
      <c r="B44" s="279"/>
      <c r="C44" s="280"/>
      <c r="D44" s="280"/>
      <c r="E44" s="280"/>
      <c r="F44" s="281"/>
      <c r="G44" s="280"/>
      <c r="H44" s="280"/>
      <c r="I44" s="283"/>
      <c r="J44" s="283"/>
      <c r="K44" s="283"/>
    </row>
    <row r="45" spans="1:45" s="286" customFormat="1" ht="14.25" hidden="1" customHeight="1" x14ac:dyDescent="0.15">
      <c r="A45" s="49"/>
      <c r="B45" s="279"/>
      <c r="C45" s="280"/>
      <c r="D45" s="280"/>
      <c r="E45" s="280"/>
      <c r="F45" s="281"/>
      <c r="G45" s="280"/>
      <c r="H45" s="280"/>
      <c r="I45" s="283"/>
      <c r="J45" s="283"/>
      <c r="K45" s="283"/>
    </row>
    <row r="46" spans="1:45" s="286" customFormat="1" ht="14.25" hidden="1" customHeight="1" x14ac:dyDescent="0.15">
      <c r="A46" s="49"/>
      <c r="B46" s="279"/>
      <c r="C46" s="280"/>
      <c r="D46" s="280"/>
      <c r="E46" s="280"/>
      <c r="F46" s="281"/>
      <c r="G46" s="280"/>
      <c r="H46" s="280"/>
      <c r="I46" s="283"/>
      <c r="J46" s="283"/>
      <c r="K46" s="283"/>
    </row>
    <row r="47" spans="1:45" s="286" customFormat="1" ht="14.25" hidden="1" customHeight="1" x14ac:dyDescent="0.15">
      <c r="A47" s="49"/>
      <c r="B47" s="279"/>
      <c r="C47" s="280"/>
      <c r="D47" s="280"/>
      <c r="E47" s="280"/>
      <c r="F47" s="281"/>
      <c r="G47" s="280"/>
      <c r="H47" s="280"/>
      <c r="I47" s="283"/>
      <c r="J47" s="283"/>
      <c r="K47" s="283"/>
    </row>
    <row r="48" spans="1:45" s="286" customFormat="1" ht="14.25" hidden="1" customHeight="1" x14ac:dyDescent="0.15">
      <c r="A48" s="49"/>
      <c r="B48" s="279"/>
      <c r="C48" s="280"/>
      <c r="D48" s="280"/>
      <c r="E48" s="280"/>
      <c r="F48" s="281"/>
      <c r="G48" s="280"/>
      <c r="H48" s="280"/>
      <c r="I48" s="283"/>
      <c r="J48" s="283"/>
      <c r="K48" s="283"/>
    </row>
    <row r="49" spans="1:45" s="286" customFormat="1" ht="14.25" hidden="1" customHeight="1" x14ac:dyDescent="0.15">
      <c r="A49" s="49"/>
      <c r="B49" s="279"/>
      <c r="C49" s="280"/>
      <c r="D49" s="280"/>
      <c r="E49" s="280"/>
      <c r="F49" s="281"/>
      <c r="G49" s="280"/>
      <c r="H49" s="280"/>
      <c r="I49" s="283"/>
      <c r="J49" s="283"/>
      <c r="K49" s="283"/>
    </row>
    <row r="50" spans="1:45" s="286" customFormat="1" ht="14.25" hidden="1" customHeight="1" x14ac:dyDescent="0.15">
      <c r="A50" s="49"/>
      <c r="B50" s="279"/>
      <c r="C50" s="280"/>
      <c r="D50" s="280"/>
      <c r="E50" s="280"/>
      <c r="F50" s="281"/>
      <c r="G50" s="280"/>
      <c r="H50" s="280"/>
      <c r="I50" s="283"/>
      <c r="J50" s="283"/>
      <c r="K50" s="283"/>
    </row>
    <row r="51" spans="1:45" s="286" customFormat="1" ht="14.25" hidden="1" customHeight="1" x14ac:dyDescent="0.15">
      <c r="A51" s="49"/>
      <c r="B51" s="279"/>
      <c r="C51" s="280"/>
      <c r="D51" s="280"/>
      <c r="E51" s="280"/>
      <c r="F51" s="281"/>
      <c r="G51" s="280"/>
      <c r="H51" s="280"/>
      <c r="I51" s="283"/>
      <c r="J51" s="283"/>
      <c r="K51" s="283"/>
    </row>
    <row r="52" spans="1:45" s="286" customFormat="1" ht="14.25" hidden="1" customHeight="1" x14ac:dyDescent="0.15">
      <c r="A52" s="49"/>
      <c r="B52" s="279"/>
      <c r="C52" s="280"/>
      <c r="D52" s="280"/>
      <c r="E52" s="280"/>
      <c r="F52" s="281"/>
      <c r="G52" s="280"/>
      <c r="H52" s="280"/>
      <c r="I52" s="283"/>
      <c r="J52" s="283"/>
      <c r="K52" s="283"/>
    </row>
    <row r="53" spans="1:45" ht="16.5" customHeight="1" thickBot="1" x14ac:dyDescent="0.2">
      <c r="A53" s="57"/>
      <c r="B53" s="287"/>
      <c r="C53" s="57"/>
      <c r="D53" s="57"/>
      <c r="E53" s="57"/>
      <c r="F53" s="57"/>
      <c r="G53" s="57"/>
      <c r="H53" s="57"/>
      <c r="I53" s="57"/>
      <c r="J53" s="57"/>
      <c r="K53" s="57"/>
    </row>
    <row r="54" spans="1:45" ht="16.5" customHeight="1" thickTop="1" x14ac:dyDescent="0.15">
      <c r="A54" s="815"/>
      <c r="B54" s="815"/>
      <c r="C54" s="815"/>
      <c r="D54" s="815"/>
      <c r="E54" s="815"/>
      <c r="F54" s="815"/>
      <c r="G54" s="815"/>
      <c r="H54" s="815"/>
      <c r="I54" s="815"/>
      <c r="J54" s="815"/>
      <c r="K54" s="815"/>
    </row>
    <row r="55" spans="1:45" ht="14.25" customHeight="1" x14ac:dyDescent="0.15"/>
    <row r="56" spans="1:45" s="264" customFormat="1" ht="14.25" customHeight="1" x14ac:dyDescent="0.15"/>
    <row r="57" spans="1:45" s="264" customFormat="1" ht="14.25" customHeight="1" x14ac:dyDescent="0.15"/>
    <row r="58" spans="1:45" s="264" customFormat="1" ht="14.25" customHeight="1" x14ac:dyDescent="0.15"/>
    <row r="59" spans="1:45" ht="5" customHeight="1" x14ac:dyDescent="0.15"/>
    <row r="60" spans="1:45" s="264" customFormat="1" ht="16.5" customHeight="1" x14ac:dyDescent="0.15"/>
  </sheetData>
  <mergeCells count="20">
    <mergeCell ref="A1:K1"/>
    <mergeCell ref="A2:K2"/>
    <mergeCell ref="J3:K3"/>
    <mergeCell ref="A5:H5"/>
    <mergeCell ref="I5:K5"/>
    <mergeCell ref="AL5:AM5"/>
    <mergeCell ref="AN5:AO5"/>
    <mergeCell ref="AP5:AQ5"/>
    <mergeCell ref="AR5:AS5"/>
    <mergeCell ref="A54:K54"/>
    <mergeCell ref="M5:N5"/>
    <mergeCell ref="O5:T5"/>
    <mergeCell ref="U5:Z5"/>
    <mergeCell ref="AA5:AG5"/>
    <mergeCell ref="AH5:AI5"/>
    <mergeCell ref="AJ5:AK5"/>
    <mergeCell ref="A6:A7"/>
    <mergeCell ref="B6:B7"/>
    <mergeCell ref="C6:C7"/>
    <mergeCell ref="D6:E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83">
    <tabColor rgb="FF60E146"/>
    <pageSetUpPr fitToPage="1"/>
  </sheetPr>
  <dimension ref="A1:AU60"/>
  <sheetViews>
    <sheetView showGridLines="0" zoomScaleNormal="100" zoomScaleSheetLayoutView="100" workbookViewId="0">
      <pane xSplit="2" ySplit="7" topLeftCell="C8" activePane="bottomRight" state="frozen"/>
    </sheetView>
  </sheetViews>
  <sheetFormatPr baseColWidth="10" defaultColWidth="0" defaultRowHeight="16.5" customHeight="1" x14ac:dyDescent="0.15"/>
  <cols>
    <col min="1" max="1" width="4.6640625" style="56" customWidth="1"/>
    <col min="2" max="2" width="16.1640625" style="292" bestFit="1" customWidth="1"/>
    <col min="3" max="3" width="5.6640625" style="56" customWidth="1"/>
    <col min="4" max="5" width="4.6640625" style="56" customWidth="1"/>
    <col min="6" max="6" width="5.6640625" style="56" hidden="1" customWidth="1"/>
    <col min="7" max="8" width="5.6640625" style="56" customWidth="1"/>
    <col min="9" max="10" width="14.6640625" style="56" customWidth="1"/>
    <col min="11" max="11" width="10.83203125" style="56" bestFit="1" customWidth="1"/>
    <col min="12" max="12" width="10.6640625" style="56" customWidth="1"/>
    <col min="13" max="14" width="9.5" style="263" hidden="1" customWidth="1"/>
    <col min="15" max="15" width="9.5" style="289" hidden="1" customWidth="1"/>
    <col min="16" max="26" width="9.1640625" style="289" hidden="1" customWidth="1"/>
    <col min="27" max="27" width="7.83203125" style="289" hidden="1" customWidth="1"/>
    <col min="28" max="28" width="6.6640625" style="289" hidden="1" customWidth="1"/>
    <col min="29" max="29" width="7.83203125" style="289" hidden="1" customWidth="1"/>
    <col min="30" max="30" width="8.5" style="289" hidden="1" customWidth="1"/>
    <col min="31" max="31" width="8.1640625" style="289" hidden="1" customWidth="1"/>
    <col min="32" max="32" width="6.83203125" style="289" hidden="1" customWidth="1"/>
    <col min="33" max="33" width="9.1640625" style="289" hidden="1" customWidth="1"/>
    <col min="34" max="39" width="19.1640625" style="263" hidden="1" customWidth="1"/>
    <col min="40" max="45" width="15" style="263" hidden="1" customWidth="1"/>
    <col min="46" max="47" width="7.5" style="289" hidden="1" customWidth="1"/>
    <col min="48" max="16384" width="3.6640625" style="289" hidden="1"/>
  </cols>
  <sheetData>
    <row r="1" spans="1:45" s="264" customFormat="1" ht="22" customHeight="1" x14ac:dyDescent="0.15">
      <c r="A1" s="846" t="s">
        <v>96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</row>
    <row r="2" spans="1:45" s="264" customFormat="1" ht="20.25" customHeight="1" x14ac:dyDescent="0.15">
      <c r="A2" s="847"/>
      <c r="B2" s="847"/>
      <c r="C2" s="847"/>
      <c r="D2" s="847"/>
      <c r="E2" s="847"/>
      <c r="F2" s="847"/>
      <c r="G2" s="847"/>
      <c r="H2" s="847"/>
      <c r="I2" s="847"/>
      <c r="J2" s="847"/>
      <c r="K2" s="847"/>
    </row>
    <row r="3" spans="1:45" s="264" customFormat="1" ht="20.25" customHeight="1" x14ac:dyDescent="0.15">
      <c r="A3" s="266"/>
      <c r="B3" s="266"/>
      <c r="C3" s="266" t="s">
        <v>90</v>
      </c>
      <c r="D3" s="266"/>
      <c r="E3" s="266"/>
      <c r="F3" s="266"/>
      <c r="G3" s="266"/>
      <c r="H3" s="267" t="s">
        <v>97</v>
      </c>
      <c r="I3" s="268"/>
      <c r="J3" s="848"/>
      <c r="K3" s="848"/>
    </row>
    <row r="4" spans="1:45" s="264" customFormat="1" ht="6" customHeight="1" x14ac:dyDescent="0.15">
      <c r="A4" s="270"/>
      <c r="B4" s="271"/>
      <c r="C4" s="271"/>
      <c r="D4" s="271"/>
      <c r="E4" s="271"/>
      <c r="F4" s="271"/>
      <c r="G4" s="271"/>
      <c r="H4" s="272"/>
      <c r="I4" s="271"/>
      <c r="J4" s="273"/>
      <c r="K4" s="272"/>
    </row>
    <row r="5" spans="1:45" s="264" customFormat="1" ht="35" customHeight="1" x14ac:dyDescent="0.15">
      <c r="A5" s="844" t="s">
        <v>98</v>
      </c>
      <c r="B5" s="849"/>
      <c r="C5" s="849"/>
      <c r="D5" s="849"/>
      <c r="E5" s="849"/>
      <c r="F5" s="849"/>
      <c r="G5" s="849"/>
      <c r="H5" s="849"/>
      <c r="I5" s="850" t="s">
        <v>99</v>
      </c>
      <c r="J5" s="850"/>
      <c r="K5" s="850"/>
    </row>
    <row r="6" spans="1:45" s="278" customFormat="1" ht="17.5" customHeight="1" x14ac:dyDescent="0.15">
      <c r="A6" s="839" t="s">
        <v>44</v>
      </c>
      <c r="B6" s="840" t="s">
        <v>46</v>
      </c>
      <c r="C6" s="842" t="s">
        <v>100</v>
      </c>
      <c r="D6" s="844" t="s">
        <v>101</v>
      </c>
      <c r="E6" s="845"/>
      <c r="F6" s="419" t="s">
        <v>101</v>
      </c>
      <c r="G6" s="420" t="s">
        <v>38</v>
      </c>
      <c r="H6" s="421" t="s">
        <v>93</v>
      </c>
      <c r="I6" s="420" t="s">
        <v>38</v>
      </c>
      <c r="J6" s="420" t="s">
        <v>93</v>
      </c>
      <c r="K6" s="420" t="s">
        <v>38</v>
      </c>
    </row>
    <row r="7" spans="1:45" s="278" customFormat="1" ht="17.5" customHeight="1" x14ac:dyDescent="0.15">
      <c r="A7" s="823"/>
      <c r="B7" s="841"/>
      <c r="C7" s="843"/>
      <c r="D7" s="275" t="s">
        <v>102</v>
      </c>
      <c r="E7" s="275" t="s">
        <v>36</v>
      </c>
      <c r="F7" s="419" t="s">
        <v>36</v>
      </c>
      <c r="G7" s="275" t="s">
        <v>103</v>
      </c>
      <c r="H7" s="276" t="s">
        <v>104</v>
      </c>
      <c r="I7" s="275" t="s">
        <v>105</v>
      </c>
      <c r="J7" s="275" t="s">
        <v>105</v>
      </c>
      <c r="K7" s="275" t="s">
        <v>106</v>
      </c>
    </row>
    <row r="8" spans="1:45" s="278" customFormat="1" ht="16.5" customHeight="1" x14ac:dyDescent="0.15">
      <c r="A8" s="49"/>
      <c r="B8" s="279"/>
      <c r="C8" s="280"/>
      <c r="D8" s="280"/>
      <c r="E8" s="280"/>
      <c r="F8" s="281"/>
      <c r="G8" s="280"/>
      <c r="H8" s="282"/>
      <c r="I8" s="283"/>
      <c r="J8" s="283"/>
      <c r="K8" s="283"/>
    </row>
    <row r="9" spans="1:45" s="278" customFormat="1" ht="14.25" customHeight="1" x14ac:dyDescent="0.15">
      <c r="A9" s="49"/>
      <c r="B9" s="279"/>
      <c r="C9" s="280"/>
      <c r="D9" s="280"/>
      <c r="E9" s="280"/>
      <c r="F9" s="281"/>
      <c r="G9" s="280"/>
      <c r="H9" s="282"/>
      <c r="I9" s="283"/>
      <c r="J9" s="283"/>
      <c r="K9" s="283"/>
    </row>
    <row r="10" spans="1:45" s="286" customFormat="1" ht="14.25" customHeight="1" x14ac:dyDescent="0.15">
      <c r="A10" s="49"/>
      <c r="B10" s="279"/>
      <c r="C10" s="280"/>
      <c r="D10" s="280"/>
      <c r="E10" s="280"/>
      <c r="F10" s="281"/>
      <c r="G10" s="280"/>
      <c r="H10" s="282"/>
      <c r="I10" s="283"/>
      <c r="J10" s="283"/>
      <c r="K10" s="283"/>
    </row>
    <row r="11" spans="1:45" s="286" customFormat="1" ht="14.25" customHeight="1" x14ac:dyDescent="0.15">
      <c r="A11" s="49"/>
      <c r="B11" s="279"/>
      <c r="C11" s="280"/>
      <c r="D11" s="280"/>
      <c r="E11" s="280"/>
      <c r="F11" s="281"/>
      <c r="G11" s="280"/>
      <c r="H11" s="282"/>
      <c r="I11" s="283"/>
      <c r="J11" s="283"/>
      <c r="K11" s="283"/>
    </row>
    <row r="12" spans="1:45" s="286" customFormat="1" ht="14.25" customHeight="1" x14ac:dyDescent="0.15">
      <c r="A12" s="49"/>
      <c r="B12" s="279"/>
      <c r="C12" s="280"/>
      <c r="D12" s="280"/>
      <c r="E12" s="280"/>
      <c r="F12" s="281"/>
      <c r="G12" s="280"/>
      <c r="H12" s="282"/>
      <c r="I12" s="283"/>
      <c r="J12" s="283"/>
      <c r="K12" s="283"/>
    </row>
    <row r="13" spans="1:45" s="286" customFormat="1" ht="14.25" customHeight="1" x14ac:dyDescent="0.15">
      <c r="A13" s="49"/>
      <c r="B13" s="279"/>
      <c r="C13" s="280"/>
      <c r="D13" s="280"/>
      <c r="E13" s="280"/>
      <c r="F13" s="281"/>
      <c r="G13" s="280"/>
      <c r="H13" s="280"/>
      <c r="I13" s="283"/>
      <c r="J13" s="283"/>
      <c r="K13" s="283"/>
    </row>
    <row r="14" spans="1:45" s="286" customFormat="1" ht="14.25" customHeight="1" x14ac:dyDescent="0.15">
      <c r="A14" s="49"/>
      <c r="B14" s="279"/>
      <c r="C14" s="280"/>
      <c r="D14" s="280"/>
      <c r="E14" s="280"/>
      <c r="F14" s="281"/>
      <c r="G14" s="280"/>
      <c r="H14" s="280"/>
      <c r="I14" s="283"/>
      <c r="J14" s="283"/>
      <c r="K14" s="283"/>
    </row>
    <row r="15" spans="1:45" s="286" customFormat="1" ht="14.25" customHeight="1" x14ac:dyDescent="0.15">
      <c r="A15" s="49"/>
      <c r="B15" s="279"/>
      <c r="C15" s="280"/>
      <c r="D15" s="280"/>
      <c r="E15" s="280"/>
      <c r="F15" s="281"/>
      <c r="G15" s="280"/>
      <c r="H15" s="280"/>
      <c r="I15" s="283"/>
      <c r="J15" s="283"/>
      <c r="K15" s="283"/>
    </row>
    <row r="16" spans="1:45" s="286" customFormat="1" ht="14.25" customHeight="1" x14ac:dyDescent="0.15">
      <c r="A16" s="49"/>
      <c r="B16" s="279"/>
      <c r="C16" s="280"/>
      <c r="D16" s="280"/>
      <c r="E16" s="280"/>
      <c r="F16" s="281"/>
      <c r="G16" s="280"/>
      <c r="H16" s="280"/>
      <c r="I16" s="283"/>
      <c r="J16" s="283"/>
      <c r="K16" s="283"/>
    </row>
    <row r="17" spans="1:45" s="286" customFormat="1" ht="14.25" customHeight="1" x14ac:dyDescent="0.15">
      <c r="A17" s="49"/>
      <c r="B17" s="279"/>
      <c r="C17" s="280"/>
      <c r="D17" s="280"/>
      <c r="E17" s="280"/>
      <c r="F17" s="281"/>
      <c r="G17" s="280"/>
      <c r="H17" s="280"/>
      <c r="I17" s="283"/>
      <c r="J17" s="283"/>
      <c r="K17" s="283"/>
    </row>
    <row r="18" spans="1:45" s="286" customFormat="1" ht="14.25" customHeight="1" x14ac:dyDescent="0.15">
      <c r="A18" s="49"/>
      <c r="B18" s="279"/>
      <c r="C18" s="280"/>
      <c r="D18" s="280"/>
      <c r="E18" s="280"/>
      <c r="F18" s="281"/>
      <c r="G18" s="280"/>
      <c r="H18" s="280"/>
      <c r="I18" s="283"/>
      <c r="J18" s="283"/>
      <c r="K18" s="283"/>
    </row>
    <row r="19" spans="1:45" s="286" customFormat="1" ht="14.25" customHeight="1" x14ac:dyDescent="0.15">
      <c r="A19" s="49"/>
      <c r="B19" s="279"/>
      <c r="C19" s="280"/>
      <c r="D19" s="280"/>
      <c r="E19" s="280"/>
      <c r="F19" s="281"/>
      <c r="G19" s="280"/>
      <c r="H19" s="280"/>
      <c r="I19" s="283"/>
      <c r="J19" s="283"/>
      <c r="K19" s="283"/>
    </row>
    <row r="20" spans="1:45" s="286" customFormat="1" ht="14.25" customHeight="1" x14ac:dyDescent="0.15">
      <c r="A20" s="49"/>
      <c r="B20" s="279"/>
      <c r="C20" s="280"/>
      <c r="D20" s="280"/>
      <c r="E20" s="280"/>
      <c r="F20" s="281"/>
      <c r="G20" s="280"/>
      <c r="H20" s="280"/>
      <c r="I20" s="283"/>
      <c r="J20" s="283"/>
      <c r="K20" s="283"/>
    </row>
    <row r="21" spans="1:45" s="286" customFormat="1" ht="14.25" customHeight="1" x14ac:dyDescent="0.15">
      <c r="A21" s="49"/>
      <c r="B21" s="279"/>
      <c r="C21" s="280"/>
      <c r="D21" s="280"/>
      <c r="E21" s="280"/>
      <c r="F21" s="281"/>
      <c r="G21" s="280"/>
      <c r="H21" s="280"/>
      <c r="I21" s="283"/>
      <c r="J21" s="283"/>
      <c r="K21" s="283"/>
    </row>
    <row r="22" spans="1:45" s="286" customFormat="1" ht="14.25" customHeight="1" x14ac:dyDescent="0.15">
      <c r="A22" s="49"/>
      <c r="B22" s="279"/>
      <c r="C22" s="280"/>
      <c r="D22" s="280"/>
      <c r="E22" s="280"/>
      <c r="F22" s="281"/>
      <c r="G22" s="280"/>
      <c r="H22" s="280"/>
      <c r="I22" s="283"/>
      <c r="J22" s="283"/>
      <c r="K22" s="283"/>
    </row>
    <row r="23" spans="1:45" s="286" customFormat="1" ht="14.25" customHeight="1" x14ac:dyDescent="0.15">
      <c r="A23" s="49"/>
      <c r="B23" s="279"/>
      <c r="C23" s="280"/>
      <c r="D23" s="280"/>
      <c r="E23" s="280"/>
      <c r="F23" s="281"/>
      <c r="G23" s="280"/>
      <c r="H23" s="280"/>
      <c r="I23" s="283"/>
      <c r="J23" s="283"/>
      <c r="K23" s="283"/>
    </row>
    <row r="24" spans="1:45" s="286" customFormat="1" ht="14.25" customHeight="1" x14ac:dyDescent="0.15">
      <c r="A24" s="49"/>
      <c r="B24" s="279"/>
      <c r="C24" s="280"/>
      <c r="D24" s="280"/>
      <c r="E24" s="280"/>
      <c r="F24" s="281"/>
      <c r="G24" s="280"/>
      <c r="H24" s="280"/>
      <c r="I24" s="283"/>
      <c r="J24" s="283"/>
      <c r="K24" s="283"/>
    </row>
    <row r="25" spans="1:45" s="286" customFormat="1" ht="14.25" customHeight="1" x14ac:dyDescent="0.15">
      <c r="A25" s="49"/>
      <c r="B25" s="279"/>
      <c r="C25" s="280"/>
      <c r="D25" s="280"/>
      <c r="E25" s="280"/>
      <c r="F25" s="281"/>
      <c r="G25" s="280"/>
      <c r="H25" s="280"/>
      <c r="I25" s="283"/>
      <c r="J25" s="283"/>
      <c r="K25" s="283"/>
    </row>
    <row r="26" spans="1:45" s="286" customFormat="1" ht="14.25" customHeight="1" x14ac:dyDescent="0.15">
      <c r="A26" s="49"/>
      <c r="B26" s="279"/>
      <c r="C26" s="280"/>
      <c r="D26" s="280"/>
      <c r="E26" s="280"/>
      <c r="F26" s="281"/>
      <c r="G26" s="280"/>
      <c r="H26" s="280"/>
      <c r="I26" s="283"/>
      <c r="J26" s="283"/>
      <c r="K26" s="283"/>
    </row>
    <row r="27" spans="1:45" s="286" customFormat="1" ht="14.25" customHeight="1" x14ac:dyDescent="0.15">
      <c r="A27" s="49"/>
      <c r="B27" s="279"/>
      <c r="C27" s="280"/>
      <c r="D27" s="280"/>
      <c r="E27" s="280"/>
      <c r="F27" s="281"/>
      <c r="G27" s="280"/>
      <c r="H27" s="280"/>
      <c r="I27" s="283"/>
      <c r="J27" s="283"/>
      <c r="K27" s="283"/>
    </row>
    <row r="28" spans="1:45" s="286" customFormat="1" ht="14.25" customHeight="1" x14ac:dyDescent="0.15">
      <c r="A28" s="49"/>
      <c r="B28" s="279"/>
      <c r="C28" s="280"/>
      <c r="D28" s="280"/>
      <c r="E28" s="280"/>
      <c r="F28" s="281"/>
      <c r="G28" s="280"/>
      <c r="H28" s="280"/>
      <c r="I28" s="283"/>
      <c r="J28" s="283"/>
      <c r="K28" s="283"/>
    </row>
    <row r="29" spans="1:45" s="286" customFormat="1" ht="14.25" customHeight="1" x14ac:dyDescent="0.15">
      <c r="A29" s="49"/>
      <c r="B29" s="279"/>
      <c r="C29" s="280"/>
      <c r="D29" s="280"/>
      <c r="E29" s="280"/>
      <c r="F29" s="281"/>
      <c r="G29" s="280"/>
      <c r="H29" s="280"/>
      <c r="I29" s="283"/>
      <c r="J29" s="283"/>
      <c r="K29" s="283"/>
    </row>
    <row r="30" spans="1:45" s="286" customFormat="1" ht="14.25" customHeight="1" x14ac:dyDescent="0.15">
      <c r="A30" s="49"/>
      <c r="B30" s="279"/>
      <c r="C30" s="280"/>
      <c r="D30" s="280"/>
      <c r="E30" s="280"/>
      <c r="F30" s="281"/>
      <c r="G30" s="280"/>
      <c r="H30" s="280"/>
      <c r="I30" s="283"/>
      <c r="J30" s="283"/>
      <c r="K30" s="283"/>
    </row>
    <row r="31" spans="1:45" s="286" customFormat="1" ht="14.25" customHeight="1" x14ac:dyDescent="0.15">
      <c r="A31" s="49"/>
      <c r="B31" s="279"/>
      <c r="C31" s="280"/>
      <c r="D31" s="280"/>
      <c r="E31" s="280"/>
      <c r="F31" s="281"/>
      <c r="G31" s="280"/>
      <c r="H31" s="280"/>
      <c r="I31" s="283"/>
      <c r="J31" s="283"/>
      <c r="K31" s="283"/>
    </row>
    <row r="32" spans="1:45" s="286" customFormat="1" ht="14.25" customHeight="1" x14ac:dyDescent="0.15">
      <c r="A32" s="49"/>
      <c r="B32" s="279"/>
      <c r="C32" s="280"/>
      <c r="D32" s="280"/>
      <c r="E32" s="280"/>
      <c r="F32" s="281"/>
      <c r="G32" s="280"/>
      <c r="H32" s="280"/>
      <c r="I32" s="283"/>
      <c r="J32" s="283"/>
      <c r="K32" s="283"/>
    </row>
    <row r="33" spans="1:45" s="286" customFormat="1" ht="14.25" customHeight="1" x14ac:dyDescent="0.15">
      <c r="A33" s="49"/>
      <c r="B33" s="279"/>
      <c r="C33" s="280"/>
      <c r="D33" s="280"/>
      <c r="E33" s="280"/>
      <c r="F33" s="281"/>
      <c r="G33" s="280"/>
      <c r="H33" s="280"/>
      <c r="I33" s="283"/>
      <c r="J33" s="283"/>
      <c r="K33" s="283"/>
    </row>
    <row r="34" spans="1:45" s="286" customFormat="1" ht="14.25" customHeight="1" x14ac:dyDescent="0.15">
      <c r="A34" s="49"/>
      <c r="B34" s="279"/>
      <c r="C34" s="280"/>
      <c r="D34" s="280"/>
      <c r="E34" s="280"/>
      <c r="F34" s="281"/>
      <c r="G34" s="280"/>
      <c r="H34" s="280"/>
      <c r="I34" s="283"/>
      <c r="J34" s="283"/>
      <c r="K34" s="283"/>
    </row>
    <row r="35" spans="1:45" s="286" customFormat="1" ht="14.25" customHeight="1" x14ac:dyDescent="0.15">
      <c r="A35" s="49"/>
      <c r="B35" s="279"/>
      <c r="C35" s="280"/>
      <c r="D35" s="280"/>
      <c r="E35" s="280"/>
      <c r="F35" s="281"/>
      <c r="G35" s="280"/>
      <c r="H35" s="280"/>
      <c r="I35" s="283"/>
      <c r="J35" s="283"/>
      <c r="K35" s="283"/>
    </row>
    <row r="36" spans="1:45" s="286" customFormat="1" ht="14.25" customHeight="1" x14ac:dyDescent="0.15">
      <c r="A36" s="49"/>
      <c r="B36" s="279"/>
      <c r="C36" s="280"/>
      <c r="D36" s="280"/>
      <c r="E36" s="280"/>
      <c r="F36" s="281"/>
      <c r="G36" s="280"/>
      <c r="H36" s="280"/>
      <c r="I36" s="283"/>
      <c r="J36" s="283"/>
      <c r="K36" s="283"/>
    </row>
    <row r="37" spans="1:45" s="286" customFormat="1" ht="14.25" customHeight="1" x14ac:dyDescent="0.15">
      <c r="A37" s="49"/>
      <c r="B37" s="279"/>
      <c r="C37" s="280"/>
      <c r="D37" s="280"/>
      <c r="E37" s="280"/>
      <c r="F37" s="281"/>
      <c r="G37" s="280"/>
      <c r="H37" s="280"/>
      <c r="I37" s="283"/>
      <c r="J37" s="283"/>
      <c r="K37" s="283"/>
    </row>
    <row r="38" spans="1:45" s="286" customFormat="1" ht="14.25" customHeight="1" x14ac:dyDescent="0.15">
      <c r="A38" s="49"/>
      <c r="B38" s="279"/>
      <c r="C38" s="280"/>
      <c r="D38" s="280"/>
      <c r="E38" s="280"/>
      <c r="F38" s="281"/>
      <c r="G38" s="280"/>
      <c r="H38" s="280"/>
      <c r="I38" s="283"/>
      <c r="J38" s="283"/>
      <c r="K38" s="283"/>
    </row>
    <row r="39" spans="1:45" s="286" customFormat="1" ht="14.25" customHeight="1" x14ac:dyDescent="0.15">
      <c r="A39" s="49"/>
      <c r="B39" s="279"/>
      <c r="C39" s="280"/>
      <c r="D39" s="280"/>
      <c r="E39" s="280"/>
      <c r="F39" s="281"/>
      <c r="G39" s="280"/>
      <c r="H39" s="280"/>
      <c r="I39" s="283"/>
      <c r="J39" s="283"/>
      <c r="K39" s="283"/>
    </row>
    <row r="40" spans="1:45" s="286" customFormat="1" ht="14.25" customHeight="1" x14ac:dyDescent="0.15">
      <c r="A40" s="49"/>
      <c r="B40" s="279"/>
      <c r="C40" s="280"/>
      <c r="D40" s="280"/>
      <c r="E40" s="280"/>
      <c r="F40" s="281"/>
      <c r="G40" s="280"/>
      <c r="H40" s="280"/>
      <c r="I40" s="283"/>
      <c r="J40" s="283"/>
      <c r="K40" s="283"/>
    </row>
    <row r="41" spans="1:45" s="286" customFormat="1" ht="14.25" customHeight="1" x14ac:dyDescent="0.15">
      <c r="A41" s="49"/>
      <c r="B41" s="279"/>
      <c r="C41" s="280"/>
      <c r="D41" s="280"/>
      <c r="E41" s="280"/>
      <c r="F41" s="281"/>
      <c r="G41" s="280"/>
      <c r="H41" s="280"/>
      <c r="I41" s="283"/>
      <c r="J41" s="283"/>
      <c r="K41" s="283"/>
    </row>
    <row r="42" spans="1:45" s="286" customFormat="1" ht="14.25" customHeight="1" x14ac:dyDescent="0.15">
      <c r="A42" s="49"/>
      <c r="B42" s="279"/>
      <c r="C42" s="280"/>
      <c r="D42" s="280"/>
      <c r="E42" s="280"/>
      <c r="F42" s="281"/>
      <c r="G42" s="280"/>
      <c r="H42" s="280"/>
      <c r="I42" s="283"/>
      <c r="J42" s="283"/>
      <c r="K42" s="283"/>
    </row>
    <row r="43" spans="1:45" s="286" customFormat="1" ht="14.25" customHeight="1" x14ac:dyDescent="0.15">
      <c r="A43" s="49"/>
      <c r="B43" s="279"/>
      <c r="C43" s="280"/>
      <c r="D43" s="280"/>
      <c r="E43" s="280"/>
      <c r="F43" s="281"/>
      <c r="G43" s="280"/>
      <c r="H43" s="280"/>
      <c r="I43" s="283"/>
      <c r="J43" s="283"/>
      <c r="K43" s="283"/>
    </row>
    <row r="44" spans="1:45" s="286" customFormat="1" ht="14.25" hidden="1" customHeight="1" x14ac:dyDescent="0.15">
      <c r="A44" s="49"/>
      <c r="B44" s="279"/>
      <c r="C44" s="280"/>
      <c r="D44" s="280"/>
      <c r="E44" s="280"/>
      <c r="F44" s="281"/>
      <c r="G44" s="280"/>
      <c r="H44" s="280"/>
      <c r="I44" s="283"/>
      <c r="J44" s="283"/>
      <c r="K44" s="283"/>
    </row>
    <row r="45" spans="1:45" s="286" customFormat="1" ht="14.25" hidden="1" customHeight="1" x14ac:dyDescent="0.15">
      <c r="A45" s="49"/>
      <c r="B45" s="279"/>
      <c r="C45" s="280"/>
      <c r="D45" s="280"/>
      <c r="E45" s="280"/>
      <c r="F45" s="281"/>
      <c r="G45" s="280"/>
      <c r="H45" s="280"/>
      <c r="I45" s="283"/>
      <c r="J45" s="283"/>
      <c r="K45" s="283"/>
    </row>
    <row r="46" spans="1:45" s="286" customFormat="1" ht="14.25" hidden="1" customHeight="1" x14ac:dyDescent="0.15">
      <c r="A46" s="49"/>
      <c r="B46" s="279"/>
      <c r="C46" s="280"/>
      <c r="D46" s="280"/>
      <c r="E46" s="280"/>
      <c r="F46" s="281"/>
      <c r="G46" s="280"/>
      <c r="H46" s="280"/>
      <c r="I46" s="283"/>
      <c r="J46" s="283"/>
      <c r="K46" s="283"/>
    </row>
    <row r="47" spans="1:45" s="286" customFormat="1" ht="14.25" hidden="1" customHeight="1" x14ac:dyDescent="0.15">
      <c r="A47" s="49"/>
      <c r="B47" s="279"/>
      <c r="C47" s="280"/>
      <c r="D47" s="280"/>
      <c r="E47" s="280"/>
      <c r="F47" s="281"/>
      <c r="G47" s="280"/>
      <c r="H47" s="280"/>
      <c r="I47" s="283"/>
      <c r="J47" s="283"/>
      <c r="K47" s="283"/>
    </row>
    <row r="48" spans="1:45" s="286" customFormat="1" ht="14.25" hidden="1" customHeight="1" x14ac:dyDescent="0.15">
      <c r="A48" s="49"/>
      <c r="B48" s="279"/>
      <c r="C48" s="280"/>
      <c r="D48" s="280"/>
      <c r="E48" s="280"/>
      <c r="F48" s="281"/>
      <c r="G48" s="280"/>
      <c r="H48" s="280"/>
      <c r="I48" s="283"/>
      <c r="J48" s="283"/>
      <c r="K48" s="283"/>
    </row>
    <row r="49" spans="1:45" s="286" customFormat="1" ht="14.25" hidden="1" customHeight="1" x14ac:dyDescent="0.15">
      <c r="A49" s="49"/>
      <c r="B49" s="279"/>
      <c r="C49" s="280"/>
      <c r="D49" s="280"/>
      <c r="E49" s="280"/>
      <c r="F49" s="281"/>
      <c r="G49" s="280"/>
      <c r="H49" s="280"/>
      <c r="I49" s="283"/>
      <c r="J49" s="283"/>
      <c r="K49" s="283"/>
    </row>
    <row r="50" spans="1:45" s="286" customFormat="1" ht="14.25" hidden="1" customHeight="1" x14ac:dyDescent="0.15">
      <c r="A50" s="49"/>
      <c r="B50" s="279"/>
      <c r="C50" s="280"/>
      <c r="D50" s="280"/>
      <c r="E50" s="280"/>
      <c r="F50" s="281"/>
      <c r="G50" s="280"/>
      <c r="H50" s="280"/>
      <c r="I50" s="283"/>
      <c r="J50" s="283"/>
      <c r="K50" s="283"/>
    </row>
    <row r="51" spans="1:45" s="286" customFormat="1" ht="14.25" hidden="1" customHeight="1" x14ac:dyDescent="0.15">
      <c r="A51" s="49"/>
      <c r="B51" s="279"/>
      <c r="C51" s="280"/>
      <c r="D51" s="280"/>
      <c r="E51" s="280"/>
      <c r="F51" s="281"/>
      <c r="G51" s="280"/>
      <c r="H51" s="280"/>
      <c r="I51" s="283"/>
      <c r="J51" s="283"/>
      <c r="K51" s="283"/>
    </row>
    <row r="52" spans="1:45" s="286" customFormat="1" ht="14.25" hidden="1" customHeight="1" x14ac:dyDescent="0.15">
      <c r="A52" s="49"/>
      <c r="B52" s="279"/>
      <c r="C52" s="280"/>
      <c r="D52" s="280"/>
      <c r="E52" s="280"/>
      <c r="F52" s="281"/>
      <c r="G52" s="280"/>
      <c r="H52" s="280"/>
      <c r="I52" s="283"/>
      <c r="J52" s="283"/>
      <c r="K52" s="283"/>
    </row>
    <row r="53" spans="1:45" ht="16.5" customHeight="1" thickBot="1" x14ac:dyDescent="0.2">
      <c r="A53" s="57"/>
      <c r="B53" s="287"/>
      <c r="C53" s="57"/>
      <c r="D53" s="57"/>
      <c r="E53" s="57"/>
      <c r="F53" s="57"/>
      <c r="G53" s="57"/>
      <c r="H53" s="57"/>
      <c r="I53" s="57"/>
      <c r="J53" s="57"/>
      <c r="K53" s="57"/>
    </row>
    <row r="54" spans="1:45" ht="16.5" customHeight="1" thickTop="1" x14ac:dyDescent="0.15">
      <c r="A54" s="815"/>
      <c r="B54" s="815"/>
      <c r="C54" s="815"/>
      <c r="D54" s="815"/>
      <c r="E54" s="815"/>
      <c r="F54" s="815"/>
      <c r="G54" s="815"/>
      <c r="H54" s="815"/>
      <c r="I54" s="815"/>
      <c r="J54" s="815"/>
      <c r="K54" s="815"/>
    </row>
    <row r="55" spans="1:45" ht="14.25" customHeight="1" x14ac:dyDescent="0.15"/>
    <row r="56" spans="1:45" s="264" customFormat="1" ht="14.25" customHeight="1" x14ac:dyDescent="0.15"/>
    <row r="57" spans="1:45" s="264" customFormat="1" ht="14.25" customHeight="1" x14ac:dyDescent="0.15"/>
    <row r="58" spans="1:45" s="264" customFormat="1" ht="14.25" customHeight="1" x14ac:dyDescent="0.15"/>
    <row r="59" spans="1:45" ht="5" customHeight="1" x14ac:dyDescent="0.15"/>
    <row r="60" spans="1:45" s="264" customFormat="1" ht="16.5" customHeight="1" x14ac:dyDescent="0.15"/>
  </sheetData>
  <mergeCells count="20">
    <mergeCell ref="A1:K1"/>
    <mergeCell ref="A2:K2"/>
    <mergeCell ref="J3:K3"/>
    <mergeCell ref="A5:H5"/>
    <mergeCell ref="I5:K5"/>
    <mergeCell ref="AL5:AM5"/>
    <mergeCell ref="AN5:AO5"/>
    <mergeCell ref="AP5:AQ5"/>
    <mergeCell ref="AR5:AS5"/>
    <mergeCell ref="A54:K54"/>
    <mergeCell ref="M5:N5"/>
    <mergeCell ref="O5:T5"/>
    <mergeCell ref="U5:Z5"/>
    <mergeCell ref="AA5:AG5"/>
    <mergeCell ref="AH5:AI5"/>
    <mergeCell ref="AJ5:AK5"/>
    <mergeCell ref="A6:A7"/>
    <mergeCell ref="B6:B7"/>
    <mergeCell ref="C6:C7"/>
    <mergeCell ref="D6:E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84">
    <tabColor rgb="FF60E146"/>
    <pageSetUpPr fitToPage="1"/>
  </sheetPr>
  <dimension ref="A1:AU60"/>
  <sheetViews>
    <sheetView showGridLines="0" zoomScaleNormal="100" zoomScaleSheetLayoutView="100" workbookViewId="0">
      <pane xSplit="2" ySplit="7" topLeftCell="C8" activePane="bottomRight" state="frozen"/>
    </sheetView>
  </sheetViews>
  <sheetFormatPr baseColWidth="10" defaultColWidth="0" defaultRowHeight="16.5" customHeight="1" x14ac:dyDescent="0.15"/>
  <cols>
    <col min="1" max="1" width="4.6640625" style="56" customWidth="1"/>
    <col min="2" max="2" width="16.1640625" style="292" bestFit="1" customWidth="1"/>
    <col min="3" max="3" width="5.6640625" style="56" customWidth="1"/>
    <col min="4" max="5" width="4.6640625" style="56" customWidth="1"/>
    <col min="6" max="6" width="5.6640625" style="56" hidden="1" customWidth="1"/>
    <col min="7" max="8" width="5.6640625" style="56" customWidth="1"/>
    <col min="9" max="10" width="14.6640625" style="56" customWidth="1"/>
    <col min="11" max="11" width="10.83203125" style="56" bestFit="1" customWidth="1"/>
    <col min="12" max="12" width="10.6640625" style="56" customWidth="1"/>
    <col min="13" max="14" width="9.5" style="263" hidden="1" customWidth="1"/>
    <col min="15" max="15" width="9.5" style="289" hidden="1" customWidth="1"/>
    <col min="16" max="26" width="9.1640625" style="289" hidden="1" customWidth="1"/>
    <col min="27" max="27" width="7.83203125" style="289" hidden="1" customWidth="1"/>
    <col min="28" max="28" width="6.6640625" style="289" hidden="1" customWidth="1"/>
    <col min="29" max="29" width="7.83203125" style="289" hidden="1" customWidth="1"/>
    <col min="30" max="30" width="8.5" style="289" hidden="1" customWidth="1"/>
    <col min="31" max="31" width="8.1640625" style="289" hidden="1" customWidth="1"/>
    <col min="32" max="32" width="6.83203125" style="289" hidden="1" customWidth="1"/>
    <col min="33" max="33" width="9.1640625" style="289" hidden="1" customWidth="1"/>
    <col min="34" max="39" width="19.1640625" style="263" hidden="1" customWidth="1"/>
    <col min="40" max="45" width="15" style="263" hidden="1" customWidth="1"/>
    <col min="46" max="47" width="7.5" style="289" hidden="1" customWidth="1"/>
    <col min="48" max="16384" width="3.6640625" style="289" hidden="1"/>
  </cols>
  <sheetData>
    <row r="1" spans="1:45" s="264" customFormat="1" ht="22" customHeight="1" x14ac:dyDescent="0.15">
      <c r="A1" s="846" t="s">
        <v>96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</row>
    <row r="2" spans="1:45" s="264" customFormat="1" ht="20.25" customHeight="1" x14ac:dyDescent="0.15">
      <c r="A2" s="847"/>
      <c r="B2" s="847"/>
      <c r="C2" s="847"/>
      <c r="D2" s="847"/>
      <c r="E2" s="847"/>
      <c r="F2" s="847"/>
      <c r="G2" s="847"/>
      <c r="H2" s="847"/>
      <c r="I2" s="847"/>
      <c r="J2" s="847"/>
      <c r="K2" s="847"/>
    </row>
    <row r="3" spans="1:45" s="264" customFormat="1" ht="20.25" customHeight="1" x14ac:dyDescent="0.15">
      <c r="A3" s="266"/>
      <c r="B3" s="266"/>
      <c r="C3" s="266" t="s">
        <v>91</v>
      </c>
      <c r="D3" s="266"/>
      <c r="E3" s="266"/>
      <c r="F3" s="266"/>
      <c r="G3" s="266"/>
      <c r="H3" s="267" t="s">
        <v>97</v>
      </c>
      <c r="I3" s="268"/>
      <c r="J3" s="848"/>
      <c r="K3" s="848"/>
    </row>
    <row r="4" spans="1:45" s="264" customFormat="1" ht="6" customHeight="1" x14ac:dyDescent="0.15">
      <c r="A4" s="270"/>
      <c r="B4" s="271"/>
      <c r="C4" s="271"/>
      <c r="D4" s="271"/>
      <c r="E4" s="271"/>
      <c r="F4" s="271"/>
      <c r="G4" s="271"/>
      <c r="H4" s="272"/>
      <c r="I4" s="271"/>
      <c r="J4" s="273"/>
      <c r="K4" s="272"/>
    </row>
    <row r="5" spans="1:45" s="264" customFormat="1" ht="35" customHeight="1" x14ac:dyDescent="0.15">
      <c r="A5" s="844" t="s">
        <v>98</v>
      </c>
      <c r="B5" s="849"/>
      <c r="C5" s="849"/>
      <c r="D5" s="849"/>
      <c r="E5" s="849"/>
      <c r="F5" s="849"/>
      <c r="G5" s="849"/>
      <c r="H5" s="849"/>
      <c r="I5" s="850" t="s">
        <v>99</v>
      </c>
      <c r="J5" s="850"/>
      <c r="K5" s="850"/>
    </row>
    <row r="6" spans="1:45" s="278" customFormat="1" ht="17.5" customHeight="1" x14ac:dyDescent="0.15">
      <c r="A6" s="839" t="s">
        <v>44</v>
      </c>
      <c r="B6" s="840" t="s">
        <v>46</v>
      </c>
      <c r="C6" s="842" t="s">
        <v>100</v>
      </c>
      <c r="D6" s="844" t="s">
        <v>101</v>
      </c>
      <c r="E6" s="845"/>
      <c r="F6" s="419" t="s">
        <v>101</v>
      </c>
      <c r="G6" s="420" t="s">
        <v>38</v>
      </c>
      <c r="H6" s="421" t="s">
        <v>93</v>
      </c>
      <c r="I6" s="420" t="s">
        <v>38</v>
      </c>
      <c r="J6" s="420" t="s">
        <v>93</v>
      </c>
      <c r="K6" s="420" t="s">
        <v>38</v>
      </c>
    </row>
    <row r="7" spans="1:45" s="278" customFormat="1" ht="17.5" customHeight="1" x14ac:dyDescent="0.15">
      <c r="A7" s="823"/>
      <c r="B7" s="841"/>
      <c r="C7" s="843"/>
      <c r="D7" s="275" t="s">
        <v>102</v>
      </c>
      <c r="E7" s="275" t="s">
        <v>36</v>
      </c>
      <c r="F7" s="419" t="s">
        <v>36</v>
      </c>
      <c r="G7" s="275" t="s">
        <v>103</v>
      </c>
      <c r="H7" s="276" t="s">
        <v>104</v>
      </c>
      <c r="I7" s="275" t="s">
        <v>105</v>
      </c>
      <c r="J7" s="275" t="s">
        <v>105</v>
      </c>
      <c r="K7" s="275" t="s">
        <v>106</v>
      </c>
    </row>
    <row r="8" spans="1:45" s="278" customFormat="1" ht="16.5" customHeight="1" x14ac:dyDescent="0.15">
      <c r="A8" s="49"/>
      <c r="B8" s="279"/>
      <c r="C8" s="280"/>
      <c r="D8" s="280"/>
      <c r="E8" s="280"/>
      <c r="F8" s="281"/>
      <c r="G8" s="280"/>
      <c r="H8" s="282"/>
      <c r="I8" s="283"/>
      <c r="J8" s="283"/>
      <c r="K8" s="283"/>
    </row>
    <row r="9" spans="1:45" s="278" customFormat="1" ht="14.25" customHeight="1" x14ac:dyDescent="0.15">
      <c r="A9" s="49"/>
      <c r="B9" s="279"/>
      <c r="C9" s="280"/>
      <c r="D9" s="280"/>
      <c r="E9" s="280"/>
      <c r="F9" s="281"/>
      <c r="G9" s="280"/>
      <c r="H9" s="282"/>
      <c r="I9" s="283"/>
      <c r="J9" s="283"/>
      <c r="K9" s="283"/>
    </row>
    <row r="10" spans="1:45" s="286" customFormat="1" ht="14.25" customHeight="1" x14ac:dyDescent="0.15">
      <c r="A10" s="49"/>
      <c r="B10" s="279"/>
      <c r="C10" s="280"/>
      <c r="D10" s="280"/>
      <c r="E10" s="280"/>
      <c r="F10" s="281"/>
      <c r="G10" s="280"/>
      <c r="H10" s="282"/>
      <c r="I10" s="283"/>
      <c r="J10" s="283"/>
      <c r="K10" s="283"/>
    </row>
    <row r="11" spans="1:45" s="286" customFormat="1" ht="14.25" customHeight="1" x14ac:dyDescent="0.15">
      <c r="A11" s="49"/>
      <c r="B11" s="279"/>
      <c r="C11" s="280"/>
      <c r="D11" s="280"/>
      <c r="E11" s="280"/>
      <c r="F11" s="281"/>
      <c r="G11" s="280"/>
      <c r="H11" s="282"/>
      <c r="I11" s="283"/>
      <c r="J11" s="283"/>
      <c r="K11" s="283"/>
    </row>
    <row r="12" spans="1:45" s="286" customFormat="1" ht="14.25" customHeight="1" x14ac:dyDescent="0.15">
      <c r="A12" s="49"/>
      <c r="B12" s="279"/>
      <c r="C12" s="280"/>
      <c r="D12" s="280"/>
      <c r="E12" s="280"/>
      <c r="F12" s="281"/>
      <c r="G12" s="280"/>
      <c r="H12" s="282"/>
      <c r="I12" s="283"/>
      <c r="J12" s="283"/>
      <c r="K12" s="283"/>
    </row>
    <row r="13" spans="1:45" s="286" customFormat="1" ht="14.25" customHeight="1" x14ac:dyDescent="0.15">
      <c r="A13" s="49"/>
      <c r="B13" s="279"/>
      <c r="C13" s="280"/>
      <c r="D13" s="280"/>
      <c r="E13" s="280"/>
      <c r="F13" s="281"/>
      <c r="G13" s="280"/>
      <c r="H13" s="280"/>
      <c r="I13" s="283"/>
      <c r="J13" s="283"/>
      <c r="K13" s="283"/>
    </row>
    <row r="14" spans="1:45" s="286" customFormat="1" ht="14.25" customHeight="1" x14ac:dyDescent="0.15">
      <c r="A14" s="49"/>
      <c r="B14" s="279"/>
      <c r="C14" s="280"/>
      <c r="D14" s="280"/>
      <c r="E14" s="280"/>
      <c r="F14" s="281"/>
      <c r="G14" s="280"/>
      <c r="H14" s="280"/>
      <c r="I14" s="283"/>
      <c r="J14" s="283"/>
      <c r="K14" s="283"/>
    </row>
    <row r="15" spans="1:45" s="286" customFormat="1" ht="14.25" customHeight="1" x14ac:dyDescent="0.15">
      <c r="A15" s="49"/>
      <c r="B15" s="279"/>
      <c r="C15" s="280"/>
      <c r="D15" s="280"/>
      <c r="E15" s="280"/>
      <c r="F15" s="281"/>
      <c r="G15" s="280"/>
      <c r="H15" s="280"/>
      <c r="I15" s="283"/>
      <c r="J15" s="283"/>
      <c r="K15" s="283"/>
    </row>
    <row r="16" spans="1:45" s="286" customFormat="1" ht="14.25" customHeight="1" x14ac:dyDescent="0.15">
      <c r="A16" s="49"/>
      <c r="B16" s="279"/>
      <c r="C16" s="280"/>
      <c r="D16" s="280"/>
      <c r="E16" s="280"/>
      <c r="F16" s="281"/>
      <c r="G16" s="280"/>
      <c r="H16" s="280"/>
      <c r="I16" s="283"/>
      <c r="J16" s="283"/>
      <c r="K16" s="283"/>
    </row>
    <row r="17" spans="1:45" s="286" customFormat="1" ht="14.25" customHeight="1" x14ac:dyDescent="0.15">
      <c r="A17" s="49"/>
      <c r="B17" s="279"/>
      <c r="C17" s="280"/>
      <c r="D17" s="280"/>
      <c r="E17" s="280"/>
      <c r="F17" s="281"/>
      <c r="G17" s="280"/>
      <c r="H17" s="280"/>
      <c r="I17" s="283"/>
      <c r="J17" s="283"/>
      <c r="K17" s="283"/>
    </row>
    <row r="18" spans="1:45" s="286" customFormat="1" ht="14.25" customHeight="1" x14ac:dyDescent="0.15">
      <c r="A18" s="49"/>
      <c r="B18" s="279"/>
      <c r="C18" s="280"/>
      <c r="D18" s="280"/>
      <c r="E18" s="280"/>
      <c r="F18" s="281"/>
      <c r="G18" s="280"/>
      <c r="H18" s="280"/>
      <c r="I18" s="283"/>
      <c r="J18" s="283"/>
      <c r="K18" s="283"/>
    </row>
    <row r="19" spans="1:45" s="286" customFormat="1" ht="14.25" customHeight="1" x14ac:dyDescent="0.15">
      <c r="A19" s="49"/>
      <c r="B19" s="279"/>
      <c r="C19" s="280"/>
      <c r="D19" s="280"/>
      <c r="E19" s="280"/>
      <c r="F19" s="281"/>
      <c r="G19" s="280"/>
      <c r="H19" s="280"/>
      <c r="I19" s="283"/>
      <c r="J19" s="283"/>
      <c r="K19" s="283"/>
    </row>
    <row r="20" spans="1:45" s="286" customFormat="1" ht="14.25" customHeight="1" x14ac:dyDescent="0.15">
      <c r="A20" s="49"/>
      <c r="B20" s="279"/>
      <c r="C20" s="280"/>
      <c r="D20" s="280"/>
      <c r="E20" s="280"/>
      <c r="F20" s="281"/>
      <c r="G20" s="280"/>
      <c r="H20" s="280"/>
      <c r="I20" s="283"/>
      <c r="J20" s="283"/>
      <c r="K20" s="283"/>
    </row>
    <row r="21" spans="1:45" s="286" customFormat="1" ht="14.25" customHeight="1" x14ac:dyDescent="0.15">
      <c r="A21" s="49"/>
      <c r="B21" s="279"/>
      <c r="C21" s="280"/>
      <c r="D21" s="280"/>
      <c r="E21" s="280"/>
      <c r="F21" s="281"/>
      <c r="G21" s="280"/>
      <c r="H21" s="280"/>
      <c r="I21" s="283"/>
      <c r="J21" s="283"/>
      <c r="K21" s="283"/>
    </row>
    <row r="22" spans="1:45" s="286" customFormat="1" ht="14.25" customHeight="1" x14ac:dyDescent="0.15">
      <c r="A22" s="49"/>
      <c r="B22" s="279"/>
      <c r="C22" s="280"/>
      <c r="D22" s="280"/>
      <c r="E22" s="280"/>
      <c r="F22" s="281"/>
      <c r="G22" s="280"/>
      <c r="H22" s="280"/>
      <c r="I22" s="283"/>
      <c r="J22" s="283"/>
      <c r="K22" s="283"/>
    </row>
    <row r="23" spans="1:45" s="286" customFormat="1" ht="14.25" customHeight="1" x14ac:dyDescent="0.15">
      <c r="A23" s="49"/>
      <c r="B23" s="279"/>
      <c r="C23" s="280"/>
      <c r="D23" s="280"/>
      <c r="E23" s="280"/>
      <c r="F23" s="281"/>
      <c r="G23" s="280"/>
      <c r="H23" s="280"/>
      <c r="I23" s="283"/>
      <c r="J23" s="283"/>
      <c r="K23" s="283"/>
    </row>
    <row r="24" spans="1:45" s="286" customFormat="1" ht="14.25" customHeight="1" x14ac:dyDescent="0.15">
      <c r="A24" s="49"/>
      <c r="B24" s="279"/>
      <c r="C24" s="280"/>
      <c r="D24" s="280"/>
      <c r="E24" s="280"/>
      <c r="F24" s="281"/>
      <c r="G24" s="280"/>
      <c r="H24" s="280"/>
      <c r="I24" s="283"/>
      <c r="J24" s="283"/>
      <c r="K24" s="283"/>
    </row>
    <row r="25" spans="1:45" s="286" customFormat="1" ht="14.25" customHeight="1" x14ac:dyDescent="0.15">
      <c r="A25" s="49"/>
      <c r="B25" s="279"/>
      <c r="C25" s="280"/>
      <c r="D25" s="280"/>
      <c r="E25" s="280"/>
      <c r="F25" s="281"/>
      <c r="G25" s="280"/>
      <c r="H25" s="280"/>
      <c r="I25" s="283"/>
      <c r="J25" s="283"/>
      <c r="K25" s="283"/>
    </row>
    <row r="26" spans="1:45" s="286" customFormat="1" ht="14.25" customHeight="1" x14ac:dyDescent="0.15">
      <c r="A26" s="49"/>
      <c r="B26" s="279"/>
      <c r="C26" s="280"/>
      <c r="D26" s="280"/>
      <c r="E26" s="280"/>
      <c r="F26" s="281"/>
      <c r="G26" s="280"/>
      <c r="H26" s="280"/>
      <c r="I26" s="283"/>
      <c r="J26" s="283"/>
      <c r="K26" s="283"/>
    </row>
    <row r="27" spans="1:45" s="286" customFormat="1" ht="14.25" customHeight="1" x14ac:dyDescent="0.15">
      <c r="A27" s="49"/>
      <c r="B27" s="279"/>
      <c r="C27" s="280"/>
      <c r="D27" s="280"/>
      <c r="E27" s="280"/>
      <c r="F27" s="281"/>
      <c r="G27" s="280"/>
      <c r="H27" s="280"/>
      <c r="I27" s="283"/>
      <c r="J27" s="283"/>
      <c r="K27" s="283"/>
    </row>
    <row r="28" spans="1:45" s="286" customFormat="1" ht="14.25" customHeight="1" x14ac:dyDescent="0.15">
      <c r="A28" s="49"/>
      <c r="B28" s="279"/>
      <c r="C28" s="280"/>
      <c r="D28" s="280"/>
      <c r="E28" s="280"/>
      <c r="F28" s="281"/>
      <c r="G28" s="280"/>
      <c r="H28" s="280"/>
      <c r="I28" s="283"/>
      <c r="J28" s="283"/>
      <c r="K28" s="283"/>
    </row>
    <row r="29" spans="1:45" s="286" customFormat="1" ht="14.25" customHeight="1" x14ac:dyDescent="0.15">
      <c r="A29" s="49"/>
      <c r="B29" s="279"/>
      <c r="C29" s="280"/>
      <c r="D29" s="280"/>
      <c r="E29" s="280"/>
      <c r="F29" s="281"/>
      <c r="G29" s="280"/>
      <c r="H29" s="280"/>
      <c r="I29" s="283"/>
      <c r="J29" s="283"/>
      <c r="K29" s="283"/>
    </row>
    <row r="30" spans="1:45" s="286" customFormat="1" ht="14.25" customHeight="1" x14ac:dyDescent="0.15">
      <c r="A30" s="49"/>
      <c r="B30" s="279"/>
      <c r="C30" s="280"/>
      <c r="D30" s="280"/>
      <c r="E30" s="280"/>
      <c r="F30" s="281"/>
      <c r="G30" s="280"/>
      <c r="H30" s="280"/>
      <c r="I30" s="283"/>
      <c r="J30" s="283"/>
      <c r="K30" s="283"/>
    </row>
    <row r="31" spans="1:45" s="286" customFormat="1" ht="14.25" customHeight="1" x14ac:dyDescent="0.15">
      <c r="A31" s="49"/>
      <c r="B31" s="279"/>
      <c r="C31" s="280"/>
      <c r="D31" s="280"/>
      <c r="E31" s="280"/>
      <c r="F31" s="281"/>
      <c r="G31" s="280"/>
      <c r="H31" s="280"/>
      <c r="I31" s="283"/>
      <c r="J31" s="283"/>
      <c r="K31" s="283"/>
    </row>
    <row r="32" spans="1:45" s="286" customFormat="1" ht="14.25" customHeight="1" x14ac:dyDescent="0.15">
      <c r="A32" s="49"/>
      <c r="B32" s="279"/>
      <c r="C32" s="280"/>
      <c r="D32" s="280"/>
      <c r="E32" s="280"/>
      <c r="F32" s="281"/>
      <c r="G32" s="280"/>
      <c r="H32" s="280"/>
      <c r="I32" s="283"/>
      <c r="J32" s="283"/>
      <c r="K32" s="283"/>
    </row>
    <row r="33" spans="1:45" s="286" customFormat="1" ht="14.25" customHeight="1" x14ac:dyDescent="0.15">
      <c r="A33" s="49"/>
      <c r="B33" s="279"/>
      <c r="C33" s="280"/>
      <c r="D33" s="280"/>
      <c r="E33" s="280"/>
      <c r="F33" s="281"/>
      <c r="G33" s="280"/>
      <c r="H33" s="280"/>
      <c r="I33" s="283"/>
      <c r="J33" s="283"/>
      <c r="K33" s="283"/>
    </row>
    <row r="34" spans="1:45" s="286" customFormat="1" ht="14.25" customHeight="1" x14ac:dyDescent="0.15">
      <c r="A34" s="49"/>
      <c r="B34" s="279"/>
      <c r="C34" s="280"/>
      <c r="D34" s="280"/>
      <c r="E34" s="280"/>
      <c r="F34" s="281"/>
      <c r="G34" s="280"/>
      <c r="H34" s="280"/>
      <c r="I34" s="283"/>
      <c r="J34" s="283"/>
      <c r="K34" s="283"/>
    </row>
    <row r="35" spans="1:45" s="286" customFormat="1" ht="14.25" customHeight="1" x14ac:dyDescent="0.15">
      <c r="A35" s="49"/>
      <c r="B35" s="279"/>
      <c r="C35" s="280"/>
      <c r="D35" s="280"/>
      <c r="E35" s="280"/>
      <c r="F35" s="281"/>
      <c r="G35" s="280"/>
      <c r="H35" s="280"/>
      <c r="I35" s="283"/>
      <c r="J35" s="283"/>
      <c r="K35" s="283"/>
    </row>
    <row r="36" spans="1:45" s="286" customFormat="1" ht="14.25" customHeight="1" x14ac:dyDescent="0.15">
      <c r="A36" s="49"/>
      <c r="B36" s="279"/>
      <c r="C36" s="280"/>
      <c r="D36" s="280"/>
      <c r="E36" s="280"/>
      <c r="F36" s="281"/>
      <c r="G36" s="280"/>
      <c r="H36" s="280"/>
      <c r="I36" s="283"/>
      <c r="J36" s="283"/>
      <c r="K36" s="283"/>
    </row>
    <row r="37" spans="1:45" s="286" customFormat="1" ht="14.25" customHeight="1" x14ac:dyDescent="0.15">
      <c r="A37" s="49"/>
      <c r="B37" s="279"/>
      <c r="C37" s="280"/>
      <c r="D37" s="280"/>
      <c r="E37" s="280"/>
      <c r="F37" s="281"/>
      <c r="G37" s="280"/>
      <c r="H37" s="280"/>
      <c r="I37" s="283"/>
      <c r="J37" s="283"/>
      <c r="K37" s="283"/>
    </row>
    <row r="38" spans="1:45" s="286" customFormat="1" ht="14.25" customHeight="1" x14ac:dyDescent="0.15">
      <c r="A38" s="49"/>
      <c r="B38" s="279"/>
      <c r="C38" s="280"/>
      <c r="D38" s="280"/>
      <c r="E38" s="280"/>
      <c r="F38" s="281"/>
      <c r="G38" s="280"/>
      <c r="H38" s="280"/>
      <c r="I38" s="283"/>
      <c r="J38" s="283"/>
      <c r="K38" s="283"/>
    </row>
    <row r="39" spans="1:45" s="286" customFormat="1" ht="14.25" customHeight="1" x14ac:dyDescent="0.15">
      <c r="A39" s="49"/>
      <c r="B39" s="279"/>
      <c r="C39" s="280"/>
      <c r="D39" s="280"/>
      <c r="E39" s="280"/>
      <c r="F39" s="281"/>
      <c r="G39" s="280"/>
      <c r="H39" s="280"/>
      <c r="I39" s="283"/>
      <c r="J39" s="283"/>
      <c r="K39" s="283"/>
    </row>
    <row r="40" spans="1:45" s="286" customFormat="1" ht="14.25" customHeight="1" x14ac:dyDescent="0.15">
      <c r="A40" s="49"/>
      <c r="B40" s="279"/>
      <c r="C40" s="280"/>
      <c r="D40" s="280"/>
      <c r="E40" s="280"/>
      <c r="F40" s="281"/>
      <c r="G40" s="280"/>
      <c r="H40" s="280"/>
      <c r="I40" s="283"/>
      <c r="J40" s="283"/>
      <c r="K40" s="283"/>
    </row>
    <row r="41" spans="1:45" s="286" customFormat="1" ht="14.25" customHeight="1" x14ac:dyDescent="0.15">
      <c r="A41" s="49"/>
      <c r="B41" s="279"/>
      <c r="C41" s="280"/>
      <c r="D41" s="280"/>
      <c r="E41" s="280"/>
      <c r="F41" s="281"/>
      <c r="G41" s="280"/>
      <c r="H41" s="280"/>
      <c r="I41" s="283"/>
      <c r="J41" s="283"/>
      <c r="K41" s="283"/>
    </row>
    <row r="42" spans="1:45" s="286" customFormat="1" ht="14.25" customHeight="1" x14ac:dyDescent="0.15">
      <c r="A42" s="49"/>
      <c r="B42" s="279"/>
      <c r="C42" s="280"/>
      <c r="D42" s="280"/>
      <c r="E42" s="280"/>
      <c r="F42" s="281"/>
      <c r="G42" s="280"/>
      <c r="H42" s="280"/>
      <c r="I42" s="283"/>
      <c r="J42" s="283"/>
      <c r="K42" s="283"/>
    </row>
    <row r="43" spans="1:45" s="286" customFormat="1" ht="14.25" customHeight="1" x14ac:dyDescent="0.15">
      <c r="A43" s="49"/>
      <c r="B43" s="279"/>
      <c r="C43" s="280"/>
      <c r="D43" s="280"/>
      <c r="E43" s="280"/>
      <c r="F43" s="281"/>
      <c r="G43" s="280"/>
      <c r="H43" s="280"/>
      <c r="I43" s="283"/>
      <c r="J43" s="283"/>
      <c r="K43" s="283"/>
    </row>
    <row r="44" spans="1:45" s="286" customFormat="1" ht="14.25" hidden="1" customHeight="1" x14ac:dyDescent="0.15">
      <c r="A44" s="49"/>
      <c r="B44" s="279"/>
      <c r="C44" s="280"/>
      <c r="D44" s="280"/>
      <c r="E44" s="280"/>
      <c r="F44" s="281"/>
      <c r="G44" s="280"/>
      <c r="H44" s="280"/>
      <c r="I44" s="283"/>
      <c r="J44" s="283"/>
      <c r="K44" s="283"/>
    </row>
    <row r="45" spans="1:45" s="286" customFormat="1" ht="14.25" hidden="1" customHeight="1" x14ac:dyDescent="0.15">
      <c r="A45" s="49"/>
      <c r="B45" s="279"/>
      <c r="C45" s="280"/>
      <c r="D45" s="280"/>
      <c r="E45" s="280"/>
      <c r="F45" s="281"/>
      <c r="G45" s="280"/>
      <c r="H45" s="280"/>
      <c r="I45" s="283"/>
      <c r="J45" s="283"/>
      <c r="K45" s="283"/>
    </row>
    <row r="46" spans="1:45" s="286" customFormat="1" ht="14.25" hidden="1" customHeight="1" x14ac:dyDescent="0.15">
      <c r="A46" s="49"/>
      <c r="B46" s="279"/>
      <c r="C46" s="280"/>
      <c r="D46" s="280"/>
      <c r="E46" s="280"/>
      <c r="F46" s="281"/>
      <c r="G46" s="280"/>
      <c r="H46" s="280"/>
      <c r="I46" s="283"/>
      <c r="J46" s="283"/>
      <c r="K46" s="283"/>
    </row>
    <row r="47" spans="1:45" s="286" customFormat="1" ht="14.25" hidden="1" customHeight="1" x14ac:dyDescent="0.15">
      <c r="A47" s="49"/>
      <c r="B47" s="279"/>
      <c r="C47" s="280"/>
      <c r="D47" s="280"/>
      <c r="E47" s="280"/>
      <c r="F47" s="281"/>
      <c r="G47" s="280"/>
      <c r="H47" s="280"/>
      <c r="I47" s="283"/>
      <c r="J47" s="283"/>
      <c r="K47" s="283"/>
    </row>
    <row r="48" spans="1:45" s="286" customFormat="1" ht="14.25" hidden="1" customHeight="1" x14ac:dyDescent="0.15">
      <c r="A48" s="49"/>
      <c r="B48" s="279"/>
      <c r="C48" s="280"/>
      <c r="D48" s="280"/>
      <c r="E48" s="280"/>
      <c r="F48" s="281"/>
      <c r="G48" s="280"/>
      <c r="H48" s="280"/>
      <c r="I48" s="283"/>
      <c r="J48" s="283"/>
      <c r="K48" s="283"/>
    </row>
    <row r="49" spans="1:45" s="286" customFormat="1" ht="14.25" hidden="1" customHeight="1" x14ac:dyDescent="0.15">
      <c r="A49" s="49"/>
      <c r="B49" s="279"/>
      <c r="C49" s="280"/>
      <c r="D49" s="280"/>
      <c r="E49" s="280"/>
      <c r="F49" s="281"/>
      <c r="G49" s="280"/>
      <c r="H49" s="280"/>
      <c r="I49" s="283"/>
      <c r="J49" s="283"/>
      <c r="K49" s="283"/>
    </row>
    <row r="50" spans="1:45" s="286" customFormat="1" ht="14.25" hidden="1" customHeight="1" x14ac:dyDescent="0.15">
      <c r="A50" s="49"/>
      <c r="B50" s="279"/>
      <c r="C50" s="280"/>
      <c r="D50" s="280"/>
      <c r="E50" s="280"/>
      <c r="F50" s="281"/>
      <c r="G50" s="280"/>
      <c r="H50" s="280"/>
      <c r="I50" s="283"/>
      <c r="J50" s="283"/>
      <c r="K50" s="283"/>
    </row>
    <row r="51" spans="1:45" s="286" customFormat="1" ht="14.25" hidden="1" customHeight="1" x14ac:dyDescent="0.15">
      <c r="A51" s="49"/>
      <c r="B51" s="279"/>
      <c r="C51" s="280"/>
      <c r="D51" s="280"/>
      <c r="E51" s="280"/>
      <c r="F51" s="281"/>
      <c r="G51" s="280"/>
      <c r="H51" s="280"/>
      <c r="I51" s="283"/>
      <c r="J51" s="283"/>
      <c r="K51" s="283"/>
    </row>
    <row r="52" spans="1:45" s="286" customFormat="1" ht="14.25" hidden="1" customHeight="1" x14ac:dyDescent="0.15">
      <c r="A52" s="49"/>
      <c r="B52" s="279"/>
      <c r="C52" s="280"/>
      <c r="D52" s="280"/>
      <c r="E52" s="280"/>
      <c r="F52" s="281"/>
      <c r="G52" s="280"/>
      <c r="H52" s="280"/>
      <c r="I52" s="283"/>
      <c r="J52" s="283"/>
      <c r="K52" s="283"/>
    </row>
    <row r="53" spans="1:45" ht="16.5" customHeight="1" thickBot="1" x14ac:dyDescent="0.2">
      <c r="A53" s="57"/>
      <c r="B53" s="287"/>
      <c r="C53" s="57"/>
      <c r="D53" s="57"/>
      <c r="E53" s="57"/>
      <c r="F53" s="57"/>
      <c r="G53" s="57"/>
      <c r="H53" s="57"/>
      <c r="I53" s="57"/>
      <c r="J53" s="57"/>
      <c r="K53" s="57"/>
    </row>
    <row r="54" spans="1:45" ht="16.5" customHeight="1" thickTop="1" x14ac:dyDescent="0.15">
      <c r="A54" s="815"/>
      <c r="B54" s="815"/>
      <c r="C54" s="815"/>
      <c r="D54" s="815"/>
      <c r="E54" s="815"/>
      <c r="F54" s="815"/>
      <c r="G54" s="815"/>
      <c r="H54" s="815"/>
      <c r="I54" s="815"/>
      <c r="J54" s="815"/>
      <c r="K54" s="815"/>
    </row>
    <row r="55" spans="1:45" ht="14.25" customHeight="1" x14ac:dyDescent="0.15"/>
    <row r="56" spans="1:45" s="264" customFormat="1" ht="14.25" customHeight="1" x14ac:dyDescent="0.15"/>
    <row r="57" spans="1:45" s="264" customFormat="1" ht="14.25" customHeight="1" x14ac:dyDescent="0.15"/>
    <row r="58" spans="1:45" s="264" customFormat="1" ht="14.25" customHeight="1" x14ac:dyDescent="0.15"/>
    <row r="59" spans="1:45" ht="5" customHeight="1" x14ac:dyDescent="0.15"/>
    <row r="60" spans="1:45" s="264" customFormat="1" ht="16.5" customHeight="1" x14ac:dyDescent="0.15"/>
  </sheetData>
  <mergeCells count="20">
    <mergeCell ref="A1:K1"/>
    <mergeCell ref="A2:K2"/>
    <mergeCell ref="J3:K3"/>
    <mergeCell ref="A5:H5"/>
    <mergeCell ref="I5:K5"/>
    <mergeCell ref="AL5:AM5"/>
    <mergeCell ref="AN5:AO5"/>
    <mergeCell ref="AP5:AQ5"/>
    <mergeCell ref="AR5:AS5"/>
    <mergeCell ref="A54:K54"/>
    <mergeCell ref="M5:N5"/>
    <mergeCell ref="O5:T5"/>
    <mergeCell ref="U5:Z5"/>
    <mergeCell ref="AA5:AG5"/>
    <mergeCell ref="AH5:AI5"/>
    <mergeCell ref="AJ5:AK5"/>
    <mergeCell ref="A6:A7"/>
    <mergeCell ref="B6:B7"/>
    <mergeCell ref="C6:C7"/>
    <mergeCell ref="D6:E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85">
    <tabColor rgb="FF60E146"/>
    <pageSetUpPr fitToPage="1"/>
  </sheetPr>
  <dimension ref="A1:AU60"/>
  <sheetViews>
    <sheetView showGridLines="0" zoomScaleNormal="100" zoomScaleSheetLayoutView="100" workbookViewId="0">
      <pane xSplit="2" ySplit="7" topLeftCell="C30" activePane="bottomRight" state="frozen"/>
    </sheetView>
  </sheetViews>
  <sheetFormatPr baseColWidth="10" defaultColWidth="0" defaultRowHeight="16.5" customHeight="1" x14ac:dyDescent="0.15"/>
  <cols>
    <col min="1" max="1" width="4.6640625" style="56" customWidth="1"/>
    <col min="2" max="2" width="16.1640625" style="292" bestFit="1" customWidth="1"/>
    <col min="3" max="3" width="5.6640625" style="56" customWidth="1"/>
    <col min="4" max="5" width="4.6640625" style="56" customWidth="1"/>
    <col min="6" max="6" width="5.6640625" style="56" hidden="1" customWidth="1"/>
    <col min="7" max="8" width="5.6640625" style="56" customWidth="1"/>
    <col min="9" max="10" width="14.6640625" style="56" customWidth="1"/>
    <col min="11" max="11" width="10.83203125" style="56" bestFit="1" customWidth="1"/>
    <col min="12" max="12" width="10.6640625" style="56" customWidth="1"/>
    <col min="13" max="14" width="9.5" style="263" hidden="1" customWidth="1"/>
    <col min="15" max="15" width="9.5" style="289" hidden="1" customWidth="1"/>
    <col min="16" max="26" width="9.1640625" style="289" hidden="1" customWidth="1"/>
    <col min="27" max="27" width="7.83203125" style="289" hidden="1" customWidth="1"/>
    <col min="28" max="28" width="6.6640625" style="289" hidden="1" customWidth="1"/>
    <col min="29" max="29" width="7.83203125" style="289" hidden="1" customWidth="1"/>
    <col min="30" max="30" width="8.5" style="289" hidden="1" customWidth="1"/>
    <col min="31" max="31" width="8.1640625" style="289" hidden="1" customWidth="1"/>
    <col min="32" max="32" width="6.83203125" style="289" hidden="1" customWidth="1"/>
    <col min="33" max="33" width="9.1640625" style="289" hidden="1" customWidth="1"/>
    <col min="34" max="39" width="19.1640625" style="263" hidden="1" customWidth="1"/>
    <col min="40" max="45" width="15" style="263" hidden="1" customWidth="1"/>
    <col min="46" max="47" width="7.5" style="289" hidden="1" customWidth="1"/>
    <col min="48" max="16384" width="3.6640625" style="289" hidden="1"/>
  </cols>
  <sheetData>
    <row r="1" spans="1:45" s="264" customFormat="1" ht="22" customHeight="1" x14ac:dyDescent="0.15">
      <c r="A1" s="846" t="s">
        <v>96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</row>
    <row r="2" spans="1:45" s="264" customFormat="1" ht="20.25" customHeight="1" x14ac:dyDescent="0.15">
      <c r="A2" s="847"/>
      <c r="B2" s="847"/>
      <c r="C2" s="847"/>
      <c r="D2" s="847"/>
      <c r="E2" s="847"/>
      <c r="F2" s="847"/>
      <c r="G2" s="847"/>
      <c r="H2" s="847"/>
      <c r="I2" s="847"/>
      <c r="J2" s="847"/>
      <c r="K2" s="847"/>
    </row>
    <row r="3" spans="1:45" s="264" customFormat="1" ht="20.25" customHeight="1" x14ac:dyDescent="0.15">
      <c r="A3" s="266"/>
      <c r="B3" s="266"/>
      <c r="C3" s="266" t="s">
        <v>92</v>
      </c>
      <c r="D3" s="266"/>
      <c r="E3" s="266"/>
      <c r="F3" s="266"/>
      <c r="G3" s="266"/>
      <c r="H3" s="267" t="s">
        <v>97</v>
      </c>
      <c r="I3" s="268"/>
      <c r="J3" s="848"/>
      <c r="K3" s="848"/>
    </row>
    <row r="4" spans="1:45" s="264" customFormat="1" ht="6" customHeight="1" x14ac:dyDescent="0.15">
      <c r="A4" s="270"/>
      <c r="B4" s="271"/>
      <c r="C4" s="271"/>
      <c r="D4" s="271"/>
      <c r="E4" s="271"/>
      <c r="F4" s="271"/>
      <c r="G4" s="271"/>
      <c r="H4" s="272"/>
      <c r="I4" s="271"/>
      <c r="J4" s="273"/>
      <c r="K4" s="272"/>
    </row>
    <row r="5" spans="1:45" s="264" customFormat="1" ht="35" customHeight="1" x14ac:dyDescent="0.15">
      <c r="A5" s="844" t="s">
        <v>98</v>
      </c>
      <c r="B5" s="849"/>
      <c r="C5" s="849"/>
      <c r="D5" s="849"/>
      <c r="E5" s="849"/>
      <c r="F5" s="849"/>
      <c r="G5" s="849"/>
      <c r="H5" s="849"/>
      <c r="I5" s="850" t="s">
        <v>99</v>
      </c>
      <c r="J5" s="850"/>
      <c r="K5" s="850"/>
    </row>
    <row r="6" spans="1:45" s="278" customFormat="1" ht="17.5" customHeight="1" x14ac:dyDescent="0.15">
      <c r="A6" s="839" t="s">
        <v>44</v>
      </c>
      <c r="B6" s="840" t="s">
        <v>46</v>
      </c>
      <c r="C6" s="842" t="s">
        <v>100</v>
      </c>
      <c r="D6" s="844" t="s">
        <v>101</v>
      </c>
      <c r="E6" s="845"/>
      <c r="F6" s="419" t="s">
        <v>101</v>
      </c>
      <c r="G6" s="420" t="s">
        <v>38</v>
      </c>
      <c r="H6" s="421" t="s">
        <v>93</v>
      </c>
      <c r="I6" s="420" t="s">
        <v>38</v>
      </c>
      <c r="J6" s="420" t="s">
        <v>93</v>
      </c>
      <c r="K6" s="420" t="s">
        <v>38</v>
      </c>
    </row>
    <row r="7" spans="1:45" s="278" customFormat="1" ht="17.5" customHeight="1" x14ac:dyDescent="0.15">
      <c r="A7" s="823"/>
      <c r="B7" s="841"/>
      <c r="C7" s="843"/>
      <c r="D7" s="275" t="s">
        <v>102</v>
      </c>
      <c r="E7" s="275" t="s">
        <v>36</v>
      </c>
      <c r="F7" s="419" t="s">
        <v>36</v>
      </c>
      <c r="G7" s="275" t="s">
        <v>103</v>
      </c>
      <c r="H7" s="276" t="s">
        <v>104</v>
      </c>
      <c r="I7" s="275" t="s">
        <v>105</v>
      </c>
      <c r="J7" s="275" t="s">
        <v>105</v>
      </c>
      <c r="K7" s="275" t="s">
        <v>106</v>
      </c>
    </row>
    <row r="8" spans="1:45" s="278" customFormat="1" ht="16.5" customHeight="1" x14ac:dyDescent="0.15">
      <c r="A8" s="49"/>
      <c r="B8" s="279"/>
      <c r="C8" s="280"/>
      <c r="D8" s="280"/>
      <c r="E8" s="280"/>
      <c r="F8" s="281"/>
      <c r="G8" s="280"/>
      <c r="H8" s="282"/>
      <c r="I8" s="283"/>
      <c r="J8" s="283"/>
      <c r="K8" s="283"/>
    </row>
    <row r="9" spans="1:45" s="278" customFormat="1" ht="14.25" customHeight="1" x14ac:dyDescent="0.15">
      <c r="A9" s="49"/>
      <c r="B9" s="279"/>
      <c r="C9" s="280"/>
      <c r="D9" s="280"/>
      <c r="E9" s="280"/>
      <c r="F9" s="281"/>
      <c r="G9" s="280"/>
      <c r="H9" s="282"/>
      <c r="I9" s="283"/>
      <c r="J9" s="283"/>
      <c r="K9" s="283"/>
    </row>
    <row r="10" spans="1:45" s="286" customFormat="1" ht="14.25" customHeight="1" x14ac:dyDescent="0.15">
      <c r="A10" s="49"/>
      <c r="B10" s="279"/>
      <c r="C10" s="280"/>
      <c r="D10" s="280"/>
      <c r="E10" s="280"/>
      <c r="F10" s="281"/>
      <c r="G10" s="280"/>
      <c r="H10" s="282"/>
      <c r="I10" s="283"/>
      <c r="J10" s="283"/>
      <c r="K10" s="283"/>
    </row>
    <row r="11" spans="1:45" s="286" customFormat="1" ht="14.25" customHeight="1" x14ac:dyDescent="0.15">
      <c r="A11" s="49"/>
      <c r="B11" s="279"/>
      <c r="C11" s="280"/>
      <c r="D11" s="280"/>
      <c r="E11" s="280"/>
      <c r="F11" s="281"/>
      <c r="G11" s="280"/>
      <c r="H11" s="282"/>
      <c r="I11" s="283"/>
      <c r="J11" s="283"/>
      <c r="K11" s="283"/>
    </row>
    <row r="12" spans="1:45" s="286" customFormat="1" ht="14.25" customHeight="1" x14ac:dyDescent="0.15">
      <c r="A12" s="49"/>
      <c r="B12" s="279"/>
      <c r="C12" s="280"/>
      <c r="D12" s="280"/>
      <c r="E12" s="280"/>
      <c r="F12" s="281"/>
      <c r="G12" s="280"/>
      <c r="H12" s="282"/>
      <c r="I12" s="283"/>
      <c r="J12" s="283"/>
      <c r="K12" s="283"/>
    </row>
    <row r="13" spans="1:45" s="286" customFormat="1" ht="14.25" customHeight="1" x14ac:dyDescent="0.15">
      <c r="A13" s="49"/>
      <c r="B13" s="279"/>
      <c r="C13" s="280"/>
      <c r="D13" s="280"/>
      <c r="E13" s="280"/>
      <c r="F13" s="281"/>
      <c r="G13" s="280"/>
      <c r="H13" s="280"/>
      <c r="I13" s="283"/>
      <c r="J13" s="283"/>
      <c r="K13" s="283"/>
    </row>
    <row r="14" spans="1:45" s="286" customFormat="1" ht="14.25" customHeight="1" x14ac:dyDescent="0.15">
      <c r="A14" s="49"/>
      <c r="B14" s="279"/>
      <c r="C14" s="280"/>
      <c r="D14" s="280"/>
      <c r="E14" s="280"/>
      <c r="F14" s="281"/>
      <c r="G14" s="280"/>
      <c r="H14" s="280"/>
      <c r="I14" s="283"/>
      <c r="J14" s="283"/>
      <c r="K14" s="283"/>
    </row>
    <row r="15" spans="1:45" s="286" customFormat="1" ht="14.25" customHeight="1" x14ac:dyDescent="0.15">
      <c r="A15" s="49"/>
      <c r="B15" s="279"/>
      <c r="C15" s="280"/>
      <c r="D15" s="280"/>
      <c r="E15" s="280"/>
      <c r="F15" s="281"/>
      <c r="G15" s="280"/>
      <c r="H15" s="280"/>
      <c r="I15" s="283"/>
      <c r="J15" s="283"/>
      <c r="K15" s="283"/>
    </row>
    <row r="16" spans="1:45" s="286" customFormat="1" ht="14.25" customHeight="1" x14ac:dyDescent="0.15">
      <c r="A16" s="49"/>
      <c r="B16" s="279"/>
      <c r="C16" s="280"/>
      <c r="D16" s="280"/>
      <c r="E16" s="280"/>
      <c r="F16" s="281"/>
      <c r="G16" s="280"/>
      <c r="H16" s="280"/>
      <c r="I16" s="283"/>
      <c r="J16" s="283"/>
      <c r="K16" s="283"/>
    </row>
    <row r="17" spans="1:45" s="286" customFormat="1" ht="14.25" customHeight="1" x14ac:dyDescent="0.15">
      <c r="A17" s="49"/>
      <c r="B17" s="279"/>
      <c r="C17" s="280"/>
      <c r="D17" s="280"/>
      <c r="E17" s="280"/>
      <c r="F17" s="281"/>
      <c r="G17" s="280"/>
      <c r="H17" s="280"/>
      <c r="I17" s="283"/>
      <c r="J17" s="283"/>
      <c r="K17" s="283"/>
    </row>
    <row r="18" spans="1:45" s="286" customFormat="1" ht="14.25" customHeight="1" x14ac:dyDescent="0.15">
      <c r="A18" s="49"/>
      <c r="B18" s="279"/>
      <c r="C18" s="280"/>
      <c r="D18" s="280"/>
      <c r="E18" s="280"/>
      <c r="F18" s="281"/>
      <c r="G18" s="280"/>
      <c r="H18" s="280"/>
      <c r="I18" s="283"/>
      <c r="J18" s="283"/>
      <c r="K18" s="283"/>
    </row>
    <row r="19" spans="1:45" s="286" customFormat="1" ht="14.25" customHeight="1" x14ac:dyDescent="0.15">
      <c r="A19" s="49"/>
      <c r="B19" s="279"/>
      <c r="C19" s="280"/>
      <c r="D19" s="280"/>
      <c r="E19" s="280"/>
      <c r="F19" s="281"/>
      <c r="G19" s="280"/>
      <c r="H19" s="280"/>
      <c r="I19" s="283"/>
      <c r="J19" s="283"/>
      <c r="K19" s="283"/>
    </row>
    <row r="20" spans="1:45" s="286" customFormat="1" ht="14.25" customHeight="1" x14ac:dyDescent="0.15">
      <c r="A20" s="49"/>
      <c r="B20" s="279"/>
      <c r="C20" s="280"/>
      <c r="D20" s="280"/>
      <c r="E20" s="280"/>
      <c r="F20" s="281"/>
      <c r="G20" s="280"/>
      <c r="H20" s="280"/>
      <c r="I20" s="283"/>
      <c r="J20" s="283"/>
      <c r="K20" s="283"/>
    </row>
    <row r="21" spans="1:45" s="286" customFormat="1" ht="14.25" customHeight="1" x14ac:dyDescent="0.15">
      <c r="A21" s="49"/>
      <c r="B21" s="279"/>
      <c r="C21" s="280"/>
      <c r="D21" s="280"/>
      <c r="E21" s="280"/>
      <c r="F21" s="281"/>
      <c r="G21" s="280"/>
      <c r="H21" s="280"/>
      <c r="I21" s="283"/>
      <c r="J21" s="283"/>
      <c r="K21" s="283"/>
    </row>
    <row r="22" spans="1:45" s="286" customFormat="1" ht="14.25" customHeight="1" x14ac:dyDescent="0.15">
      <c r="A22" s="49"/>
      <c r="B22" s="279"/>
      <c r="C22" s="280"/>
      <c r="D22" s="280"/>
      <c r="E22" s="280"/>
      <c r="F22" s="281"/>
      <c r="G22" s="280"/>
      <c r="H22" s="280"/>
      <c r="I22" s="283"/>
      <c r="J22" s="283"/>
      <c r="K22" s="283"/>
    </row>
    <row r="23" spans="1:45" s="286" customFormat="1" ht="14.25" customHeight="1" x14ac:dyDescent="0.15">
      <c r="A23" s="49"/>
      <c r="B23" s="279"/>
      <c r="C23" s="280"/>
      <c r="D23" s="280"/>
      <c r="E23" s="280"/>
      <c r="F23" s="281"/>
      <c r="G23" s="280"/>
      <c r="H23" s="280"/>
      <c r="I23" s="283"/>
      <c r="J23" s="283"/>
      <c r="K23" s="283"/>
    </row>
    <row r="24" spans="1:45" s="286" customFormat="1" ht="14.25" customHeight="1" x14ac:dyDescent="0.15">
      <c r="A24" s="49"/>
      <c r="B24" s="279"/>
      <c r="C24" s="280"/>
      <c r="D24" s="280"/>
      <c r="E24" s="280"/>
      <c r="F24" s="281"/>
      <c r="G24" s="280"/>
      <c r="H24" s="280"/>
      <c r="I24" s="283"/>
      <c r="J24" s="283"/>
      <c r="K24" s="283"/>
    </row>
    <row r="25" spans="1:45" s="286" customFormat="1" ht="14.25" customHeight="1" x14ac:dyDescent="0.15">
      <c r="A25" s="49"/>
      <c r="B25" s="279"/>
      <c r="C25" s="280"/>
      <c r="D25" s="280"/>
      <c r="E25" s="280"/>
      <c r="F25" s="281"/>
      <c r="G25" s="280"/>
      <c r="H25" s="280"/>
      <c r="I25" s="283"/>
      <c r="J25" s="283"/>
      <c r="K25" s="283"/>
    </row>
    <row r="26" spans="1:45" s="286" customFormat="1" ht="14.25" customHeight="1" x14ac:dyDescent="0.15">
      <c r="A26" s="49"/>
      <c r="B26" s="279"/>
      <c r="C26" s="280"/>
      <c r="D26" s="280"/>
      <c r="E26" s="280"/>
      <c r="F26" s="281"/>
      <c r="G26" s="280"/>
      <c r="H26" s="280"/>
      <c r="I26" s="283"/>
      <c r="J26" s="283"/>
      <c r="K26" s="283"/>
    </row>
    <row r="27" spans="1:45" s="286" customFormat="1" ht="14.25" customHeight="1" x14ac:dyDescent="0.15">
      <c r="A27" s="49"/>
      <c r="B27" s="279"/>
      <c r="C27" s="280"/>
      <c r="D27" s="280"/>
      <c r="E27" s="280"/>
      <c r="F27" s="281"/>
      <c r="G27" s="280"/>
      <c r="H27" s="280"/>
      <c r="I27" s="283"/>
      <c r="J27" s="283"/>
      <c r="K27" s="283"/>
    </row>
    <row r="28" spans="1:45" s="286" customFormat="1" ht="14.25" customHeight="1" x14ac:dyDescent="0.15">
      <c r="A28" s="49"/>
      <c r="B28" s="279"/>
      <c r="C28" s="280"/>
      <c r="D28" s="280"/>
      <c r="E28" s="280"/>
      <c r="F28" s="281"/>
      <c r="G28" s="280"/>
      <c r="H28" s="280"/>
      <c r="I28" s="283"/>
      <c r="J28" s="283"/>
      <c r="K28" s="283"/>
    </row>
    <row r="29" spans="1:45" s="286" customFormat="1" ht="14.25" customHeight="1" x14ac:dyDescent="0.15">
      <c r="A29" s="49"/>
      <c r="B29" s="279"/>
      <c r="C29" s="280"/>
      <c r="D29" s="280"/>
      <c r="E29" s="280"/>
      <c r="F29" s="281"/>
      <c r="G29" s="280"/>
      <c r="H29" s="280"/>
      <c r="I29" s="283"/>
      <c r="J29" s="283"/>
      <c r="K29" s="283"/>
    </row>
    <row r="30" spans="1:45" s="286" customFormat="1" ht="14.25" customHeight="1" x14ac:dyDescent="0.15">
      <c r="A30" s="49"/>
      <c r="B30" s="279"/>
      <c r="C30" s="280"/>
      <c r="D30" s="280"/>
      <c r="E30" s="280"/>
      <c r="F30" s="281"/>
      <c r="G30" s="280"/>
      <c r="H30" s="280"/>
      <c r="I30" s="283"/>
      <c r="J30" s="283"/>
      <c r="K30" s="283"/>
    </row>
    <row r="31" spans="1:45" s="286" customFormat="1" ht="14.25" customHeight="1" x14ac:dyDescent="0.15">
      <c r="A31" s="49"/>
      <c r="B31" s="279"/>
      <c r="C31" s="280"/>
      <c r="D31" s="280"/>
      <c r="E31" s="280"/>
      <c r="F31" s="281"/>
      <c r="G31" s="280"/>
      <c r="H31" s="280"/>
      <c r="I31" s="283"/>
      <c r="J31" s="283"/>
      <c r="K31" s="283"/>
    </row>
    <row r="32" spans="1:45" s="286" customFormat="1" ht="14.25" customHeight="1" x14ac:dyDescent="0.15">
      <c r="A32" s="49"/>
      <c r="B32" s="279"/>
      <c r="C32" s="280"/>
      <c r="D32" s="280"/>
      <c r="E32" s="280"/>
      <c r="F32" s="281"/>
      <c r="G32" s="280"/>
      <c r="H32" s="280"/>
      <c r="I32" s="283"/>
      <c r="J32" s="283"/>
      <c r="K32" s="283"/>
    </row>
    <row r="33" spans="1:45" s="286" customFormat="1" ht="14.25" customHeight="1" x14ac:dyDescent="0.15">
      <c r="A33" s="49"/>
      <c r="B33" s="279"/>
      <c r="C33" s="280"/>
      <c r="D33" s="280"/>
      <c r="E33" s="280"/>
      <c r="F33" s="281"/>
      <c r="G33" s="280"/>
      <c r="H33" s="280"/>
      <c r="I33" s="283"/>
      <c r="J33" s="283"/>
      <c r="K33" s="283"/>
    </row>
    <row r="34" spans="1:45" s="286" customFormat="1" ht="14.25" customHeight="1" x14ac:dyDescent="0.15">
      <c r="A34" s="49"/>
      <c r="B34" s="279"/>
      <c r="C34" s="280"/>
      <c r="D34" s="280"/>
      <c r="E34" s="280"/>
      <c r="F34" s="281"/>
      <c r="G34" s="280"/>
      <c r="H34" s="280"/>
      <c r="I34" s="283"/>
      <c r="J34" s="283"/>
      <c r="K34" s="283"/>
    </row>
    <row r="35" spans="1:45" s="286" customFormat="1" ht="14.25" customHeight="1" x14ac:dyDescent="0.15">
      <c r="A35" s="49"/>
      <c r="B35" s="279"/>
      <c r="C35" s="280"/>
      <c r="D35" s="280"/>
      <c r="E35" s="280"/>
      <c r="F35" s="281"/>
      <c r="G35" s="280"/>
      <c r="H35" s="280"/>
      <c r="I35" s="283"/>
      <c r="J35" s="283"/>
      <c r="K35" s="283"/>
    </row>
    <row r="36" spans="1:45" s="286" customFormat="1" ht="14.25" customHeight="1" x14ac:dyDescent="0.15">
      <c r="A36" s="49"/>
      <c r="B36" s="279"/>
      <c r="C36" s="280"/>
      <c r="D36" s="280"/>
      <c r="E36" s="280"/>
      <c r="F36" s="281"/>
      <c r="G36" s="280"/>
      <c r="H36" s="280"/>
      <c r="I36" s="283"/>
      <c r="J36" s="283"/>
      <c r="K36" s="283"/>
    </row>
    <row r="37" spans="1:45" s="286" customFormat="1" ht="14.25" customHeight="1" x14ac:dyDescent="0.15">
      <c r="A37" s="49"/>
      <c r="B37" s="279"/>
      <c r="C37" s="280"/>
      <c r="D37" s="280"/>
      <c r="E37" s="280"/>
      <c r="F37" s="281"/>
      <c r="G37" s="280"/>
      <c r="H37" s="280"/>
      <c r="I37" s="283"/>
      <c r="J37" s="283"/>
      <c r="K37" s="283"/>
    </row>
    <row r="38" spans="1:45" s="286" customFormat="1" ht="14.25" customHeight="1" x14ac:dyDescent="0.15">
      <c r="A38" s="49"/>
      <c r="B38" s="279"/>
      <c r="C38" s="280"/>
      <c r="D38" s="280"/>
      <c r="E38" s="280"/>
      <c r="F38" s="281"/>
      <c r="G38" s="280"/>
      <c r="H38" s="280"/>
      <c r="I38" s="283"/>
      <c r="J38" s="283"/>
      <c r="K38" s="283"/>
    </row>
    <row r="39" spans="1:45" s="286" customFormat="1" ht="14.25" customHeight="1" x14ac:dyDescent="0.15">
      <c r="A39" s="49"/>
      <c r="B39" s="279"/>
      <c r="C39" s="280"/>
      <c r="D39" s="280"/>
      <c r="E39" s="280"/>
      <c r="F39" s="281"/>
      <c r="G39" s="280"/>
      <c r="H39" s="280"/>
      <c r="I39" s="283"/>
      <c r="J39" s="283"/>
      <c r="K39" s="283"/>
    </row>
    <row r="40" spans="1:45" s="286" customFormat="1" ht="14.25" customHeight="1" x14ac:dyDescent="0.15">
      <c r="A40" s="49"/>
      <c r="B40" s="279"/>
      <c r="C40" s="280"/>
      <c r="D40" s="280"/>
      <c r="E40" s="280"/>
      <c r="F40" s="281"/>
      <c r="G40" s="280"/>
      <c r="H40" s="280"/>
      <c r="I40" s="283"/>
      <c r="J40" s="283"/>
      <c r="K40" s="283"/>
    </row>
    <row r="41" spans="1:45" s="286" customFormat="1" ht="14.25" customHeight="1" x14ac:dyDescent="0.15">
      <c r="A41" s="49"/>
      <c r="B41" s="279"/>
      <c r="C41" s="280"/>
      <c r="D41" s="280"/>
      <c r="E41" s="280"/>
      <c r="F41" s="281"/>
      <c r="G41" s="280"/>
      <c r="H41" s="280"/>
      <c r="I41" s="283"/>
      <c r="J41" s="283"/>
      <c r="K41" s="283"/>
    </row>
    <row r="42" spans="1:45" s="286" customFormat="1" ht="14.25" customHeight="1" x14ac:dyDescent="0.15">
      <c r="A42" s="49"/>
      <c r="B42" s="279"/>
      <c r="C42" s="280"/>
      <c r="D42" s="280"/>
      <c r="E42" s="280"/>
      <c r="F42" s="281"/>
      <c r="G42" s="280"/>
      <c r="H42" s="280"/>
      <c r="I42" s="283"/>
      <c r="J42" s="283"/>
      <c r="K42" s="283"/>
    </row>
    <row r="43" spans="1:45" s="286" customFormat="1" ht="14.25" customHeight="1" x14ac:dyDescent="0.15">
      <c r="A43" s="49"/>
      <c r="B43" s="279"/>
      <c r="C43" s="280"/>
      <c r="D43" s="280"/>
      <c r="E43" s="280"/>
      <c r="F43" s="281"/>
      <c r="G43" s="280"/>
      <c r="H43" s="280"/>
      <c r="I43" s="283"/>
      <c r="J43" s="283"/>
      <c r="K43" s="283"/>
    </row>
    <row r="44" spans="1:45" s="286" customFormat="1" ht="14.25" hidden="1" customHeight="1" x14ac:dyDescent="0.15">
      <c r="A44" s="49"/>
      <c r="B44" s="279"/>
      <c r="C44" s="280"/>
      <c r="D44" s="280"/>
      <c r="E44" s="280"/>
      <c r="F44" s="281"/>
      <c r="G44" s="280"/>
      <c r="H44" s="280"/>
      <c r="I44" s="283"/>
      <c r="J44" s="283"/>
      <c r="K44" s="283"/>
    </row>
    <row r="45" spans="1:45" s="286" customFormat="1" ht="14.25" hidden="1" customHeight="1" x14ac:dyDescent="0.15">
      <c r="A45" s="49"/>
      <c r="B45" s="279"/>
      <c r="C45" s="280"/>
      <c r="D45" s="280"/>
      <c r="E45" s="280"/>
      <c r="F45" s="281"/>
      <c r="G45" s="280"/>
      <c r="H45" s="280"/>
      <c r="I45" s="283"/>
      <c r="J45" s="283"/>
      <c r="K45" s="283"/>
    </row>
    <row r="46" spans="1:45" s="286" customFormat="1" ht="14.25" hidden="1" customHeight="1" x14ac:dyDescent="0.15">
      <c r="A46" s="49"/>
      <c r="B46" s="279"/>
      <c r="C46" s="280"/>
      <c r="D46" s="280"/>
      <c r="E46" s="280"/>
      <c r="F46" s="281"/>
      <c r="G46" s="280"/>
      <c r="H46" s="280"/>
      <c r="I46" s="283"/>
      <c r="J46" s="283"/>
      <c r="K46" s="283"/>
    </row>
    <row r="47" spans="1:45" s="286" customFormat="1" ht="14.25" hidden="1" customHeight="1" x14ac:dyDescent="0.15">
      <c r="A47" s="49"/>
      <c r="B47" s="279"/>
      <c r="C47" s="280"/>
      <c r="D47" s="280"/>
      <c r="E47" s="280"/>
      <c r="F47" s="281"/>
      <c r="G47" s="280"/>
      <c r="H47" s="280"/>
      <c r="I47" s="283"/>
      <c r="J47" s="283"/>
      <c r="K47" s="283"/>
    </row>
    <row r="48" spans="1:45" s="286" customFormat="1" ht="14.25" hidden="1" customHeight="1" x14ac:dyDescent="0.15">
      <c r="A48" s="49"/>
      <c r="B48" s="279"/>
      <c r="C48" s="280"/>
      <c r="D48" s="280"/>
      <c r="E48" s="280"/>
      <c r="F48" s="281"/>
      <c r="G48" s="280"/>
      <c r="H48" s="280"/>
      <c r="I48" s="283"/>
      <c r="J48" s="283"/>
      <c r="K48" s="283"/>
    </row>
    <row r="49" spans="1:45" s="286" customFormat="1" ht="14.25" hidden="1" customHeight="1" x14ac:dyDescent="0.15">
      <c r="A49" s="49"/>
      <c r="B49" s="279"/>
      <c r="C49" s="280"/>
      <c r="D49" s="280"/>
      <c r="E49" s="280"/>
      <c r="F49" s="281"/>
      <c r="G49" s="280"/>
      <c r="H49" s="280"/>
      <c r="I49" s="283"/>
      <c r="J49" s="283"/>
      <c r="K49" s="283"/>
    </row>
    <row r="50" spans="1:45" s="286" customFormat="1" ht="14.25" hidden="1" customHeight="1" x14ac:dyDescent="0.15">
      <c r="A50" s="49"/>
      <c r="B50" s="279"/>
      <c r="C50" s="280"/>
      <c r="D50" s="280"/>
      <c r="E50" s="280"/>
      <c r="F50" s="281"/>
      <c r="G50" s="280"/>
      <c r="H50" s="280"/>
      <c r="I50" s="283"/>
      <c r="J50" s="283"/>
      <c r="K50" s="283"/>
    </row>
    <row r="51" spans="1:45" s="286" customFormat="1" ht="14.25" hidden="1" customHeight="1" x14ac:dyDescent="0.15">
      <c r="A51" s="49"/>
      <c r="B51" s="279"/>
      <c r="C51" s="280"/>
      <c r="D51" s="280"/>
      <c r="E51" s="280"/>
      <c r="F51" s="281"/>
      <c r="G51" s="280"/>
      <c r="H51" s="280"/>
      <c r="I51" s="283"/>
      <c r="J51" s="283"/>
      <c r="K51" s="283"/>
    </row>
    <row r="52" spans="1:45" s="286" customFormat="1" ht="14.25" hidden="1" customHeight="1" x14ac:dyDescent="0.15">
      <c r="A52" s="49"/>
      <c r="B52" s="279"/>
      <c r="C52" s="280"/>
      <c r="D52" s="280"/>
      <c r="E52" s="280"/>
      <c r="F52" s="281"/>
      <c r="G52" s="280"/>
      <c r="H52" s="280"/>
      <c r="I52" s="283"/>
      <c r="J52" s="283"/>
      <c r="K52" s="283"/>
    </row>
    <row r="53" spans="1:45" ht="16.5" customHeight="1" thickBot="1" x14ac:dyDescent="0.2">
      <c r="A53" s="57"/>
      <c r="B53" s="287"/>
      <c r="C53" s="57"/>
      <c r="D53" s="57"/>
      <c r="E53" s="57"/>
      <c r="F53" s="57"/>
      <c r="G53" s="57"/>
      <c r="H53" s="57"/>
      <c r="I53" s="57"/>
      <c r="J53" s="57"/>
      <c r="K53" s="57"/>
    </row>
    <row r="54" spans="1:45" ht="16.5" customHeight="1" thickTop="1" x14ac:dyDescent="0.15">
      <c r="A54" s="815"/>
      <c r="B54" s="815"/>
      <c r="C54" s="815"/>
      <c r="D54" s="815"/>
      <c r="E54" s="815"/>
      <c r="F54" s="815"/>
      <c r="G54" s="815"/>
      <c r="H54" s="815"/>
      <c r="I54" s="815"/>
      <c r="J54" s="815"/>
      <c r="K54" s="815"/>
    </row>
    <row r="55" spans="1:45" ht="14.25" customHeight="1" x14ac:dyDescent="0.15"/>
    <row r="56" spans="1:45" s="264" customFormat="1" ht="14.25" customHeight="1" x14ac:dyDescent="0.15"/>
    <row r="57" spans="1:45" s="264" customFormat="1" ht="14.25" customHeight="1" x14ac:dyDescent="0.15"/>
    <row r="58" spans="1:45" s="264" customFormat="1" ht="14.25" customHeight="1" x14ac:dyDescent="0.15"/>
    <row r="59" spans="1:45" ht="5" customHeight="1" x14ac:dyDescent="0.15"/>
    <row r="60" spans="1:45" s="264" customFormat="1" ht="16.5" customHeight="1" x14ac:dyDescent="0.15"/>
  </sheetData>
  <mergeCells count="20">
    <mergeCell ref="A1:K1"/>
    <mergeCell ref="A2:K2"/>
    <mergeCell ref="J3:K3"/>
    <mergeCell ref="A5:H5"/>
    <mergeCell ref="I5:K5"/>
    <mergeCell ref="AL5:AM5"/>
    <mergeCell ref="AN5:AO5"/>
    <mergeCell ref="AP5:AQ5"/>
    <mergeCell ref="AR5:AS5"/>
    <mergeCell ref="A54:K54"/>
    <mergeCell ref="M5:N5"/>
    <mergeCell ref="O5:T5"/>
    <mergeCell ref="U5:Z5"/>
    <mergeCell ref="AA5:AG5"/>
    <mergeCell ref="AH5:AI5"/>
    <mergeCell ref="AJ5:AK5"/>
    <mergeCell ref="A6:A7"/>
    <mergeCell ref="B6:B7"/>
    <mergeCell ref="C6:C7"/>
    <mergeCell ref="D6:E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5">
    <tabColor rgb="FF60E146"/>
    <pageSetUpPr fitToPage="1"/>
  </sheetPr>
  <dimension ref="A1:AE38"/>
  <sheetViews>
    <sheetView showGridLines="0" topLeftCell="A21" workbookViewId="0"/>
  </sheetViews>
  <sheetFormatPr baseColWidth="10" defaultColWidth="0" defaultRowHeight="19" x14ac:dyDescent="0.15"/>
  <cols>
    <col min="1" max="1" width="18.6640625" style="56" customWidth="1"/>
    <col min="2" max="2" width="24.33203125" style="56" bestFit="1" customWidth="1"/>
    <col min="3" max="5" width="7.6640625" style="56" customWidth="1"/>
    <col min="6" max="6" width="13.1640625" style="56" customWidth="1"/>
    <col min="7" max="7" width="11.6640625" style="56" bestFit="1" customWidth="1"/>
    <col min="8" max="10" width="3.6640625" style="56" customWidth="1"/>
    <col min="11" max="31" width="0" style="56" hidden="1" customWidth="1"/>
    <col min="32" max="16384" width="3.6640625" style="56" hidden="1"/>
  </cols>
  <sheetData>
    <row r="1" spans="1:9" s="53" customFormat="1" ht="22" customHeight="1" x14ac:dyDescent="0.15">
      <c r="A1" s="846" t="s">
        <v>107</v>
      </c>
      <c r="B1" s="846"/>
      <c r="C1" s="846"/>
      <c r="D1" s="846"/>
      <c r="E1" s="846"/>
      <c r="F1" s="846"/>
      <c r="G1" s="846"/>
    </row>
    <row r="2" spans="1:9" s="53" customFormat="1" ht="22" customHeight="1" x14ac:dyDescent="0.15">
      <c r="A2" s="854"/>
      <c r="B2" s="854"/>
      <c r="C2" s="854"/>
      <c r="D2" s="854"/>
      <c r="E2" s="854"/>
      <c r="F2" s="854"/>
      <c r="G2" s="854"/>
    </row>
    <row r="3" spans="1:9" s="53" customFormat="1" ht="22" customHeight="1" x14ac:dyDescent="0.15">
      <c r="A3" s="855"/>
      <c r="B3" s="855"/>
      <c r="C3" s="855"/>
      <c r="D3" s="855"/>
      <c r="E3" s="855"/>
      <c r="F3" s="855"/>
      <c r="G3" s="855"/>
    </row>
    <row r="4" spans="1:9" s="264" customFormat="1" ht="20.25" customHeight="1" x14ac:dyDescent="0.15">
      <c r="A4" s="856"/>
      <c r="B4" s="856"/>
      <c r="C4" s="293" t="s">
        <v>97</v>
      </c>
      <c r="D4" s="293"/>
      <c r="E4" s="293"/>
      <c r="F4" s="857"/>
      <c r="G4" s="857"/>
    </row>
    <row r="5" spans="1:9" s="264" customFormat="1" ht="6" customHeight="1" thickBot="1" x14ac:dyDescent="0.2">
      <c r="A5" s="270"/>
      <c r="B5" s="271"/>
      <c r="C5" s="271"/>
      <c r="D5" s="271"/>
      <c r="E5" s="271"/>
      <c r="F5" s="272"/>
      <c r="G5" s="271"/>
    </row>
    <row r="6" spans="1:9" s="78" customFormat="1" ht="34" customHeight="1" thickBot="1" x14ac:dyDescent="0.2">
      <c r="A6" s="851" t="s">
        <v>108</v>
      </c>
      <c r="B6" s="852"/>
      <c r="C6" s="294" t="s">
        <v>109</v>
      </c>
      <c r="D6" s="294" t="s">
        <v>110</v>
      </c>
      <c r="E6" s="295" t="s">
        <v>111</v>
      </c>
      <c r="F6" s="295" t="s">
        <v>112</v>
      </c>
      <c r="G6" s="295" t="s">
        <v>113</v>
      </c>
    </row>
    <row r="7" spans="1:9" s="78" customFormat="1" ht="20" customHeight="1" x14ac:dyDescent="0.35">
      <c r="A7" s="296" t="s">
        <v>114</v>
      </c>
      <c r="B7" s="297" t="s">
        <v>115</v>
      </c>
      <c r="C7" s="298"/>
      <c r="D7" s="299"/>
      <c r="E7" s="300"/>
      <c r="F7" s="301"/>
      <c r="G7" s="302"/>
    </row>
    <row r="8" spans="1:9" s="78" customFormat="1" ht="20" customHeight="1" x14ac:dyDescent="0.35">
      <c r="A8" s="303" t="s">
        <v>116</v>
      </c>
      <c r="B8" s="304" t="s">
        <v>117</v>
      </c>
      <c r="C8" s="305"/>
      <c r="D8" s="299"/>
      <c r="E8" s="300"/>
      <c r="F8" s="301"/>
      <c r="G8" s="302"/>
    </row>
    <row r="9" spans="1:9" s="265" customFormat="1" ht="20" customHeight="1" x14ac:dyDescent="0.35">
      <c r="A9" s="303" t="s">
        <v>118</v>
      </c>
      <c r="B9" s="304" t="s">
        <v>119</v>
      </c>
      <c r="C9" s="305"/>
      <c r="D9" s="299"/>
      <c r="E9" s="300"/>
      <c r="F9" s="301"/>
      <c r="G9" s="302"/>
    </row>
    <row r="10" spans="1:9" s="78" customFormat="1" ht="20" customHeight="1" x14ac:dyDescent="0.35">
      <c r="A10" s="303" t="s">
        <v>120</v>
      </c>
      <c r="B10" s="304" t="s">
        <v>121</v>
      </c>
      <c r="C10" s="305"/>
      <c r="D10" s="299"/>
      <c r="E10" s="300"/>
      <c r="F10" s="301"/>
      <c r="G10" s="302"/>
    </row>
    <row r="11" spans="1:9" s="313" customFormat="1" ht="20" customHeight="1" x14ac:dyDescent="0.35">
      <c r="A11" s="306" t="s">
        <v>122</v>
      </c>
      <c r="B11" s="307" t="s">
        <v>123</v>
      </c>
      <c r="C11" s="308"/>
      <c r="D11" s="309"/>
      <c r="E11" s="310"/>
      <c r="F11" s="311"/>
      <c r="G11" s="312"/>
    </row>
    <row r="12" spans="1:9" s="321" customFormat="1" ht="20" customHeight="1" thickBot="1" x14ac:dyDescent="0.4">
      <c r="A12" s="314" t="s">
        <v>124</v>
      </c>
      <c r="B12" s="315"/>
      <c r="C12" s="316"/>
      <c r="D12" s="317"/>
      <c r="E12" s="318"/>
      <c r="F12" s="319"/>
      <c r="G12" s="320"/>
    </row>
    <row r="13" spans="1:9" s="321" customFormat="1" ht="20" customHeight="1" x14ac:dyDescent="0.35">
      <c r="A13" s="322" t="s">
        <v>125</v>
      </c>
      <c r="B13" s="323"/>
      <c r="C13" s="324"/>
      <c r="D13" s="325"/>
      <c r="E13" s="325"/>
      <c r="F13" s="326"/>
      <c r="G13" s="327"/>
    </row>
    <row r="14" spans="1:9" s="321" customFormat="1" ht="20" customHeight="1" thickBot="1" x14ac:dyDescent="0.4">
      <c r="A14" s="328" t="s">
        <v>126</v>
      </c>
      <c r="B14" s="329"/>
      <c r="C14" s="330"/>
      <c r="D14" s="331"/>
      <c r="E14" s="332"/>
      <c r="F14" s="333"/>
      <c r="G14" s="334"/>
    </row>
    <row r="15" spans="1:9" s="321" customFormat="1" ht="2.25" customHeight="1" thickBot="1" x14ac:dyDescent="0.4">
      <c r="A15" s="335"/>
      <c r="B15" s="335"/>
      <c r="C15" s="336"/>
      <c r="D15" s="336"/>
      <c r="E15" s="336"/>
      <c r="F15" s="337"/>
      <c r="G15" s="338"/>
    </row>
    <row r="16" spans="1:9" s="321" customFormat="1" ht="35" customHeight="1" thickBot="1" x14ac:dyDescent="0.2">
      <c r="A16" s="851" t="s">
        <v>127</v>
      </c>
      <c r="B16" s="852"/>
      <c r="C16" s="294" t="s">
        <v>109</v>
      </c>
      <c r="D16" s="294" t="s">
        <v>110</v>
      </c>
      <c r="E16" s="295" t="s">
        <v>111</v>
      </c>
      <c r="F16" s="295" t="s">
        <v>112</v>
      </c>
      <c r="G16" s="295" t="s">
        <v>113</v>
      </c>
    </row>
    <row r="17" spans="1:7" s="321" customFormat="1" ht="20" customHeight="1" x14ac:dyDescent="0.35">
      <c r="A17" s="296" t="s">
        <v>128</v>
      </c>
      <c r="B17" s="297" t="s">
        <v>115</v>
      </c>
      <c r="C17" s="298"/>
      <c r="D17" s="299"/>
      <c r="E17" s="300"/>
      <c r="F17" s="301"/>
      <c r="G17" s="302"/>
    </row>
    <row r="18" spans="1:7" s="321" customFormat="1" ht="20" customHeight="1" x14ac:dyDescent="0.35">
      <c r="A18" s="303" t="s">
        <v>129</v>
      </c>
      <c r="B18" s="304" t="s">
        <v>117</v>
      </c>
      <c r="C18" s="305"/>
      <c r="D18" s="299"/>
      <c r="E18" s="300"/>
      <c r="F18" s="301"/>
      <c r="G18" s="302"/>
    </row>
    <row r="19" spans="1:7" s="321" customFormat="1" ht="20" customHeight="1" x14ac:dyDescent="0.35">
      <c r="A19" s="303" t="s">
        <v>130</v>
      </c>
      <c r="B19" s="304" t="s">
        <v>119</v>
      </c>
      <c r="C19" s="305"/>
      <c r="D19" s="299"/>
      <c r="E19" s="300"/>
      <c r="F19" s="301"/>
      <c r="G19" s="302"/>
    </row>
    <row r="20" spans="1:7" s="321" customFormat="1" ht="20" customHeight="1" x14ac:dyDescent="0.35">
      <c r="A20" s="303" t="s">
        <v>131</v>
      </c>
      <c r="B20" s="304" t="s">
        <v>132</v>
      </c>
      <c r="C20" s="305"/>
      <c r="D20" s="299"/>
      <c r="E20" s="300"/>
      <c r="F20" s="301"/>
      <c r="G20" s="302"/>
    </row>
    <row r="21" spans="1:7" s="339" customFormat="1" ht="20" customHeight="1" x14ac:dyDescent="0.35">
      <c r="A21" s="306" t="s">
        <v>133</v>
      </c>
      <c r="B21" s="307" t="s">
        <v>123</v>
      </c>
      <c r="C21" s="308"/>
      <c r="D21" s="309"/>
      <c r="E21" s="310"/>
      <c r="F21" s="311"/>
      <c r="G21" s="312"/>
    </row>
    <row r="22" spans="1:7" s="321" customFormat="1" ht="20" customHeight="1" thickBot="1" x14ac:dyDescent="0.4">
      <c r="A22" s="314" t="s">
        <v>124</v>
      </c>
      <c r="B22" s="315"/>
      <c r="C22" s="316"/>
      <c r="D22" s="317"/>
      <c r="E22" s="318"/>
      <c r="F22" s="319"/>
      <c r="G22" s="320"/>
    </row>
    <row r="23" spans="1:7" s="321" customFormat="1" ht="20" customHeight="1" x14ac:dyDescent="0.35">
      <c r="A23" s="322" t="s">
        <v>125</v>
      </c>
      <c r="B23" s="323"/>
      <c r="C23" s="324"/>
      <c r="D23" s="325"/>
      <c r="E23" s="325"/>
      <c r="F23" s="326"/>
      <c r="G23" s="327"/>
    </row>
    <row r="24" spans="1:7" s="321" customFormat="1" ht="20" customHeight="1" thickBot="1" x14ac:dyDescent="0.4">
      <c r="A24" s="328" t="s">
        <v>126</v>
      </c>
      <c r="B24" s="329"/>
      <c r="C24" s="330"/>
      <c r="D24" s="331"/>
      <c r="E24" s="332"/>
      <c r="F24" s="333"/>
      <c r="G24" s="334"/>
    </row>
    <row r="25" spans="1:7" s="321" customFormat="1" ht="2.25" customHeight="1" thickBot="1" x14ac:dyDescent="0.4">
      <c r="A25" s="335"/>
      <c r="B25" s="335"/>
      <c r="C25" s="340"/>
      <c r="D25" s="340"/>
      <c r="E25" s="341"/>
      <c r="F25" s="337"/>
      <c r="G25" s="338"/>
    </row>
    <row r="26" spans="1:7" s="321" customFormat="1" ht="35" customHeight="1" thickBot="1" x14ac:dyDescent="0.2">
      <c r="A26" s="851" t="s">
        <v>134</v>
      </c>
      <c r="B26" s="852"/>
      <c r="C26" s="294" t="s">
        <v>109</v>
      </c>
      <c r="D26" s="294" t="s">
        <v>110</v>
      </c>
      <c r="E26" s="295" t="s">
        <v>111</v>
      </c>
      <c r="F26" s="295" t="s">
        <v>112</v>
      </c>
      <c r="G26" s="295" t="s">
        <v>113</v>
      </c>
    </row>
    <row r="27" spans="1:7" s="339" customFormat="1" ht="20" customHeight="1" x14ac:dyDescent="0.35">
      <c r="A27" s="342" t="s">
        <v>135</v>
      </c>
      <c r="B27" s="343" t="s">
        <v>136</v>
      </c>
      <c r="C27" s="344"/>
      <c r="D27" s="309"/>
      <c r="E27" s="345"/>
      <c r="F27" s="311"/>
      <c r="G27" s="312"/>
    </row>
    <row r="28" spans="1:7" s="339" customFormat="1" ht="20" customHeight="1" x14ac:dyDescent="0.35">
      <c r="A28" s="306" t="s">
        <v>137</v>
      </c>
      <c r="B28" s="307" t="s">
        <v>138</v>
      </c>
      <c r="C28" s="346"/>
      <c r="D28" s="309"/>
      <c r="E28" s="345"/>
      <c r="F28" s="311"/>
      <c r="G28" s="312"/>
    </row>
    <row r="29" spans="1:7" s="354" customFormat="1" ht="20" customHeight="1" x14ac:dyDescent="0.35">
      <c r="A29" s="347" t="s">
        <v>139</v>
      </c>
      <c r="B29" s="348" t="s">
        <v>117</v>
      </c>
      <c r="C29" s="349"/>
      <c r="D29" s="350"/>
      <c r="E29" s="351"/>
      <c r="F29" s="352"/>
      <c r="G29" s="353"/>
    </row>
    <row r="30" spans="1:7" s="354" customFormat="1" ht="20" customHeight="1" x14ac:dyDescent="0.35">
      <c r="A30" s="347" t="s">
        <v>140</v>
      </c>
      <c r="B30" s="348" t="s">
        <v>119</v>
      </c>
      <c r="C30" s="349"/>
      <c r="D30" s="350"/>
      <c r="E30" s="351"/>
      <c r="F30" s="352"/>
      <c r="G30" s="353"/>
    </row>
    <row r="31" spans="1:7" s="354" customFormat="1" ht="20" customHeight="1" x14ac:dyDescent="0.35">
      <c r="A31" s="347" t="s">
        <v>141</v>
      </c>
      <c r="B31" s="348" t="s">
        <v>142</v>
      </c>
      <c r="C31" s="349"/>
      <c r="D31" s="350"/>
      <c r="E31" s="355"/>
      <c r="F31" s="352"/>
      <c r="G31" s="353"/>
    </row>
    <row r="32" spans="1:7" s="339" customFormat="1" ht="20" customHeight="1" x14ac:dyDescent="0.35">
      <c r="A32" s="306" t="s">
        <v>143</v>
      </c>
      <c r="B32" s="307" t="s">
        <v>123</v>
      </c>
      <c r="C32" s="308"/>
      <c r="D32" s="309"/>
      <c r="E32" s="310"/>
      <c r="F32" s="311"/>
      <c r="G32" s="514"/>
    </row>
    <row r="33" spans="1:31" s="513" customFormat="1" ht="20" customHeight="1" x14ac:dyDescent="0.35">
      <c r="A33" s="506" t="s">
        <v>144</v>
      </c>
      <c r="B33" s="507"/>
      <c r="C33" s="508"/>
      <c r="D33" s="509"/>
      <c r="E33" s="510"/>
      <c r="F33" s="511"/>
      <c r="G33" s="512"/>
    </row>
    <row r="34" spans="1:31" s="321" customFormat="1" ht="20" customHeight="1" thickBot="1" x14ac:dyDescent="0.4">
      <c r="A34" s="314" t="s">
        <v>124</v>
      </c>
      <c r="B34" s="315"/>
      <c r="C34" s="316"/>
      <c r="D34" s="317"/>
      <c r="E34" s="318"/>
      <c r="F34" s="319"/>
      <c r="G34" s="320"/>
    </row>
    <row r="35" spans="1:31" s="321" customFormat="1" ht="20" customHeight="1" x14ac:dyDescent="0.35">
      <c r="A35" s="322" t="s">
        <v>125</v>
      </c>
      <c r="B35" s="323"/>
      <c r="C35" s="324"/>
      <c r="D35" s="325"/>
      <c r="E35" s="325"/>
      <c r="F35" s="326"/>
      <c r="G35" s="327"/>
    </row>
    <row r="36" spans="1:31" s="321" customFormat="1" ht="20" customHeight="1" thickBot="1" x14ac:dyDescent="0.4">
      <c r="A36" s="328" t="s">
        <v>126</v>
      </c>
      <c r="B36" s="329"/>
      <c r="C36" s="330"/>
      <c r="D36" s="331"/>
      <c r="E36" s="332"/>
      <c r="F36" s="333"/>
      <c r="G36" s="334"/>
    </row>
    <row r="37" spans="1:31" s="289" customFormat="1" ht="16.5" customHeight="1" x14ac:dyDescent="0.15">
      <c r="A37" s="57"/>
      <c r="B37" s="287"/>
      <c r="C37" s="57"/>
      <c r="D37" s="57"/>
      <c r="E37" s="57"/>
      <c r="F37" s="57"/>
      <c r="G37" s="57"/>
    </row>
    <row r="38" spans="1:31" s="289" customFormat="1" ht="22" customHeight="1" x14ac:dyDescent="0.15">
      <c r="A38" s="853"/>
      <c r="B38" s="853"/>
      <c r="C38" s="853"/>
      <c r="D38" s="853"/>
      <c r="E38" s="853"/>
      <c r="F38" s="853"/>
      <c r="G38" s="853"/>
    </row>
  </sheetData>
  <mergeCells count="9">
    <mergeCell ref="A16:B16"/>
    <mergeCell ref="A26:B26"/>
    <mergeCell ref="A38:G38"/>
    <mergeCell ref="A1:G1"/>
    <mergeCell ref="A2:G2"/>
    <mergeCell ref="A3:G3"/>
    <mergeCell ref="A4:B4"/>
    <mergeCell ref="F4:G4"/>
    <mergeCell ref="A6:B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6">
    <tabColor rgb="FF60E146"/>
    <pageSetUpPr fitToPage="1"/>
  </sheetPr>
  <dimension ref="A1:AE38"/>
  <sheetViews>
    <sheetView showGridLines="0" topLeftCell="A6" workbookViewId="0"/>
  </sheetViews>
  <sheetFormatPr baseColWidth="10" defaultColWidth="0" defaultRowHeight="19" x14ac:dyDescent="0.15"/>
  <cols>
    <col min="1" max="1" width="18.6640625" style="56" customWidth="1"/>
    <col min="2" max="2" width="24.33203125" style="56" bestFit="1" customWidth="1"/>
    <col min="3" max="5" width="7.6640625" style="56" customWidth="1"/>
    <col min="6" max="6" width="13.1640625" style="56" customWidth="1"/>
    <col min="7" max="7" width="11.6640625" style="56" bestFit="1" customWidth="1"/>
    <col min="8" max="10" width="3.6640625" style="56" customWidth="1"/>
    <col min="11" max="31" width="0" style="56" hidden="1" customWidth="1"/>
    <col min="32" max="16384" width="3.6640625" style="56" hidden="1"/>
  </cols>
  <sheetData>
    <row r="1" spans="1:9" s="53" customFormat="1" ht="22" customHeight="1" x14ac:dyDescent="0.15">
      <c r="A1" s="846" t="s">
        <v>107</v>
      </c>
      <c r="B1" s="846"/>
      <c r="C1" s="846"/>
      <c r="D1" s="846"/>
      <c r="E1" s="846"/>
      <c r="F1" s="846"/>
      <c r="G1" s="846"/>
    </row>
    <row r="2" spans="1:9" s="53" customFormat="1" ht="22" customHeight="1" x14ac:dyDescent="0.15">
      <c r="A2" s="854"/>
      <c r="B2" s="854"/>
      <c r="C2" s="854"/>
      <c r="D2" s="854"/>
      <c r="E2" s="854"/>
      <c r="F2" s="854"/>
      <c r="G2" s="854"/>
    </row>
    <row r="3" spans="1:9" s="53" customFormat="1" ht="22" customHeight="1" x14ac:dyDescent="0.15">
      <c r="A3" s="855"/>
      <c r="B3" s="855"/>
      <c r="C3" s="855"/>
      <c r="D3" s="855"/>
      <c r="E3" s="855"/>
      <c r="F3" s="855"/>
      <c r="G3" s="855"/>
    </row>
    <row r="4" spans="1:9" s="264" customFormat="1" ht="20.25" customHeight="1" x14ac:dyDescent="0.15">
      <c r="A4" s="856"/>
      <c r="B4" s="856"/>
      <c r="C4" s="293" t="s">
        <v>97</v>
      </c>
      <c r="D4" s="293"/>
      <c r="E4" s="293"/>
      <c r="F4" s="857"/>
      <c r="G4" s="857"/>
    </row>
    <row r="5" spans="1:9" s="264" customFormat="1" ht="6" customHeight="1" thickBot="1" x14ac:dyDescent="0.2">
      <c r="A5" s="270"/>
      <c r="B5" s="271"/>
      <c r="C5" s="271"/>
      <c r="D5" s="271"/>
      <c r="E5" s="271"/>
      <c r="F5" s="272"/>
      <c r="G5" s="271"/>
    </row>
    <row r="6" spans="1:9" s="78" customFormat="1" ht="35" customHeight="1" thickBot="1" x14ac:dyDescent="0.2">
      <c r="A6" s="851" t="s">
        <v>108</v>
      </c>
      <c r="B6" s="852"/>
      <c r="C6" s="294" t="s">
        <v>109</v>
      </c>
      <c r="D6" s="294" t="s">
        <v>110</v>
      </c>
      <c r="E6" s="295" t="s">
        <v>111</v>
      </c>
      <c r="F6" s="295" t="s">
        <v>112</v>
      </c>
      <c r="G6" s="295" t="s">
        <v>113</v>
      </c>
    </row>
    <row r="7" spans="1:9" s="78" customFormat="1" ht="20" customHeight="1" x14ac:dyDescent="0.35">
      <c r="A7" s="296" t="s">
        <v>114</v>
      </c>
      <c r="B7" s="297" t="s">
        <v>115</v>
      </c>
      <c r="C7" s="298"/>
      <c r="D7" s="299"/>
      <c r="E7" s="300"/>
      <c r="F7" s="301"/>
      <c r="G7" s="302"/>
    </row>
    <row r="8" spans="1:9" s="78" customFormat="1" ht="20" customHeight="1" x14ac:dyDescent="0.35">
      <c r="A8" s="303" t="s">
        <v>116</v>
      </c>
      <c r="B8" s="304" t="s">
        <v>117</v>
      </c>
      <c r="C8" s="305"/>
      <c r="D8" s="299"/>
      <c r="E8" s="300"/>
      <c r="F8" s="301"/>
      <c r="G8" s="302"/>
    </row>
    <row r="9" spans="1:9" s="265" customFormat="1" ht="20" customHeight="1" x14ac:dyDescent="0.35">
      <c r="A9" s="303" t="s">
        <v>118</v>
      </c>
      <c r="B9" s="304" t="s">
        <v>119</v>
      </c>
      <c r="C9" s="305"/>
      <c r="D9" s="299"/>
      <c r="E9" s="300"/>
      <c r="F9" s="301"/>
      <c r="G9" s="302"/>
    </row>
    <row r="10" spans="1:9" s="78" customFormat="1" ht="20" customHeight="1" x14ac:dyDescent="0.35">
      <c r="A10" s="303" t="s">
        <v>120</v>
      </c>
      <c r="B10" s="304" t="s">
        <v>121</v>
      </c>
      <c r="C10" s="305"/>
      <c r="D10" s="299"/>
      <c r="E10" s="300"/>
      <c r="F10" s="301"/>
      <c r="G10" s="302"/>
    </row>
    <row r="11" spans="1:9" s="313" customFormat="1" ht="20" customHeight="1" x14ac:dyDescent="0.35">
      <c r="A11" s="306" t="s">
        <v>122</v>
      </c>
      <c r="B11" s="307" t="s">
        <v>123</v>
      </c>
      <c r="C11" s="308"/>
      <c r="D11" s="309"/>
      <c r="E11" s="310"/>
      <c r="F11" s="311"/>
      <c r="G11" s="312"/>
    </row>
    <row r="12" spans="1:9" s="321" customFormat="1" ht="20" customHeight="1" thickBot="1" x14ac:dyDescent="0.4">
      <c r="A12" s="314" t="s">
        <v>124</v>
      </c>
      <c r="B12" s="315"/>
      <c r="C12" s="316"/>
      <c r="D12" s="317"/>
      <c r="E12" s="318"/>
      <c r="F12" s="319"/>
      <c r="G12" s="320"/>
    </row>
    <row r="13" spans="1:9" s="321" customFormat="1" ht="20" customHeight="1" x14ac:dyDescent="0.35">
      <c r="A13" s="322" t="s">
        <v>125</v>
      </c>
      <c r="B13" s="323"/>
      <c r="C13" s="324"/>
      <c r="D13" s="325"/>
      <c r="E13" s="325"/>
      <c r="F13" s="326"/>
      <c r="G13" s="327"/>
    </row>
    <row r="14" spans="1:9" s="321" customFormat="1" ht="20" customHeight="1" thickBot="1" x14ac:dyDescent="0.4">
      <c r="A14" s="328" t="s">
        <v>126</v>
      </c>
      <c r="B14" s="329"/>
      <c r="C14" s="330"/>
      <c r="D14" s="331"/>
      <c r="E14" s="332"/>
      <c r="F14" s="333"/>
      <c r="G14" s="334"/>
    </row>
    <row r="15" spans="1:9" s="321" customFormat="1" ht="2.25" customHeight="1" thickBot="1" x14ac:dyDescent="0.4">
      <c r="A15" s="335"/>
      <c r="B15" s="335"/>
      <c r="C15" s="336"/>
      <c r="D15" s="336"/>
      <c r="E15" s="336"/>
      <c r="F15" s="337"/>
      <c r="G15" s="338"/>
    </row>
    <row r="16" spans="1:9" s="321" customFormat="1" ht="35" customHeight="1" thickBot="1" x14ac:dyDescent="0.2">
      <c r="A16" s="851" t="s">
        <v>127</v>
      </c>
      <c r="B16" s="852"/>
      <c r="C16" s="294" t="s">
        <v>109</v>
      </c>
      <c r="D16" s="294" t="s">
        <v>110</v>
      </c>
      <c r="E16" s="295" t="s">
        <v>111</v>
      </c>
      <c r="F16" s="295" t="s">
        <v>112</v>
      </c>
      <c r="G16" s="295" t="s">
        <v>113</v>
      </c>
    </row>
    <row r="17" spans="1:7" s="321" customFormat="1" ht="20" customHeight="1" x14ac:dyDescent="0.35">
      <c r="A17" s="296" t="s">
        <v>128</v>
      </c>
      <c r="B17" s="297" t="s">
        <v>115</v>
      </c>
      <c r="C17" s="298"/>
      <c r="D17" s="299"/>
      <c r="E17" s="300"/>
      <c r="F17" s="301"/>
      <c r="G17" s="302"/>
    </row>
    <row r="18" spans="1:7" s="321" customFormat="1" ht="20" customHeight="1" x14ac:dyDescent="0.35">
      <c r="A18" s="303" t="s">
        <v>129</v>
      </c>
      <c r="B18" s="304" t="s">
        <v>117</v>
      </c>
      <c r="C18" s="305"/>
      <c r="D18" s="299"/>
      <c r="E18" s="300"/>
      <c r="F18" s="301"/>
      <c r="G18" s="302"/>
    </row>
    <row r="19" spans="1:7" s="321" customFormat="1" ht="20" customHeight="1" x14ac:dyDescent="0.35">
      <c r="A19" s="303" t="s">
        <v>130</v>
      </c>
      <c r="B19" s="304" t="s">
        <v>119</v>
      </c>
      <c r="C19" s="305"/>
      <c r="D19" s="299"/>
      <c r="E19" s="300"/>
      <c r="F19" s="301"/>
      <c r="G19" s="302"/>
    </row>
    <row r="20" spans="1:7" s="321" customFormat="1" ht="20" customHeight="1" x14ac:dyDescent="0.35">
      <c r="A20" s="303" t="s">
        <v>131</v>
      </c>
      <c r="B20" s="304" t="s">
        <v>132</v>
      </c>
      <c r="C20" s="305"/>
      <c r="D20" s="299"/>
      <c r="E20" s="300"/>
      <c r="F20" s="301"/>
      <c r="G20" s="302"/>
    </row>
    <row r="21" spans="1:7" s="339" customFormat="1" ht="20" customHeight="1" x14ac:dyDescent="0.35">
      <c r="A21" s="306" t="s">
        <v>133</v>
      </c>
      <c r="B21" s="307" t="s">
        <v>123</v>
      </c>
      <c r="C21" s="308"/>
      <c r="D21" s="309"/>
      <c r="E21" s="310"/>
      <c r="F21" s="311"/>
      <c r="G21" s="312"/>
    </row>
    <row r="22" spans="1:7" s="321" customFormat="1" ht="20" customHeight="1" thickBot="1" x14ac:dyDescent="0.4">
      <c r="A22" s="314" t="s">
        <v>124</v>
      </c>
      <c r="B22" s="315"/>
      <c r="C22" s="316"/>
      <c r="D22" s="317"/>
      <c r="E22" s="318"/>
      <c r="F22" s="319"/>
      <c r="G22" s="320"/>
    </row>
    <row r="23" spans="1:7" s="321" customFormat="1" ht="20" customHeight="1" x14ac:dyDescent="0.35">
      <c r="A23" s="322" t="s">
        <v>125</v>
      </c>
      <c r="B23" s="323"/>
      <c r="C23" s="324"/>
      <c r="D23" s="325"/>
      <c r="E23" s="325"/>
      <c r="F23" s="326"/>
      <c r="G23" s="327"/>
    </row>
    <row r="24" spans="1:7" s="321" customFormat="1" ht="20" customHeight="1" thickBot="1" x14ac:dyDescent="0.4">
      <c r="A24" s="328" t="s">
        <v>126</v>
      </c>
      <c r="B24" s="329"/>
      <c r="C24" s="330"/>
      <c r="D24" s="331"/>
      <c r="E24" s="332"/>
      <c r="F24" s="333"/>
      <c r="G24" s="334"/>
    </row>
    <row r="25" spans="1:7" s="321" customFormat="1" ht="2.25" customHeight="1" thickBot="1" x14ac:dyDescent="0.4">
      <c r="A25" s="335"/>
      <c r="B25" s="335"/>
      <c r="C25" s="340"/>
      <c r="D25" s="340"/>
      <c r="E25" s="341"/>
      <c r="F25" s="337"/>
      <c r="G25" s="338"/>
    </row>
    <row r="26" spans="1:7" s="321" customFormat="1" ht="34" customHeight="1" thickBot="1" x14ac:dyDescent="0.2">
      <c r="A26" s="851" t="s">
        <v>134</v>
      </c>
      <c r="B26" s="852"/>
      <c r="C26" s="294" t="s">
        <v>109</v>
      </c>
      <c r="D26" s="294" t="s">
        <v>110</v>
      </c>
      <c r="E26" s="295" t="s">
        <v>111</v>
      </c>
      <c r="F26" s="295" t="s">
        <v>112</v>
      </c>
      <c r="G26" s="295" t="s">
        <v>113</v>
      </c>
    </row>
    <row r="27" spans="1:7" s="339" customFormat="1" ht="20" customHeight="1" x14ac:dyDescent="0.35">
      <c r="A27" s="342" t="s">
        <v>135</v>
      </c>
      <c r="B27" s="343" t="s">
        <v>136</v>
      </c>
      <c r="C27" s="344"/>
      <c r="D27" s="309"/>
      <c r="E27" s="345"/>
      <c r="F27" s="311"/>
      <c r="G27" s="312"/>
    </row>
    <row r="28" spans="1:7" s="339" customFormat="1" ht="20" customHeight="1" x14ac:dyDescent="0.35">
      <c r="A28" s="306" t="s">
        <v>137</v>
      </c>
      <c r="B28" s="307" t="s">
        <v>138</v>
      </c>
      <c r="C28" s="346"/>
      <c r="D28" s="309"/>
      <c r="E28" s="345"/>
      <c r="F28" s="311"/>
      <c r="G28" s="312"/>
    </row>
    <row r="29" spans="1:7" s="354" customFormat="1" ht="20" customHeight="1" x14ac:dyDescent="0.35">
      <c r="A29" s="347" t="s">
        <v>139</v>
      </c>
      <c r="B29" s="348" t="s">
        <v>117</v>
      </c>
      <c r="C29" s="349"/>
      <c r="D29" s="350"/>
      <c r="E29" s="351"/>
      <c r="F29" s="352"/>
      <c r="G29" s="353"/>
    </row>
    <row r="30" spans="1:7" s="354" customFormat="1" ht="20" customHeight="1" x14ac:dyDescent="0.35">
      <c r="A30" s="347" t="s">
        <v>140</v>
      </c>
      <c r="B30" s="348" t="s">
        <v>119</v>
      </c>
      <c r="C30" s="349"/>
      <c r="D30" s="350"/>
      <c r="E30" s="351"/>
      <c r="F30" s="352"/>
      <c r="G30" s="353"/>
    </row>
    <row r="31" spans="1:7" s="354" customFormat="1" ht="20" customHeight="1" x14ac:dyDescent="0.35">
      <c r="A31" s="347" t="s">
        <v>141</v>
      </c>
      <c r="B31" s="348" t="s">
        <v>142</v>
      </c>
      <c r="C31" s="349"/>
      <c r="D31" s="350"/>
      <c r="E31" s="355"/>
      <c r="F31" s="352"/>
      <c r="G31" s="353"/>
    </row>
    <row r="32" spans="1:7" s="339" customFormat="1" ht="20" customHeight="1" x14ac:dyDescent="0.35">
      <c r="A32" s="306" t="s">
        <v>143</v>
      </c>
      <c r="B32" s="307" t="s">
        <v>123</v>
      </c>
      <c r="C32" s="308"/>
      <c r="D32" s="309"/>
      <c r="E32" s="310"/>
      <c r="F32" s="311"/>
      <c r="G32" s="514"/>
    </row>
    <row r="33" spans="1:31" s="513" customFormat="1" ht="20" customHeight="1" x14ac:dyDescent="0.35">
      <c r="A33" s="506" t="s">
        <v>144</v>
      </c>
      <c r="B33" s="507"/>
      <c r="C33" s="508"/>
      <c r="D33" s="509"/>
      <c r="E33" s="510"/>
      <c r="F33" s="511"/>
      <c r="G33" s="512"/>
    </row>
    <row r="34" spans="1:31" s="321" customFormat="1" ht="20" customHeight="1" thickBot="1" x14ac:dyDescent="0.4">
      <c r="A34" s="314" t="s">
        <v>124</v>
      </c>
      <c r="B34" s="315"/>
      <c r="C34" s="316"/>
      <c r="D34" s="317"/>
      <c r="E34" s="318"/>
      <c r="F34" s="319"/>
      <c r="G34" s="320"/>
    </row>
    <row r="35" spans="1:31" s="321" customFormat="1" ht="20" customHeight="1" x14ac:dyDescent="0.35">
      <c r="A35" s="322" t="s">
        <v>125</v>
      </c>
      <c r="B35" s="323"/>
      <c r="C35" s="324"/>
      <c r="D35" s="325"/>
      <c r="E35" s="325"/>
      <c r="F35" s="326"/>
      <c r="G35" s="327"/>
    </row>
    <row r="36" spans="1:31" s="321" customFormat="1" ht="20" customHeight="1" thickBot="1" x14ac:dyDescent="0.4">
      <c r="A36" s="328" t="s">
        <v>126</v>
      </c>
      <c r="B36" s="329"/>
      <c r="C36" s="330"/>
      <c r="D36" s="331"/>
      <c r="E36" s="332"/>
      <c r="F36" s="333"/>
      <c r="G36" s="334"/>
    </row>
    <row r="37" spans="1:31" s="289" customFormat="1" ht="16.5" customHeight="1" x14ac:dyDescent="0.15">
      <c r="A37" s="57"/>
      <c r="B37" s="287"/>
      <c r="C37" s="57"/>
      <c r="D37" s="57"/>
      <c r="E37" s="57"/>
      <c r="F37" s="57"/>
      <c r="G37" s="57"/>
    </row>
    <row r="38" spans="1:31" s="289" customFormat="1" ht="22" customHeight="1" x14ac:dyDescent="0.15">
      <c r="A38" s="853"/>
      <c r="B38" s="853"/>
      <c r="C38" s="853"/>
      <c r="D38" s="853"/>
      <c r="E38" s="853"/>
      <c r="F38" s="853"/>
      <c r="G38" s="853"/>
    </row>
  </sheetData>
  <mergeCells count="9">
    <mergeCell ref="A16:B16"/>
    <mergeCell ref="A26:B26"/>
    <mergeCell ref="A38:G38"/>
    <mergeCell ref="A1:G1"/>
    <mergeCell ref="A2:G2"/>
    <mergeCell ref="A3:G3"/>
    <mergeCell ref="A4:B4"/>
    <mergeCell ref="F4:G4"/>
    <mergeCell ref="A6:B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7">
    <tabColor rgb="FF60E146"/>
    <pageSetUpPr fitToPage="1"/>
  </sheetPr>
  <dimension ref="A1:AE38"/>
  <sheetViews>
    <sheetView showGridLines="0" topLeftCell="A3" workbookViewId="0"/>
  </sheetViews>
  <sheetFormatPr baseColWidth="10" defaultColWidth="0" defaultRowHeight="19" x14ac:dyDescent="0.15"/>
  <cols>
    <col min="1" max="1" width="18.6640625" style="56" customWidth="1"/>
    <col min="2" max="2" width="24.33203125" style="56" bestFit="1" customWidth="1"/>
    <col min="3" max="5" width="7.6640625" style="56" customWidth="1"/>
    <col min="6" max="6" width="13.1640625" style="56" customWidth="1"/>
    <col min="7" max="7" width="11.6640625" style="56" bestFit="1" customWidth="1"/>
    <col min="8" max="10" width="3.6640625" style="56" customWidth="1"/>
    <col min="11" max="31" width="0" style="56" hidden="1" customWidth="1"/>
    <col min="32" max="16384" width="3.6640625" style="56" hidden="1"/>
  </cols>
  <sheetData>
    <row r="1" spans="1:9" s="53" customFormat="1" ht="22" customHeight="1" x14ac:dyDescent="0.15">
      <c r="A1" s="846" t="s">
        <v>107</v>
      </c>
      <c r="B1" s="846"/>
      <c r="C1" s="846"/>
      <c r="D1" s="846"/>
      <c r="E1" s="846"/>
      <c r="F1" s="846"/>
      <c r="G1" s="846"/>
    </row>
    <row r="2" spans="1:9" s="53" customFormat="1" ht="22" customHeight="1" x14ac:dyDescent="0.15">
      <c r="A2" s="854"/>
      <c r="B2" s="854"/>
      <c r="C2" s="854"/>
      <c r="D2" s="854"/>
      <c r="E2" s="854"/>
      <c r="F2" s="854"/>
      <c r="G2" s="854"/>
    </row>
    <row r="3" spans="1:9" s="53" customFormat="1" ht="22" customHeight="1" x14ac:dyDescent="0.15">
      <c r="A3" s="855"/>
      <c r="B3" s="855"/>
      <c r="C3" s="855"/>
      <c r="D3" s="855"/>
      <c r="E3" s="855"/>
      <c r="F3" s="855"/>
      <c r="G3" s="855"/>
    </row>
    <row r="4" spans="1:9" s="264" customFormat="1" ht="20.25" customHeight="1" x14ac:dyDescent="0.15">
      <c r="A4" s="856"/>
      <c r="B4" s="856"/>
      <c r="C4" s="293" t="s">
        <v>97</v>
      </c>
      <c r="D4" s="293"/>
      <c r="E4" s="293"/>
      <c r="F4" s="857"/>
      <c r="G4" s="857"/>
    </row>
    <row r="5" spans="1:9" s="264" customFormat="1" ht="6" customHeight="1" thickBot="1" x14ac:dyDescent="0.2">
      <c r="A5" s="270"/>
      <c r="B5" s="271"/>
      <c r="C5" s="271"/>
      <c r="D5" s="271"/>
      <c r="E5" s="271"/>
      <c r="F5" s="272"/>
      <c r="G5" s="271"/>
    </row>
    <row r="6" spans="1:9" s="78" customFormat="1" ht="34" customHeight="1" thickBot="1" x14ac:dyDescent="0.2">
      <c r="A6" s="851" t="s">
        <v>108</v>
      </c>
      <c r="B6" s="852"/>
      <c r="C6" s="294" t="s">
        <v>109</v>
      </c>
      <c r="D6" s="294" t="s">
        <v>110</v>
      </c>
      <c r="E6" s="295" t="s">
        <v>111</v>
      </c>
      <c r="F6" s="295" t="s">
        <v>112</v>
      </c>
      <c r="G6" s="295" t="s">
        <v>113</v>
      </c>
    </row>
    <row r="7" spans="1:9" s="78" customFormat="1" ht="20" customHeight="1" x14ac:dyDescent="0.35">
      <c r="A7" s="296" t="s">
        <v>114</v>
      </c>
      <c r="B7" s="297" t="s">
        <v>115</v>
      </c>
      <c r="C7" s="298"/>
      <c r="D7" s="299"/>
      <c r="E7" s="300"/>
      <c r="F7" s="301"/>
      <c r="G7" s="302"/>
    </row>
    <row r="8" spans="1:9" s="78" customFormat="1" ht="20" customHeight="1" x14ac:dyDescent="0.35">
      <c r="A8" s="303" t="s">
        <v>116</v>
      </c>
      <c r="B8" s="304" t="s">
        <v>117</v>
      </c>
      <c r="C8" s="305"/>
      <c r="D8" s="299"/>
      <c r="E8" s="300"/>
      <c r="F8" s="301"/>
      <c r="G8" s="302"/>
    </row>
    <row r="9" spans="1:9" s="265" customFormat="1" ht="20" customHeight="1" x14ac:dyDescent="0.35">
      <c r="A9" s="303" t="s">
        <v>118</v>
      </c>
      <c r="B9" s="304" t="s">
        <v>119</v>
      </c>
      <c r="C9" s="305"/>
      <c r="D9" s="299"/>
      <c r="E9" s="300"/>
      <c r="F9" s="301"/>
      <c r="G9" s="302"/>
    </row>
    <row r="10" spans="1:9" s="78" customFormat="1" ht="20" customHeight="1" x14ac:dyDescent="0.35">
      <c r="A10" s="303" t="s">
        <v>120</v>
      </c>
      <c r="B10" s="304" t="s">
        <v>121</v>
      </c>
      <c r="C10" s="305"/>
      <c r="D10" s="299"/>
      <c r="E10" s="300"/>
      <c r="F10" s="301"/>
      <c r="G10" s="302"/>
    </row>
    <row r="11" spans="1:9" s="313" customFormat="1" ht="20" customHeight="1" x14ac:dyDescent="0.35">
      <c r="A11" s="306" t="s">
        <v>122</v>
      </c>
      <c r="B11" s="307" t="s">
        <v>123</v>
      </c>
      <c r="C11" s="308"/>
      <c r="D11" s="309"/>
      <c r="E11" s="310"/>
      <c r="F11" s="311"/>
      <c r="G11" s="312"/>
    </row>
    <row r="12" spans="1:9" s="321" customFormat="1" ht="20" customHeight="1" thickBot="1" x14ac:dyDescent="0.4">
      <c r="A12" s="314" t="s">
        <v>124</v>
      </c>
      <c r="B12" s="315"/>
      <c r="C12" s="316"/>
      <c r="D12" s="317"/>
      <c r="E12" s="318"/>
      <c r="F12" s="319"/>
      <c r="G12" s="320"/>
    </row>
    <row r="13" spans="1:9" s="321" customFormat="1" ht="20" customHeight="1" x14ac:dyDescent="0.35">
      <c r="A13" s="322" t="s">
        <v>125</v>
      </c>
      <c r="B13" s="323"/>
      <c r="C13" s="324"/>
      <c r="D13" s="325"/>
      <c r="E13" s="325"/>
      <c r="F13" s="326"/>
      <c r="G13" s="327"/>
    </row>
    <row r="14" spans="1:9" s="321" customFormat="1" ht="20" customHeight="1" thickBot="1" x14ac:dyDescent="0.4">
      <c r="A14" s="328" t="s">
        <v>126</v>
      </c>
      <c r="B14" s="329"/>
      <c r="C14" s="330"/>
      <c r="D14" s="331"/>
      <c r="E14" s="332"/>
      <c r="F14" s="333"/>
      <c r="G14" s="334"/>
    </row>
    <row r="15" spans="1:9" s="321" customFormat="1" ht="2.25" customHeight="1" thickBot="1" x14ac:dyDescent="0.4">
      <c r="A15" s="335"/>
      <c r="B15" s="335"/>
      <c r="C15" s="336"/>
      <c r="D15" s="336"/>
      <c r="E15" s="336"/>
      <c r="F15" s="337"/>
      <c r="G15" s="338"/>
    </row>
    <row r="16" spans="1:9" s="321" customFormat="1" ht="34" customHeight="1" thickBot="1" x14ac:dyDescent="0.2">
      <c r="A16" s="851" t="s">
        <v>127</v>
      </c>
      <c r="B16" s="852"/>
      <c r="C16" s="294" t="s">
        <v>109</v>
      </c>
      <c r="D16" s="294" t="s">
        <v>110</v>
      </c>
      <c r="E16" s="295" t="s">
        <v>111</v>
      </c>
      <c r="F16" s="295" t="s">
        <v>112</v>
      </c>
      <c r="G16" s="295" t="s">
        <v>113</v>
      </c>
    </row>
    <row r="17" spans="1:7" s="321" customFormat="1" ht="20" customHeight="1" x14ac:dyDescent="0.35">
      <c r="A17" s="296" t="s">
        <v>128</v>
      </c>
      <c r="B17" s="297" t="s">
        <v>115</v>
      </c>
      <c r="C17" s="298"/>
      <c r="D17" s="299"/>
      <c r="E17" s="300"/>
      <c r="F17" s="301"/>
      <c r="G17" s="302"/>
    </row>
    <row r="18" spans="1:7" s="321" customFormat="1" ht="20" customHeight="1" x14ac:dyDescent="0.35">
      <c r="A18" s="303" t="s">
        <v>129</v>
      </c>
      <c r="B18" s="304" t="s">
        <v>117</v>
      </c>
      <c r="C18" s="305"/>
      <c r="D18" s="299"/>
      <c r="E18" s="300"/>
      <c r="F18" s="301"/>
      <c r="G18" s="302"/>
    </row>
    <row r="19" spans="1:7" s="321" customFormat="1" ht="20" customHeight="1" x14ac:dyDescent="0.35">
      <c r="A19" s="303" t="s">
        <v>130</v>
      </c>
      <c r="B19" s="304" t="s">
        <v>119</v>
      </c>
      <c r="C19" s="305"/>
      <c r="D19" s="299"/>
      <c r="E19" s="300"/>
      <c r="F19" s="301"/>
      <c r="G19" s="302"/>
    </row>
    <row r="20" spans="1:7" s="321" customFormat="1" ht="20" customHeight="1" x14ac:dyDescent="0.35">
      <c r="A20" s="303" t="s">
        <v>131</v>
      </c>
      <c r="B20" s="304" t="s">
        <v>132</v>
      </c>
      <c r="C20" s="305"/>
      <c r="D20" s="299"/>
      <c r="E20" s="300"/>
      <c r="F20" s="301"/>
      <c r="G20" s="302"/>
    </row>
    <row r="21" spans="1:7" s="339" customFormat="1" ht="20" customHeight="1" x14ac:dyDescent="0.35">
      <c r="A21" s="306" t="s">
        <v>133</v>
      </c>
      <c r="B21" s="307" t="s">
        <v>123</v>
      </c>
      <c r="C21" s="308"/>
      <c r="D21" s="309"/>
      <c r="E21" s="310"/>
      <c r="F21" s="311"/>
      <c r="G21" s="312"/>
    </row>
    <row r="22" spans="1:7" s="321" customFormat="1" ht="20" customHeight="1" thickBot="1" x14ac:dyDescent="0.4">
      <c r="A22" s="314" t="s">
        <v>124</v>
      </c>
      <c r="B22" s="315"/>
      <c r="C22" s="316"/>
      <c r="D22" s="317"/>
      <c r="E22" s="318"/>
      <c r="F22" s="319"/>
      <c r="G22" s="320"/>
    </row>
    <row r="23" spans="1:7" s="321" customFormat="1" ht="20" customHeight="1" x14ac:dyDescent="0.35">
      <c r="A23" s="322" t="s">
        <v>125</v>
      </c>
      <c r="B23" s="323"/>
      <c r="C23" s="324"/>
      <c r="D23" s="325"/>
      <c r="E23" s="325"/>
      <c r="F23" s="326"/>
      <c r="G23" s="327"/>
    </row>
    <row r="24" spans="1:7" s="321" customFormat="1" ht="20" customHeight="1" thickBot="1" x14ac:dyDescent="0.4">
      <c r="A24" s="328" t="s">
        <v>126</v>
      </c>
      <c r="B24" s="329"/>
      <c r="C24" s="330"/>
      <c r="D24" s="331"/>
      <c r="E24" s="332"/>
      <c r="F24" s="333"/>
      <c r="G24" s="334"/>
    </row>
    <row r="25" spans="1:7" s="321" customFormat="1" ht="2.25" customHeight="1" thickBot="1" x14ac:dyDescent="0.4">
      <c r="A25" s="335"/>
      <c r="B25" s="335"/>
      <c r="C25" s="340"/>
      <c r="D25" s="340"/>
      <c r="E25" s="341"/>
      <c r="F25" s="337"/>
      <c r="G25" s="338"/>
    </row>
    <row r="26" spans="1:7" s="321" customFormat="1" ht="36" customHeight="1" thickBot="1" x14ac:dyDescent="0.2">
      <c r="A26" s="851" t="s">
        <v>134</v>
      </c>
      <c r="B26" s="852"/>
      <c r="C26" s="294" t="s">
        <v>109</v>
      </c>
      <c r="D26" s="294" t="s">
        <v>110</v>
      </c>
      <c r="E26" s="295" t="s">
        <v>111</v>
      </c>
      <c r="F26" s="295" t="s">
        <v>112</v>
      </c>
      <c r="G26" s="295" t="s">
        <v>113</v>
      </c>
    </row>
    <row r="27" spans="1:7" s="339" customFormat="1" ht="20" customHeight="1" x14ac:dyDescent="0.35">
      <c r="A27" s="342" t="s">
        <v>135</v>
      </c>
      <c r="B27" s="343" t="s">
        <v>136</v>
      </c>
      <c r="C27" s="344"/>
      <c r="D27" s="309"/>
      <c r="E27" s="345"/>
      <c r="F27" s="311"/>
      <c r="G27" s="312"/>
    </row>
    <row r="28" spans="1:7" s="339" customFormat="1" ht="20" customHeight="1" x14ac:dyDescent="0.35">
      <c r="A28" s="306" t="s">
        <v>137</v>
      </c>
      <c r="B28" s="307" t="s">
        <v>138</v>
      </c>
      <c r="C28" s="346"/>
      <c r="D28" s="309"/>
      <c r="E28" s="345"/>
      <c r="F28" s="311"/>
      <c r="G28" s="312"/>
    </row>
    <row r="29" spans="1:7" s="354" customFormat="1" ht="20" customHeight="1" x14ac:dyDescent="0.35">
      <c r="A29" s="347" t="s">
        <v>139</v>
      </c>
      <c r="B29" s="348" t="s">
        <v>117</v>
      </c>
      <c r="C29" s="349"/>
      <c r="D29" s="350"/>
      <c r="E29" s="351"/>
      <c r="F29" s="352"/>
      <c r="G29" s="353"/>
    </row>
    <row r="30" spans="1:7" s="354" customFormat="1" ht="20" customHeight="1" x14ac:dyDescent="0.35">
      <c r="A30" s="347" t="s">
        <v>140</v>
      </c>
      <c r="B30" s="348" t="s">
        <v>119</v>
      </c>
      <c r="C30" s="349"/>
      <c r="D30" s="350"/>
      <c r="E30" s="351"/>
      <c r="F30" s="352"/>
      <c r="G30" s="353"/>
    </row>
    <row r="31" spans="1:7" s="354" customFormat="1" ht="20" customHeight="1" x14ac:dyDescent="0.35">
      <c r="A31" s="347" t="s">
        <v>141</v>
      </c>
      <c r="B31" s="348" t="s">
        <v>142</v>
      </c>
      <c r="C31" s="349"/>
      <c r="D31" s="350"/>
      <c r="E31" s="355"/>
      <c r="F31" s="352"/>
      <c r="G31" s="353"/>
    </row>
    <row r="32" spans="1:7" s="339" customFormat="1" ht="20" customHeight="1" x14ac:dyDescent="0.35">
      <c r="A32" s="306" t="s">
        <v>143</v>
      </c>
      <c r="B32" s="307" t="s">
        <v>123</v>
      </c>
      <c r="C32" s="308"/>
      <c r="D32" s="309"/>
      <c r="E32" s="310"/>
      <c r="F32" s="311"/>
      <c r="G32" s="514"/>
    </row>
    <row r="33" spans="1:31" s="513" customFormat="1" ht="20" customHeight="1" x14ac:dyDescent="0.35">
      <c r="A33" s="506" t="s">
        <v>144</v>
      </c>
      <c r="B33" s="507"/>
      <c r="C33" s="508"/>
      <c r="D33" s="509"/>
      <c r="E33" s="510"/>
      <c r="F33" s="511"/>
      <c r="G33" s="512"/>
    </row>
    <row r="34" spans="1:31" s="321" customFormat="1" ht="20" customHeight="1" thickBot="1" x14ac:dyDescent="0.4">
      <c r="A34" s="314" t="s">
        <v>124</v>
      </c>
      <c r="B34" s="315"/>
      <c r="C34" s="316"/>
      <c r="D34" s="317"/>
      <c r="E34" s="318"/>
      <c r="F34" s="319"/>
      <c r="G34" s="320"/>
    </row>
    <row r="35" spans="1:31" s="321" customFormat="1" ht="20" customHeight="1" x14ac:dyDescent="0.35">
      <c r="A35" s="322" t="s">
        <v>125</v>
      </c>
      <c r="B35" s="323"/>
      <c r="C35" s="324"/>
      <c r="D35" s="325"/>
      <c r="E35" s="325"/>
      <c r="F35" s="326"/>
      <c r="G35" s="327"/>
    </row>
    <row r="36" spans="1:31" s="321" customFormat="1" ht="20" customHeight="1" thickBot="1" x14ac:dyDescent="0.4">
      <c r="A36" s="328" t="s">
        <v>126</v>
      </c>
      <c r="B36" s="329"/>
      <c r="C36" s="330"/>
      <c r="D36" s="331"/>
      <c r="E36" s="332"/>
      <c r="F36" s="333"/>
      <c r="G36" s="334"/>
    </row>
    <row r="37" spans="1:31" s="289" customFormat="1" ht="16.5" customHeight="1" x14ac:dyDescent="0.15">
      <c r="A37" s="57"/>
      <c r="B37" s="287"/>
      <c r="C37" s="57"/>
      <c r="D37" s="57"/>
      <c r="E37" s="57"/>
      <c r="F37" s="57"/>
      <c r="G37" s="57"/>
    </row>
    <row r="38" spans="1:31" s="289" customFormat="1" ht="22" customHeight="1" x14ac:dyDescent="0.15">
      <c r="A38" s="853"/>
      <c r="B38" s="853"/>
      <c r="C38" s="853"/>
      <c r="D38" s="853"/>
      <c r="E38" s="853"/>
      <c r="F38" s="853"/>
      <c r="G38" s="853"/>
    </row>
  </sheetData>
  <mergeCells count="9">
    <mergeCell ref="A38:G38"/>
    <mergeCell ref="A16:B16"/>
    <mergeCell ref="A26:B26"/>
    <mergeCell ref="A1:G1"/>
    <mergeCell ref="A2:G2"/>
    <mergeCell ref="A3:G3"/>
    <mergeCell ref="A4:B4"/>
    <mergeCell ref="F4:G4"/>
    <mergeCell ref="A6:B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8">
    <tabColor rgb="FF60E146"/>
    <pageSetUpPr fitToPage="1"/>
  </sheetPr>
  <dimension ref="A1:AE38"/>
  <sheetViews>
    <sheetView showGridLines="0" workbookViewId="0"/>
  </sheetViews>
  <sheetFormatPr baseColWidth="10" defaultColWidth="0" defaultRowHeight="19" x14ac:dyDescent="0.15"/>
  <cols>
    <col min="1" max="1" width="18.6640625" style="56" customWidth="1"/>
    <col min="2" max="2" width="24.33203125" style="56" bestFit="1" customWidth="1"/>
    <col min="3" max="5" width="7.6640625" style="56" customWidth="1"/>
    <col min="6" max="6" width="13.1640625" style="56" customWidth="1"/>
    <col min="7" max="7" width="11.6640625" style="56" bestFit="1" customWidth="1"/>
    <col min="8" max="10" width="3.6640625" style="56" customWidth="1"/>
    <col min="11" max="31" width="0" style="56" hidden="1" customWidth="1"/>
    <col min="32" max="16384" width="3.6640625" style="56" hidden="1"/>
  </cols>
  <sheetData>
    <row r="1" spans="1:9" s="53" customFormat="1" ht="22" customHeight="1" x14ac:dyDescent="0.15">
      <c r="A1" s="846" t="s">
        <v>107</v>
      </c>
      <c r="B1" s="846"/>
      <c r="C1" s="846"/>
      <c r="D1" s="846"/>
      <c r="E1" s="846"/>
      <c r="F1" s="846"/>
      <c r="G1" s="846"/>
    </row>
    <row r="2" spans="1:9" s="53" customFormat="1" ht="22" customHeight="1" x14ac:dyDescent="0.15">
      <c r="A2" s="854"/>
      <c r="B2" s="854"/>
      <c r="C2" s="854"/>
      <c r="D2" s="854"/>
      <c r="E2" s="854"/>
      <c r="F2" s="854"/>
      <c r="G2" s="854"/>
    </row>
    <row r="3" spans="1:9" s="53" customFormat="1" ht="22" customHeight="1" x14ac:dyDescent="0.15">
      <c r="A3" s="855"/>
      <c r="B3" s="855"/>
      <c r="C3" s="855"/>
      <c r="D3" s="855"/>
      <c r="E3" s="855"/>
      <c r="F3" s="855"/>
      <c r="G3" s="855"/>
    </row>
    <row r="4" spans="1:9" s="264" customFormat="1" ht="20.25" customHeight="1" x14ac:dyDescent="0.15">
      <c r="A4" s="856"/>
      <c r="B4" s="856"/>
      <c r="C4" s="293" t="s">
        <v>97</v>
      </c>
      <c r="D4" s="293"/>
      <c r="E4" s="293"/>
      <c r="F4" s="857"/>
      <c r="G4" s="857"/>
    </row>
    <row r="5" spans="1:9" s="264" customFormat="1" ht="6" customHeight="1" thickBot="1" x14ac:dyDescent="0.2">
      <c r="A5" s="270"/>
      <c r="B5" s="271"/>
      <c r="C5" s="271"/>
      <c r="D5" s="271"/>
      <c r="E5" s="271"/>
      <c r="F5" s="272"/>
      <c r="G5" s="271"/>
    </row>
    <row r="6" spans="1:9" s="78" customFormat="1" ht="33" customHeight="1" thickBot="1" x14ac:dyDescent="0.2">
      <c r="A6" s="851" t="s">
        <v>108</v>
      </c>
      <c r="B6" s="852"/>
      <c r="C6" s="294" t="s">
        <v>109</v>
      </c>
      <c r="D6" s="294" t="s">
        <v>110</v>
      </c>
      <c r="E6" s="295" t="s">
        <v>111</v>
      </c>
      <c r="F6" s="295" t="s">
        <v>112</v>
      </c>
      <c r="G6" s="295" t="s">
        <v>113</v>
      </c>
    </row>
    <row r="7" spans="1:9" s="78" customFormat="1" ht="20" customHeight="1" x14ac:dyDescent="0.35">
      <c r="A7" s="296" t="s">
        <v>114</v>
      </c>
      <c r="B7" s="297" t="s">
        <v>115</v>
      </c>
      <c r="C7" s="298"/>
      <c r="D7" s="299"/>
      <c r="E7" s="300"/>
      <c r="F7" s="301"/>
      <c r="G7" s="302"/>
    </row>
    <row r="8" spans="1:9" s="78" customFormat="1" ht="20" customHeight="1" x14ac:dyDescent="0.35">
      <c r="A8" s="303" t="s">
        <v>116</v>
      </c>
      <c r="B8" s="304" t="s">
        <v>117</v>
      </c>
      <c r="C8" s="305"/>
      <c r="D8" s="299"/>
      <c r="E8" s="300"/>
      <c r="F8" s="301"/>
      <c r="G8" s="302"/>
    </row>
    <row r="9" spans="1:9" s="265" customFormat="1" ht="20" customHeight="1" x14ac:dyDescent="0.35">
      <c r="A9" s="303" t="s">
        <v>118</v>
      </c>
      <c r="B9" s="304" t="s">
        <v>119</v>
      </c>
      <c r="C9" s="305"/>
      <c r="D9" s="299"/>
      <c r="E9" s="300"/>
      <c r="F9" s="301"/>
      <c r="G9" s="302"/>
    </row>
    <row r="10" spans="1:9" s="78" customFormat="1" ht="20" customHeight="1" x14ac:dyDescent="0.35">
      <c r="A10" s="303" t="s">
        <v>120</v>
      </c>
      <c r="B10" s="304" t="s">
        <v>121</v>
      </c>
      <c r="C10" s="305"/>
      <c r="D10" s="299"/>
      <c r="E10" s="300"/>
      <c r="F10" s="301"/>
      <c r="G10" s="302"/>
    </row>
    <row r="11" spans="1:9" s="313" customFormat="1" ht="20" customHeight="1" x14ac:dyDescent="0.35">
      <c r="A11" s="306" t="s">
        <v>122</v>
      </c>
      <c r="B11" s="307" t="s">
        <v>123</v>
      </c>
      <c r="C11" s="308"/>
      <c r="D11" s="309"/>
      <c r="E11" s="310"/>
      <c r="F11" s="311"/>
      <c r="G11" s="312"/>
    </row>
    <row r="12" spans="1:9" s="321" customFormat="1" ht="20" customHeight="1" thickBot="1" x14ac:dyDescent="0.4">
      <c r="A12" s="314" t="s">
        <v>124</v>
      </c>
      <c r="B12" s="315"/>
      <c r="C12" s="316"/>
      <c r="D12" s="317"/>
      <c r="E12" s="318"/>
      <c r="F12" s="319"/>
      <c r="G12" s="320"/>
    </row>
    <row r="13" spans="1:9" s="321" customFormat="1" ht="20" customHeight="1" x14ac:dyDescent="0.35">
      <c r="A13" s="322" t="s">
        <v>125</v>
      </c>
      <c r="B13" s="323"/>
      <c r="C13" s="324"/>
      <c r="D13" s="325"/>
      <c r="E13" s="325"/>
      <c r="F13" s="326"/>
      <c r="G13" s="327"/>
    </row>
    <row r="14" spans="1:9" s="321" customFormat="1" ht="20" customHeight="1" thickBot="1" x14ac:dyDescent="0.4">
      <c r="A14" s="328" t="s">
        <v>126</v>
      </c>
      <c r="B14" s="329"/>
      <c r="C14" s="330"/>
      <c r="D14" s="331"/>
      <c r="E14" s="332"/>
      <c r="F14" s="333"/>
      <c r="G14" s="334"/>
    </row>
    <row r="15" spans="1:9" s="321" customFormat="1" ht="2.25" customHeight="1" thickBot="1" x14ac:dyDescent="0.4">
      <c r="A15" s="335"/>
      <c r="B15" s="335"/>
      <c r="C15" s="336"/>
      <c r="D15" s="336"/>
      <c r="E15" s="336"/>
      <c r="F15" s="337"/>
      <c r="G15" s="338"/>
    </row>
    <row r="16" spans="1:9" s="321" customFormat="1" ht="35" customHeight="1" thickBot="1" x14ac:dyDescent="0.2">
      <c r="A16" s="851" t="s">
        <v>127</v>
      </c>
      <c r="B16" s="852"/>
      <c r="C16" s="294" t="s">
        <v>109</v>
      </c>
      <c r="D16" s="294" t="s">
        <v>110</v>
      </c>
      <c r="E16" s="295" t="s">
        <v>111</v>
      </c>
      <c r="F16" s="295" t="s">
        <v>112</v>
      </c>
      <c r="G16" s="295" t="s">
        <v>113</v>
      </c>
    </row>
    <row r="17" spans="1:7" s="321" customFormat="1" ht="20" customHeight="1" x14ac:dyDescent="0.35">
      <c r="A17" s="296" t="s">
        <v>128</v>
      </c>
      <c r="B17" s="297" t="s">
        <v>115</v>
      </c>
      <c r="C17" s="298"/>
      <c r="D17" s="299"/>
      <c r="E17" s="300"/>
      <c r="F17" s="301"/>
      <c r="G17" s="302"/>
    </row>
    <row r="18" spans="1:7" s="321" customFormat="1" ht="20" customHeight="1" x14ac:dyDescent="0.35">
      <c r="A18" s="303" t="s">
        <v>129</v>
      </c>
      <c r="B18" s="304" t="s">
        <v>117</v>
      </c>
      <c r="C18" s="305"/>
      <c r="D18" s="299"/>
      <c r="E18" s="300"/>
      <c r="F18" s="301"/>
      <c r="G18" s="302"/>
    </row>
    <row r="19" spans="1:7" s="321" customFormat="1" ht="20" customHeight="1" x14ac:dyDescent="0.35">
      <c r="A19" s="303" t="s">
        <v>130</v>
      </c>
      <c r="B19" s="304" t="s">
        <v>119</v>
      </c>
      <c r="C19" s="305"/>
      <c r="D19" s="299"/>
      <c r="E19" s="300"/>
      <c r="F19" s="301"/>
      <c r="G19" s="302"/>
    </row>
    <row r="20" spans="1:7" s="321" customFormat="1" ht="20" customHeight="1" x14ac:dyDescent="0.35">
      <c r="A20" s="303" t="s">
        <v>131</v>
      </c>
      <c r="B20" s="304" t="s">
        <v>132</v>
      </c>
      <c r="C20" s="305"/>
      <c r="D20" s="299"/>
      <c r="E20" s="300"/>
      <c r="F20" s="301"/>
      <c r="G20" s="302"/>
    </row>
    <row r="21" spans="1:7" s="339" customFormat="1" ht="20" customHeight="1" x14ac:dyDescent="0.35">
      <c r="A21" s="306" t="s">
        <v>133</v>
      </c>
      <c r="B21" s="307" t="s">
        <v>123</v>
      </c>
      <c r="C21" s="308"/>
      <c r="D21" s="309"/>
      <c r="E21" s="310"/>
      <c r="F21" s="311"/>
      <c r="G21" s="312"/>
    </row>
    <row r="22" spans="1:7" s="321" customFormat="1" ht="20" customHeight="1" thickBot="1" x14ac:dyDescent="0.4">
      <c r="A22" s="314" t="s">
        <v>124</v>
      </c>
      <c r="B22" s="315"/>
      <c r="C22" s="316"/>
      <c r="D22" s="317"/>
      <c r="E22" s="318"/>
      <c r="F22" s="319"/>
      <c r="G22" s="320"/>
    </row>
    <row r="23" spans="1:7" s="321" customFormat="1" ht="20" customHeight="1" x14ac:dyDescent="0.35">
      <c r="A23" s="322" t="s">
        <v>125</v>
      </c>
      <c r="B23" s="323"/>
      <c r="C23" s="324"/>
      <c r="D23" s="325"/>
      <c r="E23" s="325"/>
      <c r="F23" s="326"/>
      <c r="G23" s="327"/>
    </row>
    <row r="24" spans="1:7" s="321" customFormat="1" ht="20" customHeight="1" thickBot="1" x14ac:dyDescent="0.4">
      <c r="A24" s="328" t="s">
        <v>126</v>
      </c>
      <c r="B24" s="329"/>
      <c r="C24" s="330"/>
      <c r="D24" s="331"/>
      <c r="E24" s="332"/>
      <c r="F24" s="333"/>
      <c r="G24" s="334"/>
    </row>
    <row r="25" spans="1:7" s="321" customFormat="1" ht="2.25" customHeight="1" thickBot="1" x14ac:dyDescent="0.4">
      <c r="A25" s="335"/>
      <c r="B25" s="335"/>
      <c r="C25" s="340"/>
      <c r="D25" s="340"/>
      <c r="E25" s="341"/>
      <c r="F25" s="337"/>
      <c r="G25" s="338"/>
    </row>
    <row r="26" spans="1:7" s="321" customFormat="1" ht="35" customHeight="1" thickBot="1" x14ac:dyDescent="0.2">
      <c r="A26" s="851" t="s">
        <v>134</v>
      </c>
      <c r="B26" s="852"/>
      <c r="C26" s="294" t="s">
        <v>109</v>
      </c>
      <c r="D26" s="294" t="s">
        <v>110</v>
      </c>
      <c r="E26" s="295" t="s">
        <v>111</v>
      </c>
      <c r="F26" s="295" t="s">
        <v>112</v>
      </c>
      <c r="G26" s="295" t="s">
        <v>113</v>
      </c>
    </row>
    <row r="27" spans="1:7" s="339" customFormat="1" ht="20" customHeight="1" x14ac:dyDescent="0.35">
      <c r="A27" s="342" t="s">
        <v>135</v>
      </c>
      <c r="B27" s="343" t="s">
        <v>136</v>
      </c>
      <c r="C27" s="344"/>
      <c r="D27" s="309"/>
      <c r="E27" s="345"/>
      <c r="F27" s="311"/>
      <c r="G27" s="312"/>
    </row>
    <row r="28" spans="1:7" s="339" customFormat="1" ht="20" customHeight="1" x14ac:dyDescent="0.35">
      <c r="A28" s="306" t="s">
        <v>137</v>
      </c>
      <c r="B28" s="307" t="s">
        <v>138</v>
      </c>
      <c r="C28" s="346"/>
      <c r="D28" s="309"/>
      <c r="E28" s="345"/>
      <c r="F28" s="311"/>
      <c r="G28" s="312"/>
    </row>
    <row r="29" spans="1:7" s="354" customFormat="1" ht="20" customHeight="1" x14ac:dyDescent="0.35">
      <c r="A29" s="347" t="s">
        <v>139</v>
      </c>
      <c r="B29" s="348" t="s">
        <v>117</v>
      </c>
      <c r="C29" s="349"/>
      <c r="D29" s="350"/>
      <c r="E29" s="351"/>
      <c r="F29" s="352"/>
      <c r="G29" s="353"/>
    </row>
    <row r="30" spans="1:7" s="354" customFormat="1" ht="20" customHeight="1" x14ac:dyDescent="0.35">
      <c r="A30" s="347" t="s">
        <v>140</v>
      </c>
      <c r="B30" s="348" t="s">
        <v>119</v>
      </c>
      <c r="C30" s="349"/>
      <c r="D30" s="350"/>
      <c r="E30" s="351"/>
      <c r="F30" s="352"/>
      <c r="G30" s="353"/>
    </row>
    <row r="31" spans="1:7" s="354" customFormat="1" ht="20" customHeight="1" x14ac:dyDescent="0.35">
      <c r="A31" s="347" t="s">
        <v>141</v>
      </c>
      <c r="B31" s="348" t="s">
        <v>142</v>
      </c>
      <c r="C31" s="349"/>
      <c r="D31" s="350"/>
      <c r="E31" s="355"/>
      <c r="F31" s="352"/>
      <c r="G31" s="353"/>
    </row>
    <row r="32" spans="1:7" s="339" customFormat="1" ht="20" customHeight="1" x14ac:dyDescent="0.35">
      <c r="A32" s="306" t="s">
        <v>143</v>
      </c>
      <c r="B32" s="307" t="s">
        <v>123</v>
      </c>
      <c r="C32" s="308"/>
      <c r="D32" s="309"/>
      <c r="E32" s="310"/>
      <c r="F32" s="311"/>
      <c r="G32" s="514"/>
    </row>
    <row r="33" spans="1:31" s="513" customFormat="1" ht="20" customHeight="1" x14ac:dyDescent="0.35">
      <c r="A33" s="506" t="s">
        <v>144</v>
      </c>
      <c r="B33" s="507"/>
      <c r="C33" s="508"/>
      <c r="D33" s="509"/>
      <c r="E33" s="510"/>
      <c r="F33" s="511"/>
      <c r="G33" s="512"/>
    </row>
    <row r="34" spans="1:31" s="321" customFormat="1" ht="20" customHeight="1" thickBot="1" x14ac:dyDescent="0.4">
      <c r="A34" s="314" t="s">
        <v>124</v>
      </c>
      <c r="B34" s="315"/>
      <c r="C34" s="316"/>
      <c r="D34" s="317"/>
      <c r="E34" s="318"/>
      <c r="F34" s="319"/>
      <c r="G34" s="320"/>
    </row>
    <row r="35" spans="1:31" s="321" customFormat="1" ht="20" customHeight="1" x14ac:dyDescent="0.35">
      <c r="A35" s="322" t="s">
        <v>125</v>
      </c>
      <c r="B35" s="323"/>
      <c r="C35" s="324"/>
      <c r="D35" s="325"/>
      <c r="E35" s="325"/>
      <c r="F35" s="326"/>
      <c r="G35" s="327"/>
    </row>
    <row r="36" spans="1:31" s="321" customFormat="1" ht="20" customHeight="1" thickBot="1" x14ac:dyDescent="0.4">
      <c r="A36" s="328" t="s">
        <v>126</v>
      </c>
      <c r="B36" s="329"/>
      <c r="C36" s="330"/>
      <c r="D36" s="331"/>
      <c r="E36" s="332"/>
      <c r="F36" s="333"/>
      <c r="G36" s="334"/>
    </row>
    <row r="37" spans="1:31" s="289" customFormat="1" ht="16.5" customHeight="1" x14ac:dyDescent="0.15">
      <c r="A37" s="57"/>
      <c r="B37" s="287"/>
      <c r="C37" s="57"/>
      <c r="D37" s="57"/>
      <c r="E37" s="57"/>
      <c r="F37" s="57"/>
      <c r="G37" s="57"/>
    </row>
    <row r="38" spans="1:31" s="289" customFormat="1" ht="22" customHeight="1" x14ac:dyDescent="0.15">
      <c r="A38" s="853"/>
      <c r="B38" s="853"/>
      <c r="C38" s="853"/>
      <c r="D38" s="853"/>
      <c r="E38" s="853"/>
      <c r="F38" s="853"/>
      <c r="G38" s="853"/>
    </row>
  </sheetData>
  <mergeCells count="9">
    <mergeCell ref="A38:G38"/>
    <mergeCell ref="A16:B16"/>
    <mergeCell ref="A26:B26"/>
    <mergeCell ref="A1:G1"/>
    <mergeCell ref="A2:G2"/>
    <mergeCell ref="A3:G3"/>
    <mergeCell ref="A4:B4"/>
    <mergeCell ref="F4:G4"/>
    <mergeCell ref="A6:B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86">
    <tabColor rgb="FF60E146"/>
    <pageSetUpPr fitToPage="1"/>
  </sheetPr>
  <dimension ref="A1:N62"/>
  <sheetViews>
    <sheetView showGridLines="0" topLeftCell="A39" zoomScaleNormal="100" zoomScaleSheetLayoutView="100" workbookViewId="0"/>
  </sheetViews>
  <sheetFormatPr baseColWidth="10" defaultColWidth="0" defaultRowHeight="16.5" customHeight="1" x14ac:dyDescent="0.15"/>
  <cols>
    <col min="1" max="2" width="18.6640625" style="56" customWidth="1"/>
    <col min="3" max="3" width="17.5" style="56" bestFit="1" customWidth="1"/>
    <col min="4" max="4" width="18.6640625" style="56" customWidth="1"/>
    <col min="5" max="5" width="14.33203125" style="56" bestFit="1" customWidth="1"/>
    <col min="6" max="8" width="3.6640625" style="56" customWidth="1"/>
    <col min="9" max="14" width="0" style="56" hidden="1" customWidth="1"/>
    <col min="15" max="16384" width="3.6640625" style="56" hidden="1"/>
  </cols>
  <sheetData>
    <row r="1" spans="1:14" s="53" customFormat="1" ht="22" customHeight="1" x14ac:dyDescent="0.15">
      <c r="A1" s="846" t="s">
        <v>145</v>
      </c>
      <c r="B1" s="846"/>
      <c r="C1" s="846"/>
      <c r="D1" s="846"/>
      <c r="E1" s="846"/>
    </row>
    <row r="2" spans="1:14" s="53" customFormat="1" ht="20.25" customHeight="1" x14ac:dyDescent="0.15">
      <c r="A2" s="847"/>
      <c r="B2" s="847"/>
      <c r="C2" s="847"/>
      <c r="D2" s="847"/>
      <c r="E2" s="847"/>
    </row>
    <row r="3" spans="1:14" s="53" customFormat="1" ht="20.25" customHeight="1" x14ac:dyDescent="0.15">
      <c r="A3" s="858"/>
      <c r="B3" s="858"/>
      <c r="C3" s="858"/>
      <c r="D3" s="858"/>
      <c r="E3" s="858"/>
    </row>
    <row r="4" spans="1:14" s="264" customFormat="1" ht="20.25" customHeight="1" x14ac:dyDescent="0.15">
      <c r="A4" s="856"/>
      <c r="B4" s="856"/>
      <c r="C4" s="357" t="s">
        <v>97</v>
      </c>
      <c r="D4" s="857"/>
      <c r="E4" s="857"/>
    </row>
    <row r="5" spans="1:14" s="264" customFormat="1" ht="6" customHeight="1" x14ac:dyDescent="0.15">
      <c r="A5" s="270"/>
      <c r="B5" s="271"/>
      <c r="C5" s="271"/>
      <c r="D5" s="271"/>
      <c r="E5" s="271"/>
    </row>
    <row r="6" spans="1:14" s="53" customFormat="1" ht="29.25" customHeight="1" x14ac:dyDescent="0.15">
      <c r="A6" s="859" t="s">
        <v>146</v>
      </c>
      <c r="B6" s="860"/>
      <c r="C6" s="860"/>
      <c r="D6" s="860"/>
      <c r="E6" s="861"/>
    </row>
    <row r="7" spans="1:14" s="53" customFormat="1" ht="18.75" customHeight="1" x14ac:dyDescent="0.15">
      <c r="A7" s="358" t="s">
        <v>147</v>
      </c>
      <c r="B7" s="275" t="s">
        <v>148</v>
      </c>
      <c r="C7" s="358" t="s">
        <v>149</v>
      </c>
      <c r="D7" s="237" t="s">
        <v>150</v>
      </c>
      <c r="E7" s="237" t="s">
        <v>151</v>
      </c>
    </row>
    <row r="8" spans="1:14" s="53" customFormat="1" ht="15" customHeight="1" x14ac:dyDescent="0.15">
      <c r="A8" s="359"/>
      <c r="B8" s="359"/>
      <c r="C8" s="359"/>
      <c r="D8" s="359"/>
      <c r="E8" s="359"/>
    </row>
    <row r="9" spans="1:14" s="54" customFormat="1" ht="15" customHeight="1" x14ac:dyDescent="0.15">
      <c r="A9" s="359"/>
      <c r="B9" s="359"/>
      <c r="C9" s="359"/>
      <c r="D9" s="359"/>
      <c r="E9" s="359"/>
    </row>
    <row r="10" spans="1:14" s="53" customFormat="1" ht="16.5" customHeight="1" x14ac:dyDescent="0.15">
      <c r="A10" s="359"/>
      <c r="B10" s="359"/>
      <c r="C10" s="359"/>
      <c r="D10" s="359"/>
      <c r="E10" s="359"/>
    </row>
    <row r="11" spans="1:14" s="54" customFormat="1" ht="14.25" customHeight="1" x14ac:dyDescent="0.15">
      <c r="A11" s="359"/>
      <c r="B11" s="359"/>
      <c r="C11" s="359"/>
      <c r="D11" s="359"/>
      <c r="E11" s="359"/>
    </row>
    <row r="12" spans="1:14" ht="14.25" customHeight="1" x14ac:dyDescent="0.15">
      <c r="A12" s="359"/>
      <c r="B12" s="359"/>
      <c r="C12" s="359"/>
      <c r="D12" s="359"/>
      <c r="E12" s="359"/>
    </row>
    <row r="13" spans="1:14" ht="14.25" customHeight="1" x14ac:dyDescent="0.15">
      <c r="A13" s="359"/>
      <c r="B13" s="359"/>
      <c r="C13" s="359"/>
      <c r="D13" s="359"/>
      <c r="E13" s="359"/>
    </row>
    <row r="14" spans="1:14" ht="14.25" customHeight="1" x14ac:dyDescent="0.15">
      <c r="A14" s="359"/>
      <c r="B14" s="359"/>
      <c r="C14" s="359"/>
      <c r="D14" s="359"/>
      <c r="E14" s="359"/>
    </row>
    <row r="15" spans="1:14" ht="14.25" customHeight="1" x14ac:dyDescent="0.15">
      <c r="A15" s="359"/>
      <c r="B15" s="359"/>
      <c r="C15" s="359"/>
      <c r="D15" s="359"/>
      <c r="E15" s="359"/>
    </row>
    <row r="16" spans="1:14" ht="14.25" customHeight="1" x14ac:dyDescent="0.15">
      <c r="A16" s="359"/>
      <c r="B16" s="359"/>
      <c r="C16" s="359"/>
      <c r="D16" s="359"/>
      <c r="E16" s="359"/>
    </row>
    <row r="17" spans="1:5" ht="14.25" customHeight="1" x14ac:dyDescent="0.15">
      <c r="A17" s="359"/>
      <c r="B17" s="359"/>
      <c r="C17" s="359"/>
      <c r="D17" s="359"/>
      <c r="E17" s="359"/>
    </row>
    <row r="18" spans="1:5" ht="14.25" customHeight="1" x14ac:dyDescent="0.15">
      <c r="A18" s="359"/>
      <c r="B18" s="359"/>
      <c r="C18" s="359"/>
      <c r="D18" s="359"/>
      <c r="E18" s="359"/>
    </row>
    <row r="19" spans="1:5" ht="14.25" customHeight="1" x14ac:dyDescent="0.15">
      <c r="A19" s="359"/>
      <c r="B19" s="359"/>
      <c r="C19" s="359"/>
      <c r="D19" s="359"/>
      <c r="E19" s="359"/>
    </row>
    <row r="20" spans="1:5" ht="14.25" customHeight="1" x14ac:dyDescent="0.15">
      <c r="A20" s="359"/>
      <c r="B20" s="359"/>
      <c r="C20" s="359"/>
      <c r="D20" s="359"/>
      <c r="E20" s="359"/>
    </row>
    <row r="21" spans="1:5" ht="14.25" customHeight="1" x14ac:dyDescent="0.15">
      <c r="A21" s="359"/>
      <c r="B21" s="359"/>
      <c r="C21" s="359"/>
      <c r="D21" s="359"/>
      <c r="E21" s="359"/>
    </row>
    <row r="22" spans="1:5" ht="14.25" customHeight="1" x14ac:dyDescent="0.15">
      <c r="A22" s="359"/>
      <c r="B22" s="359"/>
      <c r="C22" s="359"/>
      <c r="D22" s="359"/>
      <c r="E22" s="359"/>
    </row>
    <row r="23" spans="1:5" ht="14.25" customHeight="1" x14ac:dyDescent="0.15">
      <c r="A23" s="359"/>
      <c r="B23" s="359"/>
      <c r="C23" s="359"/>
      <c r="D23" s="359"/>
      <c r="E23" s="359"/>
    </row>
    <row r="24" spans="1:5" ht="14.25" customHeight="1" x14ac:dyDescent="0.15">
      <c r="A24" s="359"/>
      <c r="B24" s="359"/>
      <c r="C24" s="359"/>
      <c r="D24" s="359"/>
      <c r="E24" s="359"/>
    </row>
    <row r="25" spans="1:5" ht="14.25" customHeight="1" x14ac:dyDescent="0.15">
      <c r="A25" s="359"/>
      <c r="B25" s="359"/>
      <c r="C25" s="359"/>
      <c r="D25" s="359"/>
      <c r="E25" s="359"/>
    </row>
    <row r="26" spans="1:5" ht="14.25" customHeight="1" x14ac:dyDescent="0.15">
      <c r="A26" s="359"/>
      <c r="B26" s="359"/>
      <c r="C26" s="359"/>
      <c r="D26" s="359"/>
      <c r="E26" s="359"/>
    </row>
    <row r="27" spans="1:5" ht="14.25" customHeight="1" x14ac:dyDescent="0.15">
      <c r="A27" s="359"/>
      <c r="B27" s="359"/>
      <c r="C27" s="359"/>
      <c r="D27" s="359"/>
      <c r="E27" s="359"/>
    </row>
    <row r="28" spans="1:5" ht="14.25" customHeight="1" x14ac:dyDescent="0.15">
      <c r="A28" s="359"/>
      <c r="B28" s="359"/>
      <c r="C28" s="359"/>
      <c r="D28" s="359"/>
      <c r="E28" s="359"/>
    </row>
    <row r="29" spans="1:5" ht="14.25" customHeight="1" x14ac:dyDescent="0.15">
      <c r="A29" s="359"/>
      <c r="B29" s="359"/>
      <c r="C29" s="359"/>
      <c r="D29" s="359"/>
      <c r="E29" s="359"/>
    </row>
    <row r="30" spans="1:5" ht="14.25" customHeight="1" x14ac:dyDescent="0.15">
      <c r="A30" s="359"/>
      <c r="B30" s="359"/>
      <c r="C30" s="359"/>
      <c r="D30" s="359"/>
      <c r="E30" s="359"/>
    </row>
    <row r="31" spans="1:5" ht="14.25" customHeight="1" x14ac:dyDescent="0.15">
      <c r="A31" s="359"/>
      <c r="B31" s="359"/>
      <c r="C31" s="359"/>
      <c r="D31" s="359"/>
      <c r="E31" s="359"/>
    </row>
    <row r="32" spans="1:5" ht="14.25" customHeight="1" x14ac:dyDescent="0.15">
      <c r="A32" s="359"/>
      <c r="B32" s="359"/>
      <c r="C32" s="359"/>
      <c r="D32" s="359"/>
      <c r="E32" s="359"/>
    </row>
    <row r="33" spans="1:5" ht="14.25" customHeight="1" x14ac:dyDescent="0.15">
      <c r="A33" s="359"/>
      <c r="B33" s="359"/>
      <c r="C33" s="359"/>
      <c r="D33" s="359"/>
      <c r="E33" s="359"/>
    </row>
    <row r="34" spans="1:5" ht="14.25" customHeight="1" x14ac:dyDescent="0.15">
      <c r="A34" s="359"/>
      <c r="B34" s="359"/>
      <c r="C34" s="359"/>
      <c r="D34" s="359"/>
      <c r="E34" s="359"/>
    </row>
    <row r="35" spans="1:5" ht="14.25" customHeight="1" x14ac:dyDescent="0.15">
      <c r="A35" s="359"/>
      <c r="B35" s="359"/>
      <c r="C35" s="359"/>
      <c r="D35" s="359"/>
      <c r="E35" s="359"/>
    </row>
    <row r="36" spans="1:5" ht="14.25" customHeight="1" x14ac:dyDescent="0.15">
      <c r="A36" s="359"/>
      <c r="B36" s="359"/>
      <c r="C36" s="359"/>
      <c r="D36" s="359"/>
      <c r="E36" s="359"/>
    </row>
    <row r="37" spans="1:5" ht="14.25" customHeight="1" x14ac:dyDescent="0.15">
      <c r="A37" s="359"/>
      <c r="B37" s="359"/>
      <c r="C37" s="359"/>
      <c r="D37" s="359"/>
      <c r="E37" s="359"/>
    </row>
    <row r="38" spans="1:5" ht="14.25" customHeight="1" x14ac:dyDescent="0.15">
      <c r="A38" s="359"/>
      <c r="B38" s="359"/>
      <c r="C38" s="359"/>
      <c r="D38" s="359"/>
      <c r="E38" s="359"/>
    </row>
    <row r="39" spans="1:5" ht="14.25" customHeight="1" x14ac:dyDescent="0.15">
      <c r="A39" s="359"/>
      <c r="B39" s="359"/>
      <c r="C39" s="359"/>
      <c r="D39" s="359"/>
      <c r="E39" s="359"/>
    </row>
    <row r="40" spans="1:5" ht="14.25" customHeight="1" x14ac:dyDescent="0.15">
      <c r="A40" s="359"/>
      <c r="B40" s="359"/>
      <c r="C40" s="359"/>
      <c r="D40" s="359"/>
      <c r="E40" s="359"/>
    </row>
    <row r="41" spans="1:5" ht="14.25" customHeight="1" x14ac:dyDescent="0.15">
      <c r="A41" s="359"/>
      <c r="B41" s="359"/>
      <c r="C41" s="359"/>
      <c r="D41" s="359"/>
      <c r="E41" s="359"/>
    </row>
    <row r="42" spans="1:5" ht="14.25" customHeight="1" x14ac:dyDescent="0.15">
      <c r="A42" s="359"/>
      <c r="B42" s="359"/>
      <c r="C42" s="359"/>
      <c r="D42" s="359"/>
      <c r="E42" s="359"/>
    </row>
    <row r="43" spans="1:5" ht="14.25" customHeight="1" x14ac:dyDescent="0.15">
      <c r="A43" s="359"/>
      <c r="B43" s="359"/>
      <c r="C43" s="359"/>
      <c r="D43" s="359"/>
      <c r="E43" s="359"/>
    </row>
    <row r="44" spans="1:5" ht="14.25" hidden="1" customHeight="1" x14ac:dyDescent="0.15">
      <c r="A44" s="359"/>
      <c r="B44" s="359"/>
      <c r="C44" s="359"/>
      <c r="D44" s="359"/>
      <c r="E44" s="359"/>
    </row>
    <row r="45" spans="1:5" ht="14.25" hidden="1" customHeight="1" x14ac:dyDescent="0.15">
      <c r="A45" s="359"/>
      <c r="B45" s="359"/>
      <c r="C45" s="359"/>
      <c r="D45" s="359"/>
      <c r="E45" s="359"/>
    </row>
    <row r="46" spans="1:5" ht="14.25" hidden="1" customHeight="1" x14ac:dyDescent="0.15">
      <c r="A46" s="359"/>
      <c r="B46" s="359"/>
      <c r="C46" s="359"/>
      <c r="D46" s="359"/>
      <c r="E46" s="359"/>
    </row>
    <row r="47" spans="1:5" ht="14.25" hidden="1" customHeight="1" x14ac:dyDescent="0.15">
      <c r="A47" s="359"/>
      <c r="B47" s="359"/>
      <c r="C47" s="359"/>
      <c r="D47" s="359"/>
      <c r="E47" s="359"/>
    </row>
    <row r="48" spans="1:5" ht="14.25" hidden="1" customHeight="1" x14ac:dyDescent="0.15">
      <c r="A48" s="359"/>
      <c r="B48" s="359"/>
      <c r="C48" s="359"/>
      <c r="D48" s="359"/>
      <c r="E48" s="359"/>
    </row>
    <row r="49" spans="1:5" ht="14.25" hidden="1" customHeight="1" x14ac:dyDescent="0.15">
      <c r="A49" s="359"/>
      <c r="B49" s="359"/>
      <c r="C49" s="359"/>
      <c r="D49" s="359"/>
      <c r="E49" s="359"/>
    </row>
    <row r="50" spans="1:5" ht="14.25" hidden="1" customHeight="1" x14ac:dyDescent="0.15">
      <c r="A50" s="359"/>
      <c r="B50" s="359"/>
      <c r="C50" s="359"/>
      <c r="D50" s="359"/>
      <c r="E50" s="359"/>
    </row>
    <row r="51" spans="1:5" ht="14.25" hidden="1" customHeight="1" x14ac:dyDescent="0.15">
      <c r="A51" s="359"/>
      <c r="B51" s="359"/>
      <c r="C51" s="359"/>
      <c r="D51" s="359"/>
      <c r="E51" s="359"/>
    </row>
    <row r="52" spans="1:5" ht="14.25" hidden="1" customHeight="1" x14ac:dyDescent="0.15">
      <c r="A52" s="359"/>
      <c r="B52" s="359"/>
      <c r="C52" s="359"/>
      <c r="D52" s="359"/>
      <c r="E52" s="359"/>
    </row>
    <row r="53" spans="1:5" s="360" customFormat="1" ht="14.25" customHeight="1" x14ac:dyDescent="0.15">
      <c r="A53" s="57"/>
      <c r="B53" s="57"/>
      <c r="C53" s="57"/>
      <c r="D53" s="57"/>
      <c r="E53" s="57"/>
    </row>
    <row r="54" spans="1:5" s="360" customFormat="1" ht="16.5" customHeight="1" x14ac:dyDescent="0.15">
      <c r="A54" s="815"/>
      <c r="B54" s="815"/>
      <c r="C54" s="815"/>
      <c r="D54" s="815"/>
      <c r="E54" s="815"/>
    </row>
    <row r="55" spans="1:5" ht="16.5" customHeight="1" x14ac:dyDescent="0.15"/>
    <row r="56" spans="1:5" ht="16.5" customHeight="1" x14ac:dyDescent="0.15"/>
    <row r="57" spans="1:5" ht="14.25" customHeight="1" x14ac:dyDescent="0.15"/>
    <row r="58" spans="1:5" s="53" customFormat="1" ht="14.25" customHeight="1" x14ac:dyDescent="0.15"/>
    <row r="59" spans="1:5" s="53" customFormat="1" ht="14.25" customHeight="1" x14ac:dyDescent="0.15"/>
    <row r="60" spans="1:5" s="53" customFormat="1" ht="14.25" customHeight="1" x14ac:dyDescent="0.15"/>
    <row r="61" spans="1:5" ht="5" customHeight="1" x14ac:dyDescent="0.15"/>
    <row r="62" spans="1:5" s="53" customFormat="1" ht="16.5" customHeight="1" x14ac:dyDescent="0.15"/>
  </sheetData>
  <mergeCells count="7">
    <mergeCell ref="A54:E54"/>
    <mergeCell ref="A1:E1"/>
    <mergeCell ref="A2:E2"/>
    <mergeCell ref="A3:E3"/>
    <mergeCell ref="A4:B4"/>
    <mergeCell ref="D4:E4"/>
    <mergeCell ref="A6:E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87">
    <tabColor rgb="FF60E146"/>
    <pageSetUpPr fitToPage="1"/>
  </sheetPr>
  <dimension ref="A1:N62"/>
  <sheetViews>
    <sheetView showGridLines="0" zoomScaleNormal="100" zoomScaleSheetLayoutView="100" workbookViewId="0"/>
  </sheetViews>
  <sheetFormatPr baseColWidth="10" defaultColWidth="0" defaultRowHeight="16.5" customHeight="1" x14ac:dyDescent="0.15"/>
  <cols>
    <col min="1" max="2" width="18.6640625" style="56" customWidth="1"/>
    <col min="3" max="3" width="17.5" style="56" bestFit="1" customWidth="1"/>
    <col min="4" max="4" width="18.6640625" style="56" customWidth="1"/>
    <col min="5" max="5" width="14.33203125" style="56" bestFit="1" customWidth="1"/>
    <col min="6" max="8" width="3.6640625" style="56" customWidth="1"/>
    <col min="9" max="14" width="0" style="56" hidden="1" customWidth="1"/>
    <col min="15" max="16384" width="3.6640625" style="56" hidden="1"/>
  </cols>
  <sheetData>
    <row r="1" spans="1:14" s="53" customFormat="1" ht="22" customHeight="1" x14ac:dyDescent="0.15">
      <c r="A1" s="846" t="s">
        <v>145</v>
      </c>
      <c r="B1" s="846"/>
      <c r="C1" s="846"/>
      <c r="D1" s="846"/>
      <c r="E1" s="846"/>
    </row>
    <row r="2" spans="1:14" s="53" customFormat="1" ht="20.25" customHeight="1" x14ac:dyDescent="0.15">
      <c r="A2" s="847"/>
      <c r="B2" s="847"/>
      <c r="C2" s="847"/>
      <c r="D2" s="847"/>
      <c r="E2" s="847"/>
    </row>
    <row r="3" spans="1:14" s="53" customFormat="1" ht="20.25" customHeight="1" x14ac:dyDescent="0.15">
      <c r="A3" s="858"/>
      <c r="B3" s="858"/>
      <c r="C3" s="858"/>
      <c r="D3" s="858"/>
      <c r="E3" s="858"/>
    </row>
    <row r="4" spans="1:14" s="264" customFormat="1" ht="20.25" customHeight="1" x14ac:dyDescent="0.15">
      <c r="A4" s="856"/>
      <c r="B4" s="856"/>
      <c r="C4" s="357" t="s">
        <v>97</v>
      </c>
      <c r="D4" s="857"/>
      <c r="E4" s="857"/>
    </row>
    <row r="5" spans="1:14" s="264" customFormat="1" ht="6" customHeight="1" x14ac:dyDescent="0.15">
      <c r="A5" s="270"/>
      <c r="B5" s="271"/>
      <c r="C5" s="271"/>
      <c r="D5" s="271"/>
      <c r="E5" s="271"/>
    </row>
    <row r="6" spans="1:14" s="53" customFormat="1" ht="29.25" customHeight="1" x14ac:dyDescent="0.15">
      <c r="A6" s="859" t="s">
        <v>146</v>
      </c>
      <c r="B6" s="860"/>
      <c r="C6" s="860"/>
      <c r="D6" s="860"/>
      <c r="E6" s="861"/>
    </row>
    <row r="7" spans="1:14" s="53" customFormat="1" ht="18.75" customHeight="1" x14ac:dyDescent="0.15">
      <c r="A7" s="358" t="s">
        <v>147</v>
      </c>
      <c r="B7" s="275" t="s">
        <v>148</v>
      </c>
      <c r="C7" s="358" t="s">
        <v>149</v>
      </c>
      <c r="D7" s="237" t="s">
        <v>150</v>
      </c>
      <c r="E7" s="237" t="s">
        <v>151</v>
      </c>
    </row>
    <row r="8" spans="1:14" s="53" customFormat="1" ht="15" customHeight="1" x14ac:dyDescent="0.15">
      <c r="A8" s="359"/>
      <c r="B8" s="359"/>
      <c r="C8" s="359"/>
      <c r="D8" s="359"/>
      <c r="E8" s="359"/>
    </row>
    <row r="9" spans="1:14" s="54" customFormat="1" ht="15" customHeight="1" x14ac:dyDescent="0.15">
      <c r="A9" s="359"/>
      <c r="B9" s="359"/>
      <c r="C9" s="359"/>
      <c r="D9" s="359"/>
      <c r="E9" s="359"/>
    </row>
    <row r="10" spans="1:14" s="53" customFormat="1" ht="16.5" customHeight="1" x14ac:dyDescent="0.15">
      <c r="A10" s="359"/>
      <c r="B10" s="359"/>
      <c r="C10" s="359"/>
      <c r="D10" s="359"/>
      <c r="E10" s="359"/>
    </row>
    <row r="11" spans="1:14" s="54" customFormat="1" ht="14.25" customHeight="1" x14ac:dyDescent="0.15">
      <c r="A11" s="359"/>
      <c r="B11" s="359"/>
      <c r="C11" s="359"/>
      <c r="D11" s="359"/>
      <c r="E11" s="359"/>
    </row>
    <row r="12" spans="1:14" ht="14.25" customHeight="1" x14ac:dyDescent="0.15">
      <c r="A12" s="359"/>
      <c r="B12" s="359"/>
      <c r="C12" s="359"/>
      <c r="D12" s="359"/>
      <c r="E12" s="359"/>
    </row>
    <row r="13" spans="1:14" ht="14.25" customHeight="1" x14ac:dyDescent="0.15">
      <c r="A13" s="359"/>
      <c r="B13" s="359"/>
      <c r="C13" s="359"/>
      <c r="D13" s="359"/>
      <c r="E13" s="359"/>
    </row>
    <row r="14" spans="1:14" ht="14.25" customHeight="1" x14ac:dyDescent="0.15">
      <c r="A14" s="359"/>
      <c r="B14" s="359"/>
      <c r="C14" s="359"/>
      <c r="D14" s="359"/>
      <c r="E14" s="359"/>
    </row>
    <row r="15" spans="1:14" ht="14.25" customHeight="1" x14ac:dyDescent="0.15">
      <c r="A15" s="359"/>
      <c r="B15" s="359"/>
      <c r="C15" s="359"/>
      <c r="D15" s="359"/>
      <c r="E15" s="359"/>
    </row>
    <row r="16" spans="1:14" ht="14.25" customHeight="1" x14ac:dyDescent="0.15">
      <c r="A16" s="359"/>
      <c r="B16" s="359"/>
      <c r="C16" s="359"/>
      <c r="D16" s="359"/>
      <c r="E16" s="359"/>
    </row>
    <row r="17" spans="1:5" ht="14.25" customHeight="1" x14ac:dyDescent="0.15">
      <c r="A17" s="359"/>
      <c r="B17" s="359"/>
      <c r="C17" s="359"/>
      <c r="D17" s="359"/>
      <c r="E17" s="359"/>
    </row>
    <row r="18" spans="1:5" ht="14.25" customHeight="1" x14ac:dyDescent="0.15">
      <c r="A18" s="359"/>
      <c r="B18" s="359"/>
      <c r="C18" s="359"/>
      <c r="D18" s="359"/>
      <c r="E18" s="359"/>
    </row>
    <row r="19" spans="1:5" ht="14.25" customHeight="1" x14ac:dyDescent="0.15">
      <c r="A19" s="359"/>
      <c r="B19" s="359"/>
      <c r="C19" s="359"/>
      <c r="D19" s="359"/>
      <c r="E19" s="359"/>
    </row>
    <row r="20" spans="1:5" ht="14.25" customHeight="1" x14ac:dyDescent="0.15">
      <c r="A20" s="359"/>
      <c r="B20" s="359"/>
      <c r="C20" s="359"/>
      <c r="D20" s="359"/>
      <c r="E20" s="359"/>
    </row>
    <row r="21" spans="1:5" ht="14.25" customHeight="1" x14ac:dyDescent="0.15">
      <c r="A21" s="359"/>
      <c r="B21" s="359"/>
      <c r="C21" s="359"/>
      <c r="D21" s="359"/>
      <c r="E21" s="359"/>
    </row>
    <row r="22" spans="1:5" ht="14.25" customHeight="1" x14ac:dyDescent="0.15">
      <c r="A22" s="359"/>
      <c r="B22" s="359"/>
      <c r="C22" s="359"/>
      <c r="D22" s="359"/>
      <c r="E22" s="359"/>
    </row>
    <row r="23" spans="1:5" ht="14.25" customHeight="1" x14ac:dyDescent="0.15">
      <c r="A23" s="359"/>
      <c r="B23" s="359"/>
      <c r="C23" s="359"/>
      <c r="D23" s="359"/>
      <c r="E23" s="359"/>
    </row>
    <row r="24" spans="1:5" ht="14.25" customHeight="1" x14ac:dyDescent="0.15">
      <c r="A24" s="359"/>
      <c r="B24" s="359"/>
      <c r="C24" s="359"/>
      <c r="D24" s="359"/>
      <c r="E24" s="359"/>
    </row>
    <row r="25" spans="1:5" ht="14.25" customHeight="1" x14ac:dyDescent="0.15">
      <c r="A25" s="359"/>
      <c r="B25" s="359"/>
      <c r="C25" s="359"/>
      <c r="D25" s="359"/>
      <c r="E25" s="359"/>
    </row>
    <row r="26" spans="1:5" ht="14.25" customHeight="1" x14ac:dyDescent="0.15">
      <c r="A26" s="359"/>
      <c r="B26" s="359"/>
      <c r="C26" s="359"/>
      <c r="D26" s="359"/>
      <c r="E26" s="359"/>
    </row>
    <row r="27" spans="1:5" ht="14.25" customHeight="1" x14ac:dyDescent="0.15">
      <c r="A27" s="359"/>
      <c r="B27" s="359"/>
      <c r="C27" s="359"/>
      <c r="D27" s="359"/>
      <c r="E27" s="359"/>
    </row>
    <row r="28" spans="1:5" ht="14.25" customHeight="1" x14ac:dyDescent="0.15">
      <c r="A28" s="359"/>
      <c r="B28" s="359"/>
      <c r="C28" s="359"/>
      <c r="D28" s="359"/>
      <c r="E28" s="359"/>
    </row>
    <row r="29" spans="1:5" ht="14.25" customHeight="1" x14ac:dyDescent="0.15">
      <c r="A29" s="359"/>
      <c r="B29" s="359"/>
      <c r="C29" s="359"/>
      <c r="D29" s="359"/>
      <c r="E29" s="359"/>
    </row>
    <row r="30" spans="1:5" ht="14.25" customHeight="1" x14ac:dyDescent="0.15">
      <c r="A30" s="359"/>
      <c r="B30" s="359"/>
      <c r="C30" s="359"/>
      <c r="D30" s="359"/>
      <c r="E30" s="359"/>
    </row>
    <row r="31" spans="1:5" ht="14.25" customHeight="1" x14ac:dyDescent="0.15">
      <c r="A31" s="359"/>
      <c r="B31" s="359"/>
      <c r="C31" s="359"/>
      <c r="D31" s="359"/>
      <c r="E31" s="359"/>
    </row>
    <row r="32" spans="1:5" ht="14.25" customHeight="1" x14ac:dyDescent="0.15">
      <c r="A32" s="359"/>
      <c r="B32" s="359"/>
      <c r="C32" s="359"/>
      <c r="D32" s="359"/>
      <c r="E32" s="359"/>
    </row>
    <row r="33" spans="1:5" ht="14.25" customHeight="1" x14ac:dyDescent="0.15">
      <c r="A33" s="359"/>
      <c r="B33" s="359"/>
      <c r="C33" s="359"/>
      <c r="D33" s="359"/>
      <c r="E33" s="359"/>
    </row>
    <row r="34" spans="1:5" ht="14.25" customHeight="1" x14ac:dyDescent="0.15">
      <c r="A34" s="359"/>
      <c r="B34" s="359"/>
      <c r="C34" s="359"/>
      <c r="D34" s="359"/>
      <c r="E34" s="359"/>
    </row>
    <row r="35" spans="1:5" ht="14.25" customHeight="1" x14ac:dyDescent="0.15">
      <c r="A35" s="359"/>
      <c r="B35" s="359"/>
      <c r="C35" s="359"/>
      <c r="D35" s="359"/>
      <c r="E35" s="359"/>
    </row>
    <row r="36" spans="1:5" ht="14.25" customHeight="1" x14ac:dyDescent="0.15">
      <c r="A36" s="359"/>
      <c r="B36" s="359"/>
      <c r="C36" s="359"/>
      <c r="D36" s="359"/>
      <c r="E36" s="359"/>
    </row>
    <row r="37" spans="1:5" ht="14.25" customHeight="1" x14ac:dyDescent="0.15">
      <c r="A37" s="359"/>
      <c r="B37" s="359"/>
      <c r="C37" s="359"/>
      <c r="D37" s="359"/>
      <c r="E37" s="359"/>
    </row>
    <row r="38" spans="1:5" ht="14.25" customHeight="1" x14ac:dyDescent="0.15">
      <c r="A38" s="359"/>
      <c r="B38" s="359"/>
      <c r="C38" s="359"/>
      <c r="D38" s="359"/>
      <c r="E38" s="359"/>
    </row>
    <row r="39" spans="1:5" ht="14.25" customHeight="1" x14ac:dyDescent="0.15">
      <c r="A39" s="359"/>
      <c r="B39" s="359"/>
      <c r="C39" s="359"/>
      <c r="D39" s="359"/>
      <c r="E39" s="359"/>
    </row>
    <row r="40" spans="1:5" ht="14.25" customHeight="1" x14ac:dyDescent="0.15">
      <c r="A40" s="359"/>
      <c r="B40" s="359"/>
      <c r="C40" s="359"/>
      <c r="D40" s="359"/>
      <c r="E40" s="359"/>
    </row>
    <row r="41" spans="1:5" ht="14.25" customHeight="1" x14ac:dyDescent="0.15">
      <c r="A41" s="359"/>
      <c r="B41" s="359"/>
      <c r="C41" s="359"/>
      <c r="D41" s="359"/>
      <c r="E41" s="359"/>
    </row>
    <row r="42" spans="1:5" ht="14.25" customHeight="1" x14ac:dyDescent="0.15">
      <c r="A42" s="359"/>
      <c r="B42" s="359"/>
      <c r="C42" s="359"/>
      <c r="D42" s="359"/>
      <c r="E42" s="359"/>
    </row>
    <row r="43" spans="1:5" ht="14.25" customHeight="1" x14ac:dyDescent="0.15">
      <c r="A43" s="359"/>
      <c r="B43" s="359"/>
      <c r="C43" s="359"/>
      <c r="D43" s="359"/>
      <c r="E43" s="359"/>
    </row>
    <row r="44" spans="1:5" ht="14.25" hidden="1" customHeight="1" x14ac:dyDescent="0.15">
      <c r="A44" s="359"/>
      <c r="B44" s="359"/>
      <c r="C44" s="359"/>
      <c r="D44" s="359"/>
      <c r="E44" s="359"/>
    </row>
    <row r="45" spans="1:5" ht="14.25" hidden="1" customHeight="1" x14ac:dyDescent="0.15">
      <c r="A45" s="359"/>
      <c r="B45" s="359"/>
      <c r="C45" s="359"/>
      <c r="D45" s="359"/>
      <c r="E45" s="359"/>
    </row>
    <row r="46" spans="1:5" ht="14.25" hidden="1" customHeight="1" x14ac:dyDescent="0.15">
      <c r="A46" s="359"/>
      <c r="B46" s="359"/>
      <c r="C46" s="359"/>
      <c r="D46" s="359"/>
      <c r="E46" s="359"/>
    </row>
    <row r="47" spans="1:5" ht="14.25" hidden="1" customHeight="1" x14ac:dyDescent="0.15">
      <c r="A47" s="359"/>
      <c r="B47" s="359"/>
      <c r="C47" s="359"/>
      <c r="D47" s="359"/>
      <c r="E47" s="359"/>
    </row>
    <row r="48" spans="1:5" ht="14.25" hidden="1" customHeight="1" x14ac:dyDescent="0.15">
      <c r="A48" s="359"/>
      <c r="B48" s="359"/>
      <c r="C48" s="359"/>
      <c r="D48" s="359"/>
      <c r="E48" s="359"/>
    </row>
    <row r="49" spans="1:5" ht="14.25" hidden="1" customHeight="1" x14ac:dyDescent="0.15">
      <c r="A49" s="359"/>
      <c r="B49" s="359"/>
      <c r="C49" s="359"/>
      <c r="D49" s="359"/>
      <c r="E49" s="359"/>
    </row>
    <row r="50" spans="1:5" ht="14.25" hidden="1" customHeight="1" x14ac:dyDescent="0.15">
      <c r="A50" s="359"/>
      <c r="B50" s="359"/>
      <c r="C50" s="359"/>
      <c r="D50" s="359"/>
      <c r="E50" s="359"/>
    </row>
    <row r="51" spans="1:5" ht="14.25" hidden="1" customHeight="1" x14ac:dyDescent="0.15">
      <c r="A51" s="359"/>
      <c r="B51" s="359"/>
      <c r="C51" s="359"/>
      <c r="D51" s="359"/>
      <c r="E51" s="359"/>
    </row>
    <row r="52" spans="1:5" ht="14.25" hidden="1" customHeight="1" x14ac:dyDescent="0.15">
      <c r="A52" s="359"/>
      <c r="B52" s="359"/>
      <c r="C52" s="359"/>
      <c r="D52" s="359"/>
      <c r="E52" s="359"/>
    </row>
    <row r="53" spans="1:5" s="360" customFormat="1" ht="14.25" customHeight="1" x14ac:dyDescent="0.15">
      <c r="A53" s="57"/>
      <c r="B53" s="57"/>
      <c r="C53" s="57"/>
      <c r="D53" s="57"/>
      <c r="E53" s="57"/>
    </row>
    <row r="54" spans="1:5" s="360" customFormat="1" ht="16.5" customHeight="1" x14ac:dyDescent="0.15">
      <c r="A54" s="815"/>
      <c r="B54" s="815"/>
      <c r="C54" s="815"/>
      <c r="D54" s="815"/>
      <c r="E54" s="815"/>
    </row>
    <row r="55" spans="1:5" ht="16.5" customHeight="1" x14ac:dyDescent="0.15"/>
    <row r="56" spans="1:5" ht="16.5" customHeight="1" x14ac:dyDescent="0.15"/>
    <row r="57" spans="1:5" ht="14.25" customHeight="1" x14ac:dyDescent="0.15"/>
    <row r="58" spans="1:5" s="53" customFormat="1" ht="14.25" customHeight="1" x14ac:dyDescent="0.15"/>
    <row r="59" spans="1:5" s="53" customFormat="1" ht="14.25" customHeight="1" x14ac:dyDescent="0.15"/>
    <row r="60" spans="1:5" s="53" customFormat="1" ht="14.25" customHeight="1" x14ac:dyDescent="0.15"/>
    <row r="61" spans="1:5" ht="5" customHeight="1" x14ac:dyDescent="0.15"/>
    <row r="62" spans="1:5" s="53" customFormat="1" ht="16.5" customHeight="1" x14ac:dyDescent="0.15"/>
  </sheetData>
  <mergeCells count="7">
    <mergeCell ref="A54:E54"/>
    <mergeCell ref="A1:E1"/>
    <mergeCell ref="A2:E2"/>
    <mergeCell ref="A3:E3"/>
    <mergeCell ref="A4:B4"/>
    <mergeCell ref="D4:E4"/>
    <mergeCell ref="A6:E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88">
    <tabColor rgb="FF60E146"/>
    <pageSetUpPr fitToPage="1"/>
  </sheetPr>
  <dimension ref="A1:N62"/>
  <sheetViews>
    <sheetView showGridLines="0" zoomScaleNormal="100" zoomScaleSheetLayoutView="100" workbookViewId="0"/>
  </sheetViews>
  <sheetFormatPr baseColWidth="10" defaultColWidth="0" defaultRowHeight="16.5" customHeight="1" x14ac:dyDescent="0.15"/>
  <cols>
    <col min="1" max="2" width="18.6640625" style="56" customWidth="1"/>
    <col min="3" max="3" width="17.5" style="56" bestFit="1" customWidth="1"/>
    <col min="4" max="4" width="18.6640625" style="56" customWidth="1"/>
    <col min="5" max="5" width="14.33203125" style="56" bestFit="1" customWidth="1"/>
    <col min="6" max="8" width="3.6640625" style="56" customWidth="1"/>
    <col min="9" max="14" width="0" style="56" hidden="1" customWidth="1"/>
    <col min="15" max="16384" width="3.6640625" style="56" hidden="1"/>
  </cols>
  <sheetData>
    <row r="1" spans="1:14" s="53" customFormat="1" ht="22" customHeight="1" x14ac:dyDescent="0.15">
      <c r="A1" s="846" t="s">
        <v>145</v>
      </c>
      <c r="B1" s="846"/>
      <c r="C1" s="846"/>
      <c r="D1" s="846"/>
      <c r="E1" s="846"/>
    </row>
    <row r="2" spans="1:14" s="53" customFormat="1" ht="20.25" customHeight="1" x14ac:dyDescent="0.15">
      <c r="A2" s="847"/>
      <c r="B2" s="847"/>
      <c r="C2" s="847"/>
      <c r="D2" s="847"/>
      <c r="E2" s="847"/>
    </row>
    <row r="3" spans="1:14" s="53" customFormat="1" ht="20.25" customHeight="1" x14ac:dyDescent="0.15">
      <c r="A3" s="858"/>
      <c r="B3" s="858"/>
      <c r="C3" s="858"/>
      <c r="D3" s="858"/>
      <c r="E3" s="858"/>
    </row>
    <row r="4" spans="1:14" s="264" customFormat="1" ht="20.25" customHeight="1" x14ac:dyDescent="0.15">
      <c r="A4" s="856"/>
      <c r="B4" s="856"/>
      <c r="C4" s="357" t="s">
        <v>97</v>
      </c>
      <c r="D4" s="857"/>
      <c r="E4" s="857"/>
    </row>
    <row r="5" spans="1:14" s="264" customFormat="1" ht="6" customHeight="1" x14ac:dyDescent="0.15">
      <c r="A5" s="270"/>
      <c r="B5" s="271"/>
      <c r="C5" s="271"/>
      <c r="D5" s="271"/>
      <c r="E5" s="271"/>
    </row>
    <row r="6" spans="1:14" s="53" customFormat="1" ht="29.25" customHeight="1" x14ac:dyDescent="0.15">
      <c r="A6" s="859" t="s">
        <v>146</v>
      </c>
      <c r="B6" s="860"/>
      <c r="C6" s="860"/>
      <c r="D6" s="860"/>
      <c r="E6" s="861"/>
    </row>
    <row r="7" spans="1:14" s="53" customFormat="1" ht="18.75" customHeight="1" x14ac:dyDescent="0.15">
      <c r="A7" s="358" t="s">
        <v>147</v>
      </c>
      <c r="B7" s="275" t="s">
        <v>148</v>
      </c>
      <c r="C7" s="358" t="s">
        <v>149</v>
      </c>
      <c r="D7" s="237" t="s">
        <v>150</v>
      </c>
      <c r="E7" s="237" t="s">
        <v>151</v>
      </c>
    </row>
    <row r="8" spans="1:14" s="53" customFormat="1" ht="15" customHeight="1" x14ac:dyDescent="0.15">
      <c r="A8" s="359"/>
      <c r="B8" s="359"/>
      <c r="C8" s="359"/>
      <c r="D8" s="359"/>
      <c r="E8" s="359"/>
    </row>
    <row r="9" spans="1:14" s="54" customFormat="1" ht="15" customHeight="1" x14ac:dyDescent="0.15">
      <c r="A9" s="359"/>
      <c r="B9" s="359"/>
      <c r="C9" s="359"/>
      <c r="D9" s="359"/>
      <c r="E9" s="359"/>
    </row>
    <row r="10" spans="1:14" s="53" customFormat="1" ht="16.5" customHeight="1" x14ac:dyDescent="0.15">
      <c r="A10" s="359"/>
      <c r="B10" s="359"/>
      <c r="C10" s="359"/>
      <c r="D10" s="359"/>
      <c r="E10" s="359"/>
    </row>
    <row r="11" spans="1:14" s="54" customFormat="1" ht="14.25" customHeight="1" x14ac:dyDescent="0.15">
      <c r="A11" s="359"/>
      <c r="B11" s="359"/>
      <c r="C11" s="359"/>
      <c r="D11" s="359"/>
      <c r="E11" s="359"/>
    </row>
    <row r="12" spans="1:14" ht="14.25" customHeight="1" x14ac:dyDescent="0.15">
      <c r="A12" s="359"/>
      <c r="B12" s="359"/>
      <c r="C12" s="359"/>
      <c r="D12" s="359"/>
      <c r="E12" s="359"/>
    </row>
    <row r="13" spans="1:14" ht="14.25" customHeight="1" x14ac:dyDescent="0.15">
      <c r="A13" s="359"/>
      <c r="B13" s="359"/>
      <c r="C13" s="359"/>
      <c r="D13" s="359"/>
      <c r="E13" s="359"/>
    </row>
    <row r="14" spans="1:14" ht="14.25" customHeight="1" x14ac:dyDescent="0.15">
      <c r="A14" s="359"/>
      <c r="B14" s="359"/>
      <c r="C14" s="359"/>
      <c r="D14" s="359"/>
      <c r="E14" s="359"/>
    </row>
    <row r="15" spans="1:14" ht="14.25" customHeight="1" x14ac:dyDescent="0.15">
      <c r="A15" s="359"/>
      <c r="B15" s="359"/>
      <c r="C15" s="359"/>
      <c r="D15" s="359"/>
      <c r="E15" s="359"/>
    </row>
    <row r="16" spans="1:14" ht="14.25" customHeight="1" x14ac:dyDescent="0.15">
      <c r="A16" s="359"/>
      <c r="B16" s="359"/>
      <c r="C16" s="359"/>
      <c r="D16" s="359"/>
      <c r="E16" s="359"/>
    </row>
    <row r="17" spans="1:5" ht="14.25" customHeight="1" x14ac:dyDescent="0.15">
      <c r="A17" s="359"/>
      <c r="B17" s="359"/>
      <c r="C17" s="359"/>
      <c r="D17" s="359"/>
      <c r="E17" s="359"/>
    </row>
    <row r="18" spans="1:5" ht="14.25" customHeight="1" x14ac:dyDescent="0.15">
      <c r="A18" s="359"/>
      <c r="B18" s="359"/>
      <c r="C18" s="359"/>
      <c r="D18" s="359"/>
      <c r="E18" s="359"/>
    </row>
    <row r="19" spans="1:5" ht="14.25" customHeight="1" x14ac:dyDescent="0.15">
      <c r="A19" s="359"/>
      <c r="B19" s="359"/>
      <c r="C19" s="359"/>
      <c r="D19" s="359"/>
      <c r="E19" s="359"/>
    </row>
    <row r="20" spans="1:5" ht="14.25" customHeight="1" x14ac:dyDescent="0.15">
      <c r="A20" s="359"/>
      <c r="B20" s="359"/>
      <c r="C20" s="359"/>
      <c r="D20" s="359"/>
      <c r="E20" s="359"/>
    </row>
    <row r="21" spans="1:5" ht="14.25" customHeight="1" x14ac:dyDescent="0.15">
      <c r="A21" s="359"/>
      <c r="B21" s="359"/>
      <c r="C21" s="359"/>
      <c r="D21" s="359"/>
      <c r="E21" s="359"/>
    </row>
    <row r="22" spans="1:5" ht="14.25" customHeight="1" x14ac:dyDescent="0.15">
      <c r="A22" s="359"/>
      <c r="B22" s="359"/>
      <c r="C22" s="359"/>
      <c r="D22" s="359"/>
      <c r="E22" s="359"/>
    </row>
    <row r="23" spans="1:5" ht="14.25" customHeight="1" x14ac:dyDescent="0.15">
      <c r="A23" s="359"/>
      <c r="B23" s="359"/>
      <c r="C23" s="359"/>
      <c r="D23" s="359"/>
      <c r="E23" s="359"/>
    </row>
    <row r="24" spans="1:5" ht="14.25" customHeight="1" x14ac:dyDescent="0.15">
      <c r="A24" s="359"/>
      <c r="B24" s="359"/>
      <c r="C24" s="359"/>
      <c r="D24" s="359"/>
      <c r="E24" s="359"/>
    </row>
    <row r="25" spans="1:5" ht="14.25" customHeight="1" x14ac:dyDescent="0.15">
      <c r="A25" s="359"/>
      <c r="B25" s="359"/>
      <c r="C25" s="359"/>
      <c r="D25" s="359"/>
      <c r="E25" s="359"/>
    </row>
    <row r="26" spans="1:5" ht="14.25" customHeight="1" x14ac:dyDescent="0.15">
      <c r="A26" s="359"/>
      <c r="B26" s="359"/>
      <c r="C26" s="359"/>
      <c r="D26" s="359"/>
      <c r="E26" s="359"/>
    </row>
    <row r="27" spans="1:5" ht="14.25" customHeight="1" x14ac:dyDescent="0.15">
      <c r="A27" s="359"/>
      <c r="B27" s="359"/>
      <c r="C27" s="359"/>
      <c r="D27" s="359"/>
      <c r="E27" s="359"/>
    </row>
    <row r="28" spans="1:5" ht="14.25" customHeight="1" x14ac:dyDescent="0.15">
      <c r="A28" s="359"/>
      <c r="B28" s="359"/>
      <c r="C28" s="359"/>
      <c r="D28" s="359"/>
      <c r="E28" s="359"/>
    </row>
    <row r="29" spans="1:5" ht="14.25" customHeight="1" x14ac:dyDescent="0.15">
      <c r="A29" s="359"/>
      <c r="B29" s="359"/>
      <c r="C29" s="359"/>
      <c r="D29" s="359"/>
      <c r="E29" s="359"/>
    </row>
    <row r="30" spans="1:5" ht="14.25" customHeight="1" x14ac:dyDescent="0.15">
      <c r="A30" s="359"/>
      <c r="B30" s="359"/>
      <c r="C30" s="359"/>
      <c r="D30" s="359"/>
      <c r="E30" s="359"/>
    </row>
    <row r="31" spans="1:5" ht="14.25" customHeight="1" x14ac:dyDescent="0.15">
      <c r="A31" s="359"/>
      <c r="B31" s="359"/>
      <c r="C31" s="359"/>
      <c r="D31" s="359"/>
      <c r="E31" s="359"/>
    </row>
    <row r="32" spans="1:5" ht="14.25" customHeight="1" x14ac:dyDescent="0.15">
      <c r="A32" s="359"/>
      <c r="B32" s="359"/>
      <c r="C32" s="359"/>
      <c r="D32" s="359"/>
      <c r="E32" s="359"/>
    </row>
    <row r="33" spans="1:5" ht="14.25" customHeight="1" x14ac:dyDescent="0.15">
      <c r="A33" s="359"/>
      <c r="B33" s="359"/>
      <c r="C33" s="359"/>
      <c r="D33" s="359"/>
      <c r="E33" s="359"/>
    </row>
    <row r="34" spans="1:5" ht="14.25" customHeight="1" x14ac:dyDescent="0.15">
      <c r="A34" s="359"/>
      <c r="B34" s="359"/>
      <c r="C34" s="359"/>
      <c r="D34" s="359"/>
      <c r="E34" s="359"/>
    </row>
    <row r="35" spans="1:5" ht="14.25" customHeight="1" x14ac:dyDescent="0.15">
      <c r="A35" s="359"/>
      <c r="B35" s="359"/>
      <c r="C35" s="359"/>
      <c r="D35" s="359"/>
      <c r="E35" s="359"/>
    </row>
    <row r="36" spans="1:5" ht="14.25" customHeight="1" x14ac:dyDescent="0.15">
      <c r="A36" s="359"/>
      <c r="B36" s="359"/>
      <c r="C36" s="359"/>
      <c r="D36" s="359"/>
      <c r="E36" s="359"/>
    </row>
    <row r="37" spans="1:5" ht="14.25" customHeight="1" x14ac:dyDescent="0.15">
      <c r="A37" s="359"/>
      <c r="B37" s="359"/>
      <c r="C37" s="359"/>
      <c r="D37" s="359"/>
      <c r="E37" s="359"/>
    </row>
    <row r="38" spans="1:5" ht="14.25" customHeight="1" x14ac:dyDescent="0.15">
      <c r="A38" s="359"/>
      <c r="B38" s="359"/>
      <c r="C38" s="359"/>
      <c r="D38" s="359"/>
      <c r="E38" s="359"/>
    </row>
    <row r="39" spans="1:5" ht="14.25" customHeight="1" x14ac:dyDescent="0.15">
      <c r="A39" s="359"/>
      <c r="B39" s="359"/>
      <c r="C39" s="359"/>
      <c r="D39" s="359"/>
      <c r="E39" s="359"/>
    </row>
    <row r="40" spans="1:5" ht="14.25" customHeight="1" x14ac:dyDescent="0.15">
      <c r="A40" s="359"/>
      <c r="B40" s="359"/>
      <c r="C40" s="359"/>
      <c r="D40" s="359"/>
      <c r="E40" s="359"/>
    </row>
    <row r="41" spans="1:5" ht="14.25" customHeight="1" x14ac:dyDescent="0.15">
      <c r="A41" s="359"/>
      <c r="B41" s="359"/>
      <c r="C41" s="359"/>
      <c r="D41" s="359"/>
      <c r="E41" s="359"/>
    </row>
    <row r="42" spans="1:5" ht="14.25" customHeight="1" x14ac:dyDescent="0.15">
      <c r="A42" s="359"/>
      <c r="B42" s="359"/>
      <c r="C42" s="359"/>
      <c r="D42" s="359"/>
      <c r="E42" s="359"/>
    </row>
    <row r="43" spans="1:5" ht="14.25" customHeight="1" x14ac:dyDescent="0.15">
      <c r="A43" s="359"/>
      <c r="B43" s="359"/>
      <c r="C43" s="359"/>
      <c r="D43" s="359"/>
      <c r="E43" s="359"/>
    </row>
    <row r="44" spans="1:5" ht="14.25" hidden="1" customHeight="1" x14ac:dyDescent="0.15">
      <c r="A44" s="359"/>
      <c r="B44" s="359"/>
      <c r="C44" s="359"/>
      <c r="D44" s="359"/>
      <c r="E44" s="359"/>
    </row>
    <row r="45" spans="1:5" ht="14.25" hidden="1" customHeight="1" x14ac:dyDescent="0.15">
      <c r="A45" s="359"/>
      <c r="B45" s="359"/>
      <c r="C45" s="359"/>
      <c r="D45" s="359"/>
      <c r="E45" s="359"/>
    </row>
    <row r="46" spans="1:5" ht="14.25" hidden="1" customHeight="1" x14ac:dyDescent="0.15">
      <c r="A46" s="359"/>
      <c r="B46" s="359"/>
      <c r="C46" s="359"/>
      <c r="D46" s="359"/>
      <c r="E46" s="359"/>
    </row>
    <row r="47" spans="1:5" ht="14.25" hidden="1" customHeight="1" x14ac:dyDescent="0.15">
      <c r="A47" s="359"/>
      <c r="B47" s="359"/>
      <c r="C47" s="359"/>
      <c r="D47" s="359"/>
      <c r="E47" s="359"/>
    </row>
    <row r="48" spans="1:5" ht="14.25" hidden="1" customHeight="1" x14ac:dyDescent="0.15">
      <c r="A48" s="359"/>
      <c r="B48" s="359"/>
      <c r="C48" s="359"/>
      <c r="D48" s="359"/>
      <c r="E48" s="359"/>
    </row>
    <row r="49" spans="1:5" ht="14.25" hidden="1" customHeight="1" x14ac:dyDescent="0.15">
      <c r="A49" s="359"/>
      <c r="B49" s="359"/>
      <c r="C49" s="359"/>
      <c r="D49" s="359"/>
      <c r="E49" s="359"/>
    </row>
    <row r="50" spans="1:5" ht="14.25" hidden="1" customHeight="1" x14ac:dyDescent="0.15">
      <c r="A50" s="359"/>
      <c r="B50" s="359"/>
      <c r="C50" s="359"/>
      <c r="D50" s="359"/>
      <c r="E50" s="359"/>
    </row>
    <row r="51" spans="1:5" ht="14.25" hidden="1" customHeight="1" x14ac:dyDescent="0.15">
      <c r="A51" s="359"/>
      <c r="B51" s="359"/>
      <c r="C51" s="359"/>
      <c r="D51" s="359"/>
      <c r="E51" s="359"/>
    </row>
    <row r="52" spans="1:5" ht="14.25" hidden="1" customHeight="1" x14ac:dyDescent="0.15">
      <c r="A52" s="359"/>
      <c r="B52" s="359"/>
      <c r="C52" s="359"/>
      <c r="D52" s="359"/>
      <c r="E52" s="359"/>
    </row>
    <row r="53" spans="1:5" s="360" customFormat="1" ht="14.25" customHeight="1" x14ac:dyDescent="0.15">
      <c r="A53" s="57"/>
      <c r="B53" s="57"/>
      <c r="C53" s="57"/>
      <c r="D53" s="57"/>
      <c r="E53" s="57"/>
    </row>
    <row r="54" spans="1:5" s="360" customFormat="1" ht="16.5" customHeight="1" x14ac:dyDescent="0.15">
      <c r="A54" s="815"/>
      <c r="B54" s="815"/>
      <c r="C54" s="815"/>
      <c r="D54" s="815"/>
      <c r="E54" s="815"/>
    </row>
    <row r="55" spans="1:5" ht="16.5" customHeight="1" x14ac:dyDescent="0.15"/>
    <row r="56" spans="1:5" ht="16.5" customHeight="1" x14ac:dyDescent="0.15"/>
    <row r="57" spans="1:5" ht="14.25" customHeight="1" x14ac:dyDescent="0.15"/>
    <row r="58" spans="1:5" s="53" customFormat="1" ht="14.25" customHeight="1" x14ac:dyDescent="0.15"/>
    <row r="59" spans="1:5" s="53" customFormat="1" ht="14.25" customHeight="1" x14ac:dyDescent="0.15"/>
    <row r="60" spans="1:5" s="53" customFormat="1" ht="14.25" customHeight="1" x14ac:dyDescent="0.15"/>
    <row r="61" spans="1:5" ht="5" customHeight="1" x14ac:dyDescent="0.15"/>
    <row r="62" spans="1:5" s="53" customFormat="1" ht="16.5" customHeight="1" x14ac:dyDescent="0.15"/>
  </sheetData>
  <mergeCells count="7">
    <mergeCell ref="A54:E54"/>
    <mergeCell ref="A1:E1"/>
    <mergeCell ref="A2:E2"/>
    <mergeCell ref="A3:E3"/>
    <mergeCell ref="A4:B4"/>
    <mergeCell ref="D4:E4"/>
    <mergeCell ref="A6:E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89">
    <tabColor rgb="FF60E146"/>
    <pageSetUpPr fitToPage="1"/>
  </sheetPr>
  <dimension ref="A1:N62"/>
  <sheetViews>
    <sheetView showGridLines="0" zoomScaleNormal="100" zoomScaleSheetLayoutView="100" workbookViewId="0"/>
  </sheetViews>
  <sheetFormatPr baseColWidth="10" defaultColWidth="0" defaultRowHeight="16.5" customHeight="1" x14ac:dyDescent="0.15"/>
  <cols>
    <col min="1" max="2" width="18.6640625" style="56" customWidth="1"/>
    <col min="3" max="3" width="17.5" style="56" bestFit="1" customWidth="1"/>
    <col min="4" max="4" width="18.6640625" style="56" customWidth="1"/>
    <col min="5" max="5" width="14.33203125" style="56" bestFit="1" customWidth="1"/>
    <col min="6" max="8" width="3.6640625" style="56" customWidth="1"/>
    <col min="9" max="14" width="0" style="56" hidden="1" customWidth="1"/>
    <col min="15" max="16384" width="3.6640625" style="56" hidden="1"/>
  </cols>
  <sheetData>
    <row r="1" spans="1:14" s="53" customFormat="1" ht="22" customHeight="1" x14ac:dyDescent="0.15">
      <c r="A1" s="846" t="s">
        <v>145</v>
      </c>
      <c r="B1" s="846"/>
      <c r="C1" s="846"/>
      <c r="D1" s="846"/>
      <c r="E1" s="846"/>
    </row>
    <row r="2" spans="1:14" s="53" customFormat="1" ht="20.25" customHeight="1" x14ac:dyDescent="0.15">
      <c r="A2" s="847"/>
      <c r="B2" s="847"/>
      <c r="C2" s="847"/>
      <c r="D2" s="847"/>
      <c r="E2" s="847"/>
    </row>
    <row r="3" spans="1:14" s="53" customFormat="1" ht="20.25" customHeight="1" x14ac:dyDescent="0.15">
      <c r="A3" s="858"/>
      <c r="B3" s="858"/>
      <c r="C3" s="858"/>
      <c r="D3" s="858"/>
      <c r="E3" s="858"/>
    </row>
    <row r="4" spans="1:14" s="264" customFormat="1" ht="20.25" customHeight="1" x14ac:dyDescent="0.15">
      <c r="A4" s="856"/>
      <c r="B4" s="856"/>
      <c r="C4" s="357" t="s">
        <v>97</v>
      </c>
      <c r="D4" s="857"/>
      <c r="E4" s="857"/>
    </row>
    <row r="5" spans="1:14" s="264" customFormat="1" ht="6" customHeight="1" x14ac:dyDescent="0.15">
      <c r="A5" s="270"/>
      <c r="B5" s="271"/>
      <c r="C5" s="271"/>
      <c r="D5" s="271"/>
      <c r="E5" s="271"/>
    </row>
    <row r="6" spans="1:14" s="53" customFormat="1" ht="29.25" customHeight="1" x14ac:dyDescent="0.15">
      <c r="A6" s="859" t="s">
        <v>146</v>
      </c>
      <c r="B6" s="860"/>
      <c r="C6" s="860"/>
      <c r="D6" s="860"/>
      <c r="E6" s="861"/>
    </row>
    <row r="7" spans="1:14" s="53" customFormat="1" ht="18.75" customHeight="1" x14ac:dyDescent="0.15">
      <c r="A7" s="358" t="s">
        <v>147</v>
      </c>
      <c r="B7" s="275" t="s">
        <v>148</v>
      </c>
      <c r="C7" s="358" t="s">
        <v>149</v>
      </c>
      <c r="D7" s="237" t="s">
        <v>150</v>
      </c>
      <c r="E7" s="237" t="s">
        <v>151</v>
      </c>
    </row>
    <row r="8" spans="1:14" s="53" customFormat="1" ht="15" customHeight="1" x14ac:dyDescent="0.15">
      <c r="A8" s="359"/>
      <c r="B8" s="359"/>
      <c r="C8" s="359"/>
      <c r="D8" s="359"/>
      <c r="E8" s="359"/>
    </row>
    <row r="9" spans="1:14" s="54" customFormat="1" ht="15" customHeight="1" x14ac:dyDescent="0.15">
      <c r="A9" s="359"/>
      <c r="B9" s="359"/>
      <c r="C9" s="359"/>
      <c r="D9" s="359"/>
      <c r="E9" s="359"/>
    </row>
    <row r="10" spans="1:14" s="53" customFormat="1" ht="16.5" customHeight="1" x14ac:dyDescent="0.15">
      <c r="A10" s="359"/>
      <c r="B10" s="359"/>
      <c r="C10" s="359"/>
      <c r="D10" s="359"/>
      <c r="E10" s="359"/>
    </row>
    <row r="11" spans="1:14" s="54" customFormat="1" ht="14.25" customHeight="1" x14ac:dyDescent="0.15">
      <c r="A11" s="359"/>
      <c r="B11" s="359"/>
      <c r="C11" s="359"/>
      <c r="D11" s="359"/>
      <c r="E11" s="359"/>
    </row>
    <row r="12" spans="1:14" ht="14.25" customHeight="1" x14ac:dyDescent="0.15">
      <c r="A12" s="359"/>
      <c r="B12" s="359"/>
      <c r="C12" s="359"/>
      <c r="D12" s="359"/>
      <c r="E12" s="359"/>
    </row>
    <row r="13" spans="1:14" ht="14.25" customHeight="1" x14ac:dyDescent="0.15">
      <c r="A13" s="359"/>
      <c r="B13" s="359"/>
      <c r="C13" s="359"/>
      <c r="D13" s="359"/>
      <c r="E13" s="359"/>
    </row>
    <row r="14" spans="1:14" ht="14.25" customHeight="1" x14ac:dyDescent="0.15">
      <c r="A14" s="359"/>
      <c r="B14" s="359"/>
      <c r="C14" s="359"/>
      <c r="D14" s="359"/>
      <c r="E14" s="359"/>
    </row>
    <row r="15" spans="1:14" ht="14.25" customHeight="1" x14ac:dyDescent="0.15">
      <c r="A15" s="359"/>
      <c r="B15" s="359"/>
      <c r="C15" s="359"/>
      <c r="D15" s="359"/>
      <c r="E15" s="359"/>
    </row>
    <row r="16" spans="1:14" ht="14.25" customHeight="1" x14ac:dyDescent="0.15">
      <c r="A16" s="359"/>
      <c r="B16" s="359"/>
      <c r="C16" s="359"/>
      <c r="D16" s="359"/>
      <c r="E16" s="359"/>
    </row>
    <row r="17" spans="1:5" ht="14.25" customHeight="1" x14ac:dyDescent="0.15">
      <c r="A17" s="359"/>
      <c r="B17" s="359"/>
      <c r="C17" s="359"/>
      <c r="D17" s="359"/>
      <c r="E17" s="359"/>
    </row>
    <row r="18" spans="1:5" ht="14.25" customHeight="1" x14ac:dyDescent="0.15">
      <c r="A18" s="359"/>
      <c r="B18" s="359"/>
      <c r="C18" s="359"/>
      <c r="D18" s="359"/>
      <c r="E18" s="359"/>
    </row>
    <row r="19" spans="1:5" ht="14.25" customHeight="1" x14ac:dyDescent="0.15">
      <c r="A19" s="359"/>
      <c r="B19" s="359"/>
      <c r="C19" s="359"/>
      <c r="D19" s="359"/>
      <c r="E19" s="359"/>
    </row>
    <row r="20" spans="1:5" ht="14.25" customHeight="1" x14ac:dyDescent="0.15">
      <c r="A20" s="359"/>
      <c r="B20" s="359"/>
      <c r="C20" s="359"/>
      <c r="D20" s="359"/>
      <c r="E20" s="359"/>
    </row>
    <row r="21" spans="1:5" ht="14.25" customHeight="1" x14ac:dyDescent="0.15">
      <c r="A21" s="359"/>
      <c r="B21" s="359"/>
      <c r="C21" s="359"/>
      <c r="D21" s="359"/>
      <c r="E21" s="359"/>
    </row>
    <row r="22" spans="1:5" ht="14.25" customHeight="1" x14ac:dyDescent="0.15">
      <c r="A22" s="359"/>
      <c r="B22" s="359"/>
      <c r="C22" s="359"/>
      <c r="D22" s="359"/>
      <c r="E22" s="359"/>
    </row>
    <row r="23" spans="1:5" ht="14.25" customHeight="1" x14ac:dyDescent="0.15">
      <c r="A23" s="359"/>
      <c r="B23" s="359"/>
      <c r="C23" s="359"/>
      <c r="D23" s="359"/>
      <c r="E23" s="359"/>
    </row>
    <row r="24" spans="1:5" ht="14.25" customHeight="1" x14ac:dyDescent="0.15">
      <c r="A24" s="359"/>
      <c r="B24" s="359"/>
      <c r="C24" s="359"/>
      <c r="D24" s="359"/>
      <c r="E24" s="359"/>
    </row>
    <row r="25" spans="1:5" ht="14.25" customHeight="1" x14ac:dyDescent="0.15">
      <c r="A25" s="359"/>
      <c r="B25" s="359"/>
      <c r="C25" s="359"/>
      <c r="D25" s="359"/>
      <c r="E25" s="359"/>
    </row>
    <row r="26" spans="1:5" ht="14.25" customHeight="1" x14ac:dyDescent="0.15">
      <c r="A26" s="359"/>
      <c r="B26" s="359"/>
      <c r="C26" s="359"/>
      <c r="D26" s="359"/>
      <c r="E26" s="359"/>
    </row>
    <row r="27" spans="1:5" ht="14.25" customHeight="1" x14ac:dyDescent="0.15">
      <c r="A27" s="359"/>
      <c r="B27" s="359"/>
      <c r="C27" s="359"/>
      <c r="D27" s="359"/>
      <c r="E27" s="359"/>
    </row>
    <row r="28" spans="1:5" ht="14.25" customHeight="1" x14ac:dyDescent="0.15">
      <c r="A28" s="359"/>
      <c r="B28" s="359"/>
      <c r="C28" s="359"/>
      <c r="D28" s="359"/>
      <c r="E28" s="359"/>
    </row>
    <row r="29" spans="1:5" ht="14.25" customHeight="1" x14ac:dyDescent="0.15">
      <c r="A29" s="359"/>
      <c r="B29" s="359"/>
      <c r="C29" s="359"/>
      <c r="D29" s="359"/>
      <c r="E29" s="359"/>
    </row>
    <row r="30" spans="1:5" ht="14.25" customHeight="1" x14ac:dyDescent="0.15">
      <c r="A30" s="359"/>
      <c r="B30" s="359"/>
      <c r="C30" s="359"/>
      <c r="D30" s="359"/>
      <c r="E30" s="359"/>
    </row>
    <row r="31" spans="1:5" ht="14.25" customHeight="1" x14ac:dyDescent="0.15">
      <c r="A31" s="359"/>
      <c r="B31" s="359"/>
      <c r="C31" s="359"/>
      <c r="D31" s="359"/>
      <c r="E31" s="359"/>
    </row>
    <row r="32" spans="1:5" ht="14.25" customHeight="1" x14ac:dyDescent="0.15">
      <c r="A32" s="359"/>
      <c r="B32" s="359"/>
      <c r="C32" s="359"/>
      <c r="D32" s="359"/>
      <c r="E32" s="359"/>
    </row>
    <row r="33" spans="1:5" ht="14.25" customHeight="1" x14ac:dyDescent="0.15">
      <c r="A33" s="359"/>
      <c r="B33" s="359"/>
      <c r="C33" s="359"/>
      <c r="D33" s="359"/>
      <c r="E33" s="359"/>
    </row>
    <row r="34" spans="1:5" ht="14.25" customHeight="1" x14ac:dyDescent="0.15">
      <c r="A34" s="359"/>
      <c r="B34" s="359"/>
      <c r="C34" s="359"/>
      <c r="D34" s="359"/>
      <c r="E34" s="359"/>
    </row>
    <row r="35" spans="1:5" ht="14.25" customHeight="1" x14ac:dyDescent="0.15">
      <c r="A35" s="359"/>
      <c r="B35" s="359"/>
      <c r="C35" s="359"/>
      <c r="D35" s="359"/>
      <c r="E35" s="359"/>
    </row>
    <row r="36" spans="1:5" ht="14.25" customHeight="1" x14ac:dyDescent="0.15">
      <c r="A36" s="359"/>
      <c r="B36" s="359"/>
      <c r="C36" s="359"/>
      <c r="D36" s="359"/>
      <c r="E36" s="359"/>
    </row>
    <row r="37" spans="1:5" ht="14.25" customHeight="1" x14ac:dyDescent="0.15">
      <c r="A37" s="359"/>
      <c r="B37" s="359"/>
      <c r="C37" s="359"/>
      <c r="D37" s="359"/>
      <c r="E37" s="359"/>
    </row>
    <row r="38" spans="1:5" ht="14.25" customHeight="1" x14ac:dyDescent="0.15">
      <c r="A38" s="359"/>
      <c r="B38" s="359"/>
      <c r="C38" s="359"/>
      <c r="D38" s="359"/>
      <c r="E38" s="359"/>
    </row>
    <row r="39" spans="1:5" ht="14.25" customHeight="1" x14ac:dyDescent="0.15">
      <c r="A39" s="359"/>
      <c r="B39" s="359"/>
      <c r="C39" s="359"/>
      <c r="D39" s="359"/>
      <c r="E39" s="359"/>
    </row>
    <row r="40" spans="1:5" ht="14.25" customHeight="1" x14ac:dyDescent="0.15">
      <c r="A40" s="359"/>
      <c r="B40" s="359"/>
      <c r="C40" s="359"/>
      <c r="D40" s="359"/>
      <c r="E40" s="359"/>
    </row>
    <row r="41" spans="1:5" ht="14.25" customHeight="1" x14ac:dyDescent="0.15">
      <c r="A41" s="359"/>
      <c r="B41" s="359"/>
      <c r="C41" s="359"/>
      <c r="D41" s="359"/>
      <c r="E41" s="359"/>
    </row>
    <row r="42" spans="1:5" ht="14.25" customHeight="1" x14ac:dyDescent="0.15">
      <c r="A42" s="359"/>
      <c r="B42" s="359"/>
      <c r="C42" s="359"/>
      <c r="D42" s="359"/>
      <c r="E42" s="359"/>
    </row>
    <row r="43" spans="1:5" ht="14.25" customHeight="1" x14ac:dyDescent="0.15">
      <c r="A43" s="359"/>
      <c r="B43" s="359"/>
      <c r="C43" s="359"/>
      <c r="D43" s="359"/>
      <c r="E43" s="359"/>
    </row>
    <row r="44" spans="1:5" ht="14.25" hidden="1" customHeight="1" x14ac:dyDescent="0.15">
      <c r="A44" s="359"/>
      <c r="B44" s="359"/>
      <c r="C44" s="359"/>
      <c r="D44" s="359"/>
      <c r="E44" s="359"/>
    </row>
    <row r="45" spans="1:5" ht="14.25" hidden="1" customHeight="1" x14ac:dyDescent="0.15">
      <c r="A45" s="359"/>
      <c r="B45" s="359"/>
      <c r="C45" s="359"/>
      <c r="D45" s="359"/>
      <c r="E45" s="359"/>
    </row>
    <row r="46" spans="1:5" ht="14.25" hidden="1" customHeight="1" x14ac:dyDescent="0.15">
      <c r="A46" s="359"/>
      <c r="B46" s="359"/>
      <c r="C46" s="359"/>
      <c r="D46" s="359"/>
      <c r="E46" s="359"/>
    </row>
    <row r="47" spans="1:5" ht="14.25" hidden="1" customHeight="1" x14ac:dyDescent="0.15">
      <c r="A47" s="359"/>
      <c r="B47" s="359"/>
      <c r="C47" s="359"/>
      <c r="D47" s="359"/>
      <c r="E47" s="359"/>
    </row>
    <row r="48" spans="1:5" ht="14.25" hidden="1" customHeight="1" x14ac:dyDescent="0.15">
      <c r="A48" s="359"/>
      <c r="B48" s="359"/>
      <c r="C48" s="359"/>
      <c r="D48" s="359"/>
      <c r="E48" s="359"/>
    </row>
    <row r="49" spans="1:5" ht="14.25" hidden="1" customHeight="1" x14ac:dyDescent="0.15">
      <c r="A49" s="359"/>
      <c r="B49" s="359"/>
      <c r="C49" s="359"/>
      <c r="D49" s="359"/>
      <c r="E49" s="359"/>
    </row>
    <row r="50" spans="1:5" ht="14.25" hidden="1" customHeight="1" x14ac:dyDescent="0.15">
      <c r="A50" s="359"/>
      <c r="B50" s="359"/>
      <c r="C50" s="359"/>
      <c r="D50" s="359"/>
      <c r="E50" s="359"/>
    </row>
    <row r="51" spans="1:5" ht="14.25" hidden="1" customHeight="1" x14ac:dyDescent="0.15">
      <c r="A51" s="359"/>
      <c r="B51" s="359"/>
      <c r="C51" s="359"/>
      <c r="D51" s="359"/>
      <c r="E51" s="359"/>
    </row>
    <row r="52" spans="1:5" ht="14.25" hidden="1" customHeight="1" x14ac:dyDescent="0.15">
      <c r="A52" s="359"/>
      <c r="B52" s="359"/>
      <c r="C52" s="359"/>
      <c r="D52" s="359"/>
      <c r="E52" s="359"/>
    </row>
    <row r="53" spans="1:5" s="360" customFormat="1" ht="14.25" customHeight="1" x14ac:dyDescent="0.15">
      <c r="A53" s="57"/>
      <c r="B53" s="57"/>
      <c r="C53" s="57"/>
      <c r="D53" s="57"/>
      <c r="E53" s="57"/>
    </row>
    <row r="54" spans="1:5" s="360" customFormat="1" ht="16.5" customHeight="1" x14ac:dyDescent="0.15">
      <c r="A54" s="815"/>
      <c r="B54" s="815"/>
      <c r="C54" s="815"/>
      <c r="D54" s="815"/>
      <c r="E54" s="815"/>
    </row>
    <row r="55" spans="1:5" ht="16.5" customHeight="1" x14ac:dyDescent="0.15"/>
    <row r="56" spans="1:5" ht="16.5" customHeight="1" x14ac:dyDescent="0.15"/>
    <row r="57" spans="1:5" ht="14.25" customHeight="1" x14ac:dyDescent="0.15"/>
    <row r="58" spans="1:5" s="53" customFormat="1" ht="14.25" customHeight="1" x14ac:dyDescent="0.15"/>
    <row r="59" spans="1:5" s="53" customFormat="1" ht="14.25" customHeight="1" x14ac:dyDescent="0.15"/>
    <row r="60" spans="1:5" s="53" customFormat="1" ht="14.25" customHeight="1" x14ac:dyDescent="0.15"/>
    <row r="61" spans="1:5" ht="5" customHeight="1" x14ac:dyDescent="0.15"/>
    <row r="62" spans="1:5" s="53" customFormat="1" ht="16.5" customHeight="1" x14ac:dyDescent="0.15"/>
  </sheetData>
  <mergeCells count="7">
    <mergeCell ref="A54:E54"/>
    <mergeCell ref="A1:E1"/>
    <mergeCell ref="A2:E2"/>
    <mergeCell ref="A3:E3"/>
    <mergeCell ref="A4:B4"/>
    <mergeCell ref="D4:E4"/>
    <mergeCell ref="A6:E6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53">
    <tabColor rgb="FFFFC000"/>
    <pageSetUpPr fitToPage="1"/>
  </sheetPr>
  <dimension ref="A1:DO56"/>
  <sheetViews>
    <sheetView view="pageBreakPreview" zoomScale="90" zoomScaleNormal="50" zoomScaleSheetLayoutView="90" workbookViewId="0">
      <pane xSplit="2" ySplit="6" topLeftCell="C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33203125" style="74" bestFit="1" customWidth="1"/>
    <col min="3" max="38" width="3.1640625" style="74" customWidth="1"/>
    <col min="39" max="41" width="4.6640625" style="74" customWidth="1"/>
    <col min="42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79" t="s">
        <v>159</v>
      </c>
      <c r="CA4" s="880"/>
      <c r="CB4" s="880"/>
      <c r="CC4" s="880"/>
      <c r="CD4" s="880"/>
      <c r="CE4" s="880"/>
      <c r="CF4" s="880"/>
      <c r="CG4" s="880"/>
      <c r="CH4" s="880"/>
      <c r="CI4" s="880"/>
      <c r="CJ4" s="880"/>
      <c r="CK4" s="880"/>
      <c r="CL4" s="880"/>
      <c r="CM4" s="869" t="s">
        <v>160</v>
      </c>
      <c r="CN4" s="863" t="s">
        <v>77</v>
      </c>
      <c r="CO4" s="865" t="s">
        <v>161</v>
      </c>
    </row>
    <row r="5" spans="1:119" s="77" customFormat="1" ht="44.25" customHeight="1" x14ac:dyDescent="0.15">
      <c r="A5" s="884"/>
      <c r="B5" s="884"/>
      <c r="C5" s="871"/>
      <c r="D5" s="871"/>
      <c r="E5" s="871"/>
      <c r="F5" s="871"/>
      <c r="G5" s="871"/>
      <c r="H5" s="871"/>
      <c r="I5" s="871"/>
      <c r="J5" s="871"/>
      <c r="K5" s="871"/>
      <c r="L5" s="871"/>
      <c r="M5" s="871"/>
      <c r="N5" s="871"/>
      <c r="O5" s="871"/>
      <c r="P5" s="871"/>
      <c r="Q5" s="871"/>
      <c r="R5" s="871"/>
      <c r="S5" s="871"/>
      <c r="T5" s="871"/>
      <c r="U5" s="871"/>
      <c r="V5" s="871"/>
      <c r="W5" s="871"/>
      <c r="X5" s="871"/>
      <c r="Y5" s="871"/>
      <c r="Z5" s="871"/>
      <c r="AA5" s="871"/>
      <c r="AB5" s="871"/>
      <c r="AC5" s="871"/>
      <c r="AD5" s="871"/>
      <c r="AE5" s="871"/>
      <c r="AF5" s="871"/>
      <c r="AG5" s="871"/>
      <c r="AH5" s="871"/>
      <c r="AI5" s="871"/>
      <c r="AJ5" s="871"/>
      <c r="AK5" s="871"/>
      <c r="AL5" s="888"/>
      <c r="AM5" s="877"/>
      <c r="AN5" s="877"/>
      <c r="AO5" s="866"/>
      <c r="AP5" s="568"/>
      <c r="AQ5" s="568"/>
      <c r="AR5" s="568"/>
      <c r="AS5" s="568"/>
      <c r="AT5" s="568"/>
      <c r="AU5" s="568"/>
      <c r="AV5" s="564"/>
      <c r="AW5" s="564"/>
      <c r="AX5" s="564"/>
      <c r="AY5" s="564"/>
      <c r="AZ5" s="564"/>
      <c r="BA5" s="564"/>
      <c r="BB5" s="564"/>
      <c r="BC5" s="564"/>
      <c r="BD5" s="564"/>
      <c r="BE5" s="564"/>
      <c r="BF5" s="564"/>
      <c r="BG5" s="563"/>
      <c r="BH5" s="221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564"/>
      <c r="CA5" s="214"/>
      <c r="CB5" s="214"/>
      <c r="CC5" s="214"/>
      <c r="CD5" s="214"/>
      <c r="CE5" s="214"/>
      <c r="CF5" s="214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72"/>
      <c r="D6" s="872"/>
      <c r="E6" s="872"/>
      <c r="F6" s="872"/>
      <c r="G6" s="872"/>
      <c r="H6" s="872"/>
      <c r="I6" s="872"/>
      <c r="J6" s="872"/>
      <c r="K6" s="872"/>
      <c r="L6" s="872"/>
      <c r="M6" s="872"/>
      <c r="N6" s="872"/>
      <c r="O6" s="872"/>
      <c r="P6" s="872"/>
      <c r="Q6" s="872"/>
      <c r="R6" s="872"/>
      <c r="S6" s="872"/>
      <c r="T6" s="872"/>
      <c r="U6" s="872"/>
      <c r="V6" s="872"/>
      <c r="W6" s="872"/>
      <c r="X6" s="872"/>
      <c r="Y6" s="872"/>
      <c r="Z6" s="872"/>
      <c r="AA6" s="872"/>
      <c r="AB6" s="872"/>
      <c r="AC6" s="872"/>
      <c r="AD6" s="872"/>
      <c r="AE6" s="872"/>
      <c r="AF6" s="872"/>
      <c r="AG6" s="872"/>
      <c r="AH6" s="872"/>
      <c r="AI6" s="872"/>
      <c r="AJ6" s="872"/>
      <c r="AK6" s="872"/>
      <c r="AL6" s="889"/>
      <c r="AM6" s="878"/>
      <c r="AN6" s="878"/>
      <c r="AO6" s="867"/>
      <c r="AP6" s="565"/>
      <c r="AQ6" s="565"/>
      <c r="AR6" s="565"/>
      <c r="AS6" s="565"/>
      <c r="AT6" s="565"/>
      <c r="AU6" s="565"/>
      <c r="AV6" s="565"/>
      <c r="AW6" s="565"/>
      <c r="AX6" s="565"/>
      <c r="AY6" s="565"/>
      <c r="AZ6" s="565"/>
      <c r="BA6" s="565"/>
      <c r="BB6" s="565"/>
      <c r="BC6" s="565"/>
      <c r="BD6" s="565"/>
      <c r="BE6" s="565"/>
      <c r="BF6" s="565"/>
      <c r="BG6" s="565"/>
      <c r="BH6" s="222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565"/>
      <c r="CA6" s="91"/>
      <c r="CB6" s="91"/>
      <c r="CC6" s="91"/>
      <c r="CD6" s="91"/>
      <c r="CE6" s="91"/>
      <c r="CF6" s="91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72"/>
      <c r="AM7" s="80"/>
      <c r="AN7" s="80"/>
      <c r="AO7" s="80"/>
      <c r="AP7" s="565"/>
      <c r="AQ7" s="565"/>
      <c r="AR7" s="565"/>
      <c r="AS7" s="565"/>
      <c r="AT7" s="565"/>
      <c r="AU7" s="565"/>
      <c r="AV7" s="565"/>
      <c r="AW7" s="565"/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223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612"/>
      <c r="CA7" s="92"/>
      <c r="CB7" s="92"/>
      <c r="CC7" s="92"/>
      <c r="CD7" s="92"/>
      <c r="CE7" s="92"/>
      <c r="CF7" s="92"/>
      <c r="CG7" s="92"/>
      <c r="CH7" s="92"/>
      <c r="CI7" s="72"/>
      <c r="CJ7" s="72"/>
      <c r="CK7" s="72"/>
      <c r="CL7" s="80"/>
      <c r="CM7" s="566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565"/>
      <c r="AQ8" s="565"/>
      <c r="AR8" s="565"/>
      <c r="AS8" s="565"/>
      <c r="AT8" s="565"/>
      <c r="AU8" s="565"/>
      <c r="AV8" s="565"/>
      <c r="AW8" s="565"/>
      <c r="AX8" s="565"/>
      <c r="AY8" s="565"/>
      <c r="AZ8" s="565"/>
      <c r="BA8" s="565"/>
      <c r="BB8" s="565"/>
      <c r="BC8" s="565"/>
      <c r="BD8" s="565"/>
      <c r="BE8" s="565"/>
      <c r="BF8" s="565"/>
      <c r="BG8" s="565"/>
      <c r="BH8" s="223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565"/>
      <c r="CA8" s="92"/>
      <c r="CB8" s="92"/>
      <c r="CC8" s="92"/>
      <c r="CD8" s="92"/>
      <c r="CE8" s="92"/>
      <c r="CF8" s="92"/>
      <c r="CG8" s="92"/>
      <c r="CH8" s="92"/>
      <c r="CI8" s="72"/>
      <c r="CJ8" s="72"/>
      <c r="CK8" s="72"/>
      <c r="CL8" s="80"/>
      <c r="CM8" s="566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565"/>
      <c r="AQ9" s="565"/>
      <c r="AR9" s="565"/>
      <c r="AS9" s="565"/>
      <c r="AT9" s="565"/>
      <c r="AU9" s="565"/>
      <c r="AV9" s="565"/>
      <c r="AW9" s="565"/>
      <c r="AX9" s="565"/>
      <c r="AY9" s="565"/>
      <c r="AZ9" s="565"/>
      <c r="BA9" s="565"/>
      <c r="BB9" s="565"/>
      <c r="BC9" s="565"/>
      <c r="BD9" s="565"/>
      <c r="BE9" s="565"/>
      <c r="BF9" s="565"/>
      <c r="BG9" s="565"/>
      <c r="BH9" s="223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565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80"/>
      <c r="CM9" s="567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565"/>
      <c r="AQ10" s="565"/>
      <c r="AR10" s="565"/>
      <c r="AS10" s="565"/>
      <c r="AT10" s="565"/>
      <c r="AU10" s="565"/>
      <c r="AV10" s="565"/>
      <c r="AW10" s="565"/>
      <c r="AX10" s="565"/>
      <c r="AY10" s="565"/>
      <c r="AZ10" s="565"/>
      <c r="BA10" s="565"/>
      <c r="BB10" s="565"/>
      <c r="BC10" s="565"/>
      <c r="BD10" s="565"/>
      <c r="BE10" s="565"/>
      <c r="BF10" s="565"/>
      <c r="BG10" s="565"/>
      <c r="BH10" s="223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565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80"/>
      <c r="CM10" s="567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565"/>
      <c r="AQ11" s="565"/>
      <c r="AR11" s="565"/>
      <c r="AS11" s="565"/>
      <c r="AT11" s="565"/>
      <c r="AU11" s="565"/>
      <c r="AV11" s="565"/>
      <c r="AW11" s="565"/>
      <c r="AX11" s="565"/>
      <c r="AY11" s="565"/>
      <c r="AZ11" s="565"/>
      <c r="BA11" s="565"/>
      <c r="BB11" s="565"/>
      <c r="BC11" s="565"/>
      <c r="BD11" s="565"/>
      <c r="BE11" s="565"/>
      <c r="BF11" s="565"/>
      <c r="BG11" s="565"/>
      <c r="BH11" s="223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603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80"/>
      <c r="CM11" s="567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565"/>
      <c r="AQ12" s="565"/>
      <c r="AR12" s="565"/>
      <c r="AS12" s="565"/>
      <c r="AT12" s="565"/>
      <c r="AU12" s="565"/>
      <c r="AV12" s="565"/>
      <c r="AW12" s="565"/>
      <c r="AX12" s="565"/>
      <c r="AY12" s="565"/>
      <c r="AZ12" s="565"/>
      <c r="BA12" s="565"/>
      <c r="BB12" s="565"/>
      <c r="BC12" s="565"/>
      <c r="BD12" s="565"/>
      <c r="BE12" s="565"/>
      <c r="BF12" s="565"/>
      <c r="BG12" s="565"/>
      <c r="BH12" s="223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565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80"/>
      <c r="CM12" s="567"/>
      <c r="CN12" s="80"/>
      <c r="CO12" s="80"/>
    </row>
    <row r="13" spans="1:119" ht="14.25" customHeight="1" x14ac:dyDescent="0.15">
      <c r="A13" s="71"/>
      <c r="B13" s="70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565"/>
      <c r="AQ13" s="565"/>
      <c r="AR13" s="565"/>
      <c r="AS13" s="565"/>
      <c r="AT13" s="565"/>
      <c r="AU13" s="565"/>
      <c r="AV13" s="565"/>
      <c r="AW13" s="565"/>
      <c r="AX13" s="565"/>
      <c r="AY13" s="565"/>
      <c r="AZ13" s="565"/>
      <c r="BA13" s="565"/>
      <c r="BB13" s="565"/>
      <c r="BC13" s="565"/>
      <c r="BD13" s="565"/>
      <c r="BE13" s="565"/>
      <c r="BF13" s="565"/>
      <c r="BG13" s="565"/>
      <c r="BH13" s="223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565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80"/>
      <c r="CM13" s="567"/>
      <c r="CN13" s="80"/>
      <c r="CO13" s="80"/>
    </row>
    <row r="14" spans="1:119" ht="14.25" customHeight="1" x14ac:dyDescent="0.15">
      <c r="A14" s="71"/>
      <c r="B14" s="7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565"/>
      <c r="AQ14" s="565"/>
      <c r="AR14" s="565"/>
      <c r="AS14" s="565"/>
      <c r="AT14" s="565"/>
      <c r="AU14" s="565"/>
      <c r="AV14" s="565"/>
      <c r="AW14" s="565"/>
      <c r="AX14" s="565"/>
      <c r="AY14" s="565"/>
      <c r="AZ14" s="565"/>
      <c r="BA14" s="565"/>
      <c r="BB14" s="565"/>
      <c r="BC14" s="565"/>
      <c r="BD14" s="565"/>
      <c r="BE14" s="565"/>
      <c r="BF14" s="565"/>
      <c r="BG14" s="565"/>
      <c r="BH14" s="223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565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80"/>
      <c r="CM14" s="567"/>
      <c r="CN14" s="80"/>
      <c r="CO14" s="80"/>
    </row>
    <row r="15" spans="1:119" ht="14.25" customHeight="1" x14ac:dyDescent="0.15">
      <c r="A15" s="71"/>
      <c r="B15" s="7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565"/>
      <c r="AQ15" s="565"/>
      <c r="AR15" s="565"/>
      <c r="AS15" s="565"/>
      <c r="AT15" s="565"/>
      <c r="AU15" s="565"/>
      <c r="AV15" s="565"/>
      <c r="AW15" s="565"/>
      <c r="AX15" s="565"/>
      <c r="AY15" s="565"/>
      <c r="AZ15" s="567"/>
      <c r="BA15" s="565"/>
      <c r="BB15" s="565"/>
      <c r="BC15" s="565"/>
      <c r="BD15" s="565"/>
      <c r="BE15" s="565"/>
      <c r="BF15" s="565"/>
      <c r="BG15" s="565"/>
      <c r="BH15" s="223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565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80"/>
      <c r="CM15" s="567"/>
      <c r="CN15" s="80"/>
      <c r="CO15" s="80"/>
    </row>
    <row r="16" spans="1:119" ht="14.25" customHeight="1" x14ac:dyDescent="0.15">
      <c r="A16" s="71"/>
      <c r="B16" s="70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565"/>
      <c r="AQ16" s="565"/>
      <c r="AR16" s="565"/>
      <c r="AS16" s="565"/>
      <c r="AT16" s="567"/>
      <c r="AU16" s="565"/>
      <c r="AV16" s="565"/>
      <c r="AW16" s="567"/>
      <c r="AX16" s="565"/>
      <c r="AY16" s="565"/>
      <c r="AZ16" s="567"/>
      <c r="BA16" s="565"/>
      <c r="BB16" s="565"/>
      <c r="BC16" s="565"/>
      <c r="BD16" s="565"/>
      <c r="BE16" s="565"/>
      <c r="BF16" s="565"/>
      <c r="BG16" s="565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80"/>
      <c r="CM16" s="567"/>
      <c r="CN16" s="80"/>
      <c r="CO16" s="80"/>
    </row>
    <row r="17" spans="1:93" ht="14.25" customHeight="1" x14ac:dyDescent="0.15">
      <c r="A17" s="71"/>
      <c r="B17" s="70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565"/>
      <c r="AQ17" s="565"/>
      <c r="AR17" s="565"/>
      <c r="AS17" s="565"/>
      <c r="AT17" s="567"/>
      <c r="AU17" s="565"/>
      <c r="AV17" s="567"/>
      <c r="AW17" s="567"/>
      <c r="AX17" s="565"/>
      <c r="AY17" s="565"/>
      <c r="AZ17" s="567"/>
      <c r="BA17" s="565"/>
      <c r="BB17" s="565"/>
      <c r="BC17" s="565"/>
      <c r="BD17" s="565"/>
      <c r="BE17" s="565"/>
      <c r="BF17" s="565"/>
      <c r="BG17" s="565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80"/>
      <c r="CM17" s="567"/>
      <c r="CN17" s="80"/>
      <c r="CO17" s="80"/>
    </row>
    <row r="18" spans="1:93" ht="14.25" customHeight="1" x14ac:dyDescent="0.15">
      <c r="A18" s="71"/>
      <c r="B18" s="70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565"/>
      <c r="AQ18" s="565"/>
      <c r="AR18" s="565"/>
      <c r="AS18" s="565"/>
      <c r="AT18" s="565"/>
      <c r="AU18" s="565"/>
      <c r="AV18" s="565"/>
      <c r="AW18" s="565"/>
      <c r="AX18" s="565"/>
      <c r="AY18" s="565"/>
      <c r="AZ18" s="567"/>
      <c r="BA18" s="565"/>
      <c r="BB18" s="565"/>
      <c r="BC18" s="565"/>
      <c r="BD18" s="565"/>
      <c r="BE18" s="565"/>
      <c r="BF18" s="565"/>
      <c r="BG18" s="565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80"/>
      <c r="CM18" s="567"/>
      <c r="CN18" s="80"/>
      <c r="CO18" s="80"/>
    </row>
    <row r="19" spans="1:93" ht="14.25" customHeight="1" x14ac:dyDescent="0.15">
      <c r="A19" s="71"/>
      <c r="B19" s="70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565"/>
      <c r="AQ19" s="565"/>
      <c r="AR19" s="565"/>
      <c r="AS19" s="565"/>
      <c r="AT19" s="565"/>
      <c r="AU19" s="567"/>
      <c r="AV19" s="565"/>
      <c r="AW19" s="565"/>
      <c r="AX19" s="565"/>
      <c r="AY19" s="565"/>
      <c r="AZ19" s="565"/>
      <c r="BA19" s="565"/>
      <c r="BB19" s="565"/>
      <c r="BC19" s="567"/>
      <c r="BD19" s="567"/>
      <c r="BE19" s="565"/>
      <c r="BF19" s="565"/>
      <c r="BG19" s="565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567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W3:AO3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AH5:AH6"/>
    <mergeCell ref="AI5:AI6"/>
    <mergeCell ref="AJ5:AJ6"/>
    <mergeCell ref="AL5:AL6"/>
    <mergeCell ref="A53:B53"/>
    <mergeCell ref="A54:B54"/>
    <mergeCell ref="A4:A6"/>
    <mergeCell ref="B4:B6"/>
    <mergeCell ref="A52:B52"/>
    <mergeCell ref="W4:AL4"/>
    <mergeCell ref="AM4:AM6"/>
    <mergeCell ref="AN4:AN6"/>
    <mergeCell ref="BZ4:CL4"/>
    <mergeCell ref="W5:W6"/>
    <mergeCell ref="AG5:AG6"/>
    <mergeCell ref="N5:N6"/>
    <mergeCell ref="O5:O6"/>
    <mergeCell ref="P5:P6"/>
    <mergeCell ref="Q5:Q6"/>
    <mergeCell ref="AK5:AK6"/>
    <mergeCell ref="C4:V4"/>
    <mergeCell ref="AC5:AC6"/>
    <mergeCell ref="AD5:AD6"/>
    <mergeCell ref="AE5:AE6"/>
    <mergeCell ref="AF5:AF6"/>
    <mergeCell ref="X5:X6"/>
    <mergeCell ref="Y5:Y6"/>
    <mergeCell ref="Z5:Z6"/>
    <mergeCell ref="AA5:AA6"/>
    <mergeCell ref="AB5:AB6"/>
    <mergeCell ref="R5:R6"/>
    <mergeCell ref="S5:S6"/>
    <mergeCell ref="T5:T6"/>
    <mergeCell ref="U5:U6"/>
    <mergeCell ref="V5:V6"/>
    <mergeCell ref="M5:M6"/>
    <mergeCell ref="CQ5:DO5"/>
    <mergeCell ref="CN4:CN5"/>
    <mergeCell ref="CO4:CO6"/>
    <mergeCell ref="AP4:BG4"/>
    <mergeCell ref="BH4:BY4"/>
    <mergeCell ref="CM4:CM5"/>
  </mergeCells>
  <phoneticPr fontId="84" type="noConversion"/>
  <conditionalFormatting sqref="C7:AL51">
    <cfRule type="containsText" dxfId="299" priority="3" operator="containsText" text="มผ">
      <formula>NOT(ISERROR(SEARCH("มผ",C7)))</formula>
    </cfRule>
  </conditionalFormatting>
  <conditionalFormatting sqref="C53:AO53">
    <cfRule type="cellIs" dxfId="298" priority="2" operator="greaterThan">
      <formula>0</formula>
    </cfRule>
  </conditionalFormatting>
  <conditionalFormatting sqref="C54:AO54">
    <cfRule type="cellIs" dxfId="297" priority="1" operator="lessThan">
      <formula>100</formula>
    </cfRule>
  </conditionalFormatting>
  <conditionalFormatting sqref="AN7:AN51">
    <cfRule type="cellIs" dxfId="296" priority="17" operator="greaterThan">
      <formula>0</formula>
    </cfRule>
  </conditionalFormatting>
  <conditionalFormatting sqref="AO7:AO51">
    <cfRule type="containsText" dxfId="295" priority="18" operator="containsText" text="มผ">
      <formula>NOT(ISERROR(SEARCH("มผ",AO7)))</formula>
    </cfRule>
    <cfRule type="containsText" dxfId="294" priority="21" operator="containsText" text="มส">
      <formula>NOT(ISERROR(SEARCH("มส",AO7)))</formula>
    </cfRule>
    <cfRule type="cellIs" dxfId="293" priority="23" operator="equal">
      <formula>0</formula>
    </cfRule>
    <cfRule type="containsText" dxfId="292" priority="22" operator="containsText" text="ร">
      <formula>NOT(ISERROR(SEARCH("ร",AO7)))</formula>
    </cfRule>
    <cfRule type="containsText" dxfId="291" priority="19" operator="containsText" text="ย้าย">
      <formula>NOT(ISERROR(SEARCH("ย้าย",AO7)))</formula>
    </cfRule>
    <cfRule type="containsText" dxfId="290" priority="20" operator="containsText" text="ออก">
      <formula>NOT(ISERROR(SEARCH("ออก",AO7)))</formula>
    </cfRule>
  </conditionalFormatting>
  <conditionalFormatting sqref="CO7:CO51">
    <cfRule type="containsText" dxfId="289" priority="35" operator="containsText" text="ออก">
      <formula>NOT(ISERROR(SEARCH("ออก",CO7)))</formula>
    </cfRule>
    <cfRule type="containsText" dxfId="288" priority="34" operator="containsText" text="ย้าย">
      <formula>NOT(ISERROR(SEARCH("ย้าย",CO7)))</formula>
    </cfRule>
  </conditionalFormatting>
  <conditionalFormatting sqref="CO7:CO54">
    <cfRule type="containsText" dxfId="287" priority="13" operator="containsText" text="ร">
      <formula>NOT(ISERROR(SEARCH("ร",CO7)))</formula>
    </cfRule>
    <cfRule type="containsText" dxfId="286" priority="12" operator="containsText" text="มส">
      <formula>NOT(ISERROR(SEARCH("มส",CO7)))</formula>
    </cfRule>
    <cfRule type="cellIs" dxfId="285" priority="14" operator="equal">
      <formula>0</formula>
    </cfRule>
  </conditionalFormatting>
  <printOptions horizontalCentered="1" verticalCentered="1"/>
  <pageMargins left="0" right="0" top="0.5" bottom="0" header="0" footer="0"/>
  <pageSetup paperSize="9" scale="2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54">
    <tabColor rgb="FFFFC000"/>
    <pageSetUpPr fitToPage="1"/>
  </sheetPr>
  <dimension ref="A1:DO56"/>
  <sheetViews>
    <sheetView view="pageBreakPreview" zoomScale="118" zoomScaleNormal="100" zoomScaleSheetLayoutView="80" workbookViewId="0">
      <pane xSplit="2" ySplit="6" topLeftCell="BZ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customWidth="1"/>
    <col min="39" max="41" width="4.6640625" style="74" customWidth="1"/>
    <col min="42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44.25" customHeight="1" x14ac:dyDescent="0.15">
      <c r="A5" s="884"/>
      <c r="B5" s="884"/>
      <c r="C5" s="871"/>
      <c r="D5" s="871"/>
      <c r="E5" s="871"/>
      <c r="F5" s="871"/>
      <c r="G5" s="871"/>
      <c r="H5" s="871"/>
      <c r="I5" s="871"/>
      <c r="J5" s="871"/>
      <c r="K5" s="871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606"/>
      <c r="AQ5" s="606"/>
      <c r="AR5" s="606"/>
      <c r="AS5" s="606"/>
      <c r="AT5" s="606"/>
      <c r="AU5" s="606"/>
      <c r="AV5" s="606"/>
      <c r="AW5" s="606"/>
      <c r="AX5" s="606"/>
      <c r="AY5" s="606"/>
      <c r="AZ5" s="606"/>
      <c r="BA5" s="606"/>
      <c r="BB5" s="590"/>
      <c r="BC5" s="590"/>
      <c r="BD5" s="604"/>
      <c r="BE5" s="604"/>
      <c r="BF5" s="604"/>
      <c r="BG5" s="590"/>
      <c r="BH5" s="590"/>
      <c r="BI5" s="590"/>
      <c r="BJ5" s="590"/>
      <c r="BK5" s="590"/>
      <c r="BL5" s="590"/>
      <c r="BM5" s="590"/>
      <c r="BN5" s="605"/>
      <c r="BO5" s="605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646"/>
      <c r="CA5" s="646"/>
      <c r="CB5" s="646"/>
      <c r="CC5" s="646"/>
      <c r="CD5" s="646"/>
      <c r="CE5" s="647"/>
      <c r="CF5" s="646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92"/>
      <c r="D6" s="892"/>
      <c r="E6" s="892"/>
      <c r="F6" s="892"/>
      <c r="G6" s="892"/>
      <c r="H6" s="892"/>
      <c r="I6" s="892"/>
      <c r="J6" s="892"/>
      <c r="K6" s="892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607"/>
      <c r="AQ6" s="607"/>
      <c r="AR6" s="607"/>
      <c r="AS6" s="607"/>
      <c r="AT6" s="607"/>
      <c r="AU6" s="607"/>
      <c r="AV6" s="607"/>
      <c r="AW6" s="607"/>
      <c r="AX6" s="607"/>
      <c r="AY6" s="607"/>
      <c r="AZ6" s="607"/>
      <c r="BA6" s="607"/>
      <c r="BB6" s="607"/>
      <c r="BC6" s="607"/>
      <c r="BD6" s="565"/>
      <c r="BE6" s="565"/>
      <c r="BF6" s="565"/>
      <c r="BG6" s="565"/>
      <c r="BH6" s="565"/>
      <c r="BI6" s="565"/>
      <c r="BJ6" s="565"/>
      <c r="BK6" s="565"/>
      <c r="BL6" s="565"/>
      <c r="BM6" s="565"/>
      <c r="BN6" s="565"/>
      <c r="BO6" s="565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565"/>
      <c r="CA6" s="565"/>
      <c r="CB6" s="565"/>
      <c r="CC6" s="565"/>
      <c r="CD6" s="565"/>
      <c r="CE6" s="565"/>
      <c r="CF6" s="565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573"/>
      <c r="AQ7" s="570"/>
      <c r="AR7" s="570"/>
      <c r="AS7" s="570"/>
      <c r="AT7" s="570"/>
      <c r="AU7" s="570"/>
      <c r="AV7" s="570"/>
      <c r="AW7" s="570"/>
      <c r="AX7" s="570"/>
      <c r="AY7" s="570"/>
      <c r="AZ7" s="570"/>
      <c r="BA7" s="570"/>
      <c r="BB7" s="608"/>
      <c r="BC7" s="570"/>
      <c r="BD7" s="566"/>
      <c r="BE7" s="566"/>
      <c r="BF7" s="566"/>
      <c r="BG7" s="566"/>
      <c r="BH7" s="566"/>
      <c r="BI7" s="566"/>
      <c r="BJ7" s="566"/>
      <c r="BK7" s="566"/>
      <c r="BL7" s="566"/>
      <c r="BM7" s="567"/>
      <c r="BN7" s="566"/>
      <c r="BO7" s="566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648"/>
      <c r="CA7" s="566"/>
      <c r="CB7" s="566"/>
      <c r="CC7" s="566"/>
      <c r="CD7" s="566"/>
      <c r="CE7" s="566"/>
      <c r="CF7" s="608"/>
      <c r="CG7" s="92"/>
      <c r="CH7" s="92"/>
      <c r="CI7" s="72"/>
      <c r="CJ7" s="72"/>
      <c r="CK7" s="72"/>
      <c r="CL7" s="80"/>
      <c r="CM7" s="567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572"/>
      <c r="AQ8" s="566"/>
      <c r="AR8" s="566"/>
      <c r="AS8" s="566"/>
      <c r="AT8" s="566"/>
      <c r="AU8" s="566"/>
      <c r="AV8" s="566"/>
      <c r="AW8" s="566"/>
      <c r="AX8" s="566"/>
      <c r="AY8" s="566"/>
      <c r="AZ8" s="566"/>
      <c r="BA8" s="566"/>
      <c r="BB8" s="608"/>
      <c r="BC8" s="566"/>
      <c r="BD8" s="566"/>
      <c r="BE8" s="566"/>
      <c r="BF8" s="566"/>
      <c r="BG8" s="566"/>
      <c r="BH8" s="566"/>
      <c r="BI8" s="566"/>
      <c r="BJ8" s="566"/>
      <c r="BK8" s="566"/>
      <c r="BL8" s="566"/>
      <c r="BM8" s="567"/>
      <c r="BN8" s="566"/>
      <c r="BO8" s="566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648"/>
      <c r="CA8" s="566"/>
      <c r="CB8" s="566"/>
      <c r="CC8" s="566"/>
      <c r="CD8" s="566"/>
      <c r="CE8" s="566"/>
      <c r="CF8" s="608"/>
      <c r="CG8" s="92"/>
      <c r="CH8" s="92"/>
      <c r="CI8" s="72"/>
      <c r="CJ8" s="72"/>
      <c r="CK8" s="72"/>
      <c r="CL8" s="80"/>
      <c r="CM8" s="567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572"/>
      <c r="AQ9" s="566"/>
      <c r="AR9" s="566"/>
      <c r="AS9" s="566"/>
      <c r="AT9" s="567"/>
      <c r="AU9" s="567"/>
      <c r="AV9" s="567"/>
      <c r="AW9" s="566"/>
      <c r="AX9" s="566"/>
      <c r="AY9" s="567"/>
      <c r="AZ9" s="567"/>
      <c r="BA9" s="566"/>
      <c r="BB9" s="608"/>
      <c r="BC9" s="567"/>
      <c r="BD9" s="566"/>
      <c r="BE9" s="566"/>
      <c r="BF9" s="567"/>
      <c r="BG9" s="567"/>
      <c r="BH9" s="567"/>
      <c r="BI9" s="567"/>
      <c r="BJ9" s="566"/>
      <c r="BK9" s="566"/>
      <c r="BL9" s="567"/>
      <c r="BM9" s="567"/>
      <c r="BN9" s="567"/>
      <c r="BO9" s="567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648"/>
      <c r="CA9" s="566"/>
      <c r="CB9" s="566"/>
      <c r="CC9" s="566"/>
      <c r="CD9" s="566"/>
      <c r="CE9" s="566"/>
      <c r="CF9" s="608"/>
      <c r="CG9" s="72"/>
      <c r="CH9" s="72"/>
      <c r="CI9" s="72"/>
      <c r="CJ9" s="72"/>
      <c r="CK9" s="72"/>
      <c r="CL9" s="80"/>
      <c r="CM9" s="567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572"/>
      <c r="AQ10" s="566"/>
      <c r="AR10" s="566"/>
      <c r="AS10" s="566"/>
      <c r="AT10" s="567"/>
      <c r="AU10" s="567"/>
      <c r="AV10" s="567"/>
      <c r="AW10" s="566"/>
      <c r="AX10" s="567"/>
      <c r="AY10" s="567"/>
      <c r="AZ10" s="567"/>
      <c r="BA10" s="566"/>
      <c r="BB10" s="608"/>
      <c r="BC10" s="567"/>
      <c r="BD10" s="566"/>
      <c r="BE10" s="566"/>
      <c r="BF10" s="567"/>
      <c r="BG10" s="567"/>
      <c r="BH10" s="567"/>
      <c r="BI10" s="567"/>
      <c r="BJ10" s="566"/>
      <c r="BK10" s="566"/>
      <c r="BL10" s="567"/>
      <c r="BM10" s="567"/>
      <c r="BN10" s="567"/>
      <c r="BO10" s="567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648"/>
      <c r="CA10" s="566"/>
      <c r="CB10" s="566"/>
      <c r="CC10" s="566"/>
      <c r="CD10" s="566"/>
      <c r="CE10" s="566"/>
      <c r="CF10" s="608"/>
      <c r="CG10" s="72"/>
      <c r="CH10" s="72"/>
      <c r="CI10" s="72"/>
      <c r="CJ10" s="72"/>
      <c r="CK10" s="72"/>
      <c r="CL10" s="80"/>
      <c r="CM10" s="567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572"/>
      <c r="AQ11" s="566"/>
      <c r="AR11" s="566"/>
      <c r="AS11" s="567"/>
      <c r="AT11" s="567"/>
      <c r="AU11" s="567"/>
      <c r="AV11" s="567"/>
      <c r="AW11" s="566"/>
      <c r="AX11" s="567"/>
      <c r="AY11" s="567"/>
      <c r="AZ11" s="567"/>
      <c r="BA11" s="566"/>
      <c r="BB11" s="608"/>
      <c r="BC11" s="567"/>
      <c r="BD11" s="566"/>
      <c r="BE11" s="566"/>
      <c r="BF11" s="567"/>
      <c r="BG11" s="567"/>
      <c r="BH11" s="567"/>
      <c r="BI11" s="567"/>
      <c r="BJ11" s="566"/>
      <c r="BK11" s="566"/>
      <c r="BL11" s="567"/>
      <c r="BM11" s="567"/>
      <c r="BN11" s="567"/>
      <c r="BO11" s="567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648"/>
      <c r="CA11" s="566"/>
      <c r="CB11" s="566"/>
      <c r="CC11" s="566"/>
      <c r="CD11" s="566"/>
      <c r="CE11" s="566"/>
      <c r="CF11" s="608"/>
      <c r="CG11" s="72"/>
      <c r="CH11" s="72"/>
      <c r="CI11" s="72"/>
      <c r="CJ11" s="72"/>
      <c r="CK11" s="72"/>
      <c r="CL11" s="80"/>
      <c r="CM11" s="567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572"/>
      <c r="AQ12" s="566"/>
      <c r="AR12" s="566"/>
      <c r="AS12" s="567"/>
      <c r="AT12" s="567"/>
      <c r="AU12" s="567"/>
      <c r="AV12" s="567"/>
      <c r="AW12" s="566"/>
      <c r="AX12" s="567"/>
      <c r="AY12" s="567"/>
      <c r="AZ12" s="567"/>
      <c r="BA12" s="566"/>
      <c r="BB12" s="608"/>
      <c r="BC12" s="567"/>
      <c r="BD12" s="566"/>
      <c r="BE12" s="566"/>
      <c r="BF12" s="567"/>
      <c r="BG12" s="567"/>
      <c r="BH12" s="567"/>
      <c r="BI12" s="567"/>
      <c r="BJ12" s="566"/>
      <c r="BK12" s="566"/>
      <c r="BL12" s="567"/>
      <c r="BM12" s="567"/>
      <c r="BN12" s="567"/>
      <c r="BO12" s="567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648"/>
      <c r="CA12" s="566"/>
      <c r="CB12" s="566"/>
      <c r="CC12" s="566"/>
      <c r="CD12" s="566"/>
      <c r="CE12" s="566"/>
      <c r="CF12" s="608"/>
      <c r="CG12" s="72"/>
      <c r="CH12" s="72"/>
      <c r="CI12" s="72"/>
      <c r="CJ12" s="72"/>
      <c r="CK12" s="72"/>
      <c r="CL12" s="80"/>
      <c r="CM12" s="567"/>
      <c r="CN12" s="80"/>
      <c r="CO12" s="80"/>
    </row>
    <row r="13" spans="1:119" ht="14.25" customHeight="1" x14ac:dyDescent="0.15">
      <c r="A13" s="71"/>
      <c r="B13" s="70"/>
      <c r="C13" s="92"/>
      <c r="D13" s="92"/>
      <c r="E13" s="92"/>
      <c r="F13" s="9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572"/>
      <c r="AQ13" s="566"/>
      <c r="AR13" s="566"/>
      <c r="AS13" s="567"/>
      <c r="AT13" s="567"/>
      <c r="AU13" s="567"/>
      <c r="AV13" s="567"/>
      <c r="AW13" s="566"/>
      <c r="AX13" s="567"/>
      <c r="AY13" s="567"/>
      <c r="AZ13" s="567"/>
      <c r="BA13" s="566"/>
      <c r="BB13" s="608"/>
      <c r="BC13" s="567"/>
      <c r="BD13" s="566"/>
      <c r="BE13" s="566"/>
      <c r="BF13" s="567"/>
      <c r="BG13" s="567"/>
      <c r="BH13" s="567"/>
      <c r="BI13" s="567"/>
      <c r="BJ13" s="566"/>
      <c r="BK13" s="566"/>
      <c r="BL13" s="567"/>
      <c r="BM13" s="567"/>
      <c r="BN13" s="567"/>
      <c r="BO13" s="567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648"/>
      <c r="CA13" s="566"/>
      <c r="CB13" s="566"/>
      <c r="CC13" s="566"/>
      <c r="CD13" s="566"/>
      <c r="CE13" s="566"/>
      <c r="CF13" s="608"/>
      <c r="CG13" s="72"/>
      <c r="CH13" s="72"/>
      <c r="CI13" s="72"/>
      <c r="CJ13" s="72"/>
      <c r="CK13" s="72"/>
      <c r="CL13" s="80"/>
      <c r="CM13" s="567"/>
      <c r="CN13" s="80"/>
      <c r="CO13" s="80"/>
    </row>
    <row r="14" spans="1:119" ht="14.25" customHeight="1" x14ac:dyDescent="0.15">
      <c r="A14" s="71"/>
      <c r="B14" s="70"/>
      <c r="C14" s="92"/>
      <c r="D14" s="92"/>
      <c r="E14" s="92"/>
      <c r="F14" s="9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572"/>
      <c r="AQ14" s="566"/>
      <c r="AR14" s="566"/>
      <c r="AS14" s="567"/>
      <c r="AT14" s="567"/>
      <c r="AU14" s="567"/>
      <c r="AV14" s="567"/>
      <c r="AW14" s="566"/>
      <c r="AX14" s="567"/>
      <c r="AY14" s="567"/>
      <c r="AZ14" s="567"/>
      <c r="BA14" s="566"/>
      <c r="BB14" s="608"/>
      <c r="BC14" s="567"/>
      <c r="BD14" s="566"/>
      <c r="BE14" s="566"/>
      <c r="BF14" s="567"/>
      <c r="BG14" s="567"/>
      <c r="BH14" s="567"/>
      <c r="BI14" s="567"/>
      <c r="BJ14" s="566"/>
      <c r="BK14" s="566"/>
      <c r="BL14" s="567"/>
      <c r="BM14" s="567"/>
      <c r="BN14" s="567"/>
      <c r="BO14" s="567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648"/>
      <c r="CA14" s="566"/>
      <c r="CB14" s="566"/>
      <c r="CC14" s="566"/>
      <c r="CD14" s="566"/>
      <c r="CE14" s="566"/>
      <c r="CF14" s="608"/>
      <c r="CG14" s="72"/>
      <c r="CH14" s="72"/>
      <c r="CI14" s="72"/>
      <c r="CJ14" s="72"/>
      <c r="CK14" s="72"/>
      <c r="CL14" s="80"/>
      <c r="CM14" s="567"/>
      <c r="CN14" s="80"/>
      <c r="CO14" s="80"/>
    </row>
    <row r="15" spans="1:119" ht="14.25" customHeight="1" x14ac:dyDescent="0.15">
      <c r="A15" s="71"/>
      <c r="B15" s="70"/>
      <c r="C15" s="92"/>
      <c r="D15" s="92"/>
      <c r="E15" s="92"/>
      <c r="F15" s="9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572"/>
      <c r="AQ15" s="567"/>
      <c r="AR15" s="567"/>
      <c r="AS15" s="567"/>
      <c r="AT15" s="567"/>
      <c r="AU15" s="567"/>
      <c r="AV15" s="567"/>
      <c r="AW15" s="566"/>
      <c r="AX15" s="567"/>
      <c r="AY15" s="567"/>
      <c r="AZ15" s="567"/>
      <c r="BA15" s="566"/>
      <c r="BB15" s="608"/>
      <c r="BC15" s="567"/>
      <c r="BD15" s="567"/>
      <c r="BE15" s="567"/>
      <c r="BF15" s="567"/>
      <c r="BG15" s="567"/>
      <c r="BH15" s="567"/>
      <c r="BI15" s="567"/>
      <c r="BJ15" s="566"/>
      <c r="BK15" s="566"/>
      <c r="BL15" s="567"/>
      <c r="BM15" s="567"/>
      <c r="BN15" s="567"/>
      <c r="BO15" s="567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648"/>
      <c r="CA15" s="566"/>
      <c r="CB15" s="566"/>
      <c r="CC15" s="566"/>
      <c r="CD15" s="566"/>
      <c r="CE15" s="566"/>
      <c r="CF15" s="608"/>
      <c r="CG15" s="72"/>
      <c r="CH15" s="72"/>
      <c r="CI15" s="72"/>
      <c r="CJ15" s="72"/>
      <c r="CK15" s="72"/>
      <c r="CL15" s="80"/>
      <c r="CM15" s="567"/>
      <c r="CN15" s="80"/>
      <c r="CO15" s="80"/>
    </row>
    <row r="16" spans="1:119" ht="14.25" customHeight="1" x14ac:dyDescent="0.15">
      <c r="A16" s="71"/>
      <c r="B16" s="70"/>
      <c r="C16" s="92"/>
      <c r="D16" s="92"/>
      <c r="E16" s="92"/>
      <c r="F16" s="9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572"/>
      <c r="AQ16" s="567"/>
      <c r="AR16" s="567"/>
      <c r="AS16" s="567"/>
      <c r="AT16" s="567"/>
      <c r="AU16" s="567"/>
      <c r="AV16" s="569"/>
      <c r="AW16" s="567"/>
      <c r="AX16" s="566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648"/>
      <c r="CA16" s="572"/>
      <c r="CB16" s="572"/>
      <c r="CC16" s="572"/>
      <c r="CD16" s="572"/>
      <c r="CE16" s="572"/>
      <c r="CF16" s="649"/>
      <c r="CG16" s="72"/>
      <c r="CH16" s="72"/>
      <c r="CI16" s="72"/>
      <c r="CJ16" s="72"/>
      <c r="CK16" s="72"/>
      <c r="CL16" s="80"/>
      <c r="CM16" s="567"/>
      <c r="CN16" s="80"/>
      <c r="CO16" s="80"/>
    </row>
    <row r="17" spans="1:93" ht="14.25" customHeight="1" x14ac:dyDescent="0.15">
      <c r="A17" s="71"/>
      <c r="B17" s="70"/>
      <c r="C17" s="92"/>
      <c r="D17" s="92"/>
      <c r="E17" s="92"/>
      <c r="F17" s="9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580"/>
      <c r="AQ17" s="578"/>
      <c r="AR17" s="578"/>
      <c r="AS17" s="578"/>
      <c r="AT17" s="578"/>
      <c r="AU17" s="578"/>
      <c r="AV17" s="578"/>
      <c r="AW17" s="579"/>
      <c r="AX17" s="576"/>
      <c r="AY17" s="577"/>
      <c r="AZ17" s="577"/>
      <c r="BA17" s="577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572"/>
      <c r="CA17" s="567"/>
      <c r="CB17" s="567"/>
      <c r="CC17" s="567"/>
      <c r="CD17" s="567"/>
      <c r="CE17" s="567"/>
      <c r="CF17" s="650"/>
      <c r="CG17" s="72"/>
      <c r="CH17" s="72"/>
      <c r="CI17" s="72"/>
      <c r="CJ17" s="72"/>
      <c r="CK17" s="72"/>
      <c r="CL17" s="80"/>
      <c r="CM17" s="567"/>
      <c r="CN17" s="80"/>
      <c r="CO17" s="80"/>
    </row>
    <row r="18" spans="1:93" ht="14.25" customHeight="1" x14ac:dyDescent="0.15">
      <c r="A18" s="71"/>
      <c r="B18" s="70"/>
      <c r="C18" s="92"/>
      <c r="D18" s="92"/>
      <c r="E18" s="92"/>
      <c r="F18" s="9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580"/>
      <c r="AQ18" s="578"/>
      <c r="AR18" s="578"/>
      <c r="AS18" s="578"/>
      <c r="AT18" s="578"/>
      <c r="AU18" s="579"/>
      <c r="AV18" s="578"/>
      <c r="AW18" s="579"/>
      <c r="AX18" s="576"/>
      <c r="AY18" s="577"/>
      <c r="AZ18" s="577"/>
      <c r="BA18" s="577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572"/>
      <c r="CA18" s="567"/>
      <c r="CB18" s="567"/>
      <c r="CC18" s="567"/>
      <c r="CD18" s="567"/>
      <c r="CE18" s="567"/>
      <c r="CF18" s="567"/>
      <c r="CG18" s="72"/>
      <c r="CH18" s="72"/>
      <c r="CI18" s="72"/>
      <c r="CJ18" s="72"/>
      <c r="CK18" s="72"/>
      <c r="CL18" s="80"/>
      <c r="CM18" s="578"/>
      <c r="CN18" s="80"/>
      <c r="CO18" s="80"/>
    </row>
    <row r="19" spans="1:93" ht="14.25" customHeight="1" x14ac:dyDescent="0.15">
      <c r="A19" s="71"/>
      <c r="B19" s="70"/>
      <c r="C19" s="92"/>
      <c r="D19" s="92"/>
      <c r="E19" s="92"/>
      <c r="F19" s="9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580"/>
      <c r="AQ19" s="578"/>
      <c r="AR19" s="578"/>
      <c r="AS19" s="578"/>
      <c r="AT19" s="578"/>
      <c r="AU19" s="578"/>
      <c r="AV19" s="579"/>
      <c r="AW19" s="578"/>
      <c r="AX19" s="576"/>
      <c r="AY19" s="577"/>
      <c r="AZ19" s="577"/>
      <c r="BA19" s="577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578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577"/>
      <c r="AQ20" s="577"/>
      <c r="AR20" s="577"/>
      <c r="AS20" s="577"/>
      <c r="AT20" s="577"/>
      <c r="AU20" s="577"/>
      <c r="AV20" s="577"/>
      <c r="AW20" s="577"/>
      <c r="AX20" s="577"/>
      <c r="AY20" s="577"/>
      <c r="AZ20" s="577"/>
      <c r="BA20" s="577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577"/>
      <c r="AQ21" s="577"/>
      <c r="AR21" s="577"/>
      <c r="AS21" s="577"/>
      <c r="AT21" s="577"/>
      <c r="AU21" s="577"/>
      <c r="AV21" s="577"/>
      <c r="AW21" s="577"/>
      <c r="AX21" s="577"/>
      <c r="AY21" s="577"/>
      <c r="AZ21" s="577"/>
      <c r="BA21" s="577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phoneticPr fontId="84" type="noConversion"/>
  <conditionalFormatting sqref="C7:AL51">
    <cfRule type="containsText" dxfId="284" priority="3" operator="containsText" text="มผ">
      <formula>NOT(ISERROR(SEARCH("มผ",C7)))</formula>
    </cfRule>
  </conditionalFormatting>
  <conditionalFormatting sqref="C53:AO53">
    <cfRule type="cellIs" dxfId="283" priority="2" operator="greaterThan">
      <formula>0</formula>
    </cfRule>
  </conditionalFormatting>
  <conditionalFormatting sqref="C54:AO54">
    <cfRule type="cellIs" dxfId="282" priority="1" operator="lessThan">
      <formula>100</formula>
    </cfRule>
  </conditionalFormatting>
  <conditionalFormatting sqref="AN7:AN51">
    <cfRule type="cellIs" dxfId="281" priority="50" operator="greaterThan">
      <formula>0</formula>
    </cfRule>
  </conditionalFormatting>
  <conditionalFormatting sqref="AO7:AO51">
    <cfRule type="containsText" dxfId="280" priority="51" operator="containsText" text="มผ">
      <formula>NOT(ISERROR(SEARCH("มผ",AO7)))</formula>
    </cfRule>
    <cfRule type="containsText" dxfId="279" priority="54" operator="containsText" text="มส">
      <formula>NOT(ISERROR(SEARCH("มส",AO7)))</formula>
    </cfRule>
    <cfRule type="cellIs" dxfId="278" priority="56" operator="equal">
      <formula>0</formula>
    </cfRule>
    <cfRule type="containsText" dxfId="277" priority="55" operator="containsText" text="ร">
      <formula>NOT(ISERROR(SEARCH("ร",AO7)))</formula>
    </cfRule>
    <cfRule type="containsText" dxfId="276" priority="52" operator="containsText" text="ย้าย">
      <formula>NOT(ISERROR(SEARCH("ย้าย",AO7)))</formula>
    </cfRule>
    <cfRule type="containsText" dxfId="275" priority="53" operator="containsText" text="ออก">
      <formula>NOT(ISERROR(SEARCH("ออก",AO7)))</formula>
    </cfRule>
  </conditionalFormatting>
  <conditionalFormatting sqref="CO7:CO51">
    <cfRule type="containsText" dxfId="274" priority="68" operator="containsText" text="ออก">
      <formula>NOT(ISERROR(SEARCH("ออก",CO7)))</formula>
    </cfRule>
    <cfRule type="containsText" dxfId="273" priority="67" operator="containsText" text="ย้าย">
      <formula>NOT(ISERROR(SEARCH("ย้าย",CO7)))</formula>
    </cfRule>
  </conditionalFormatting>
  <conditionalFormatting sqref="CO7:CO54">
    <cfRule type="containsText" dxfId="272" priority="13" operator="containsText" text="ร">
      <formula>NOT(ISERROR(SEARCH("ร",CO7)))</formula>
    </cfRule>
    <cfRule type="containsText" dxfId="271" priority="12" operator="containsText" text="มส">
      <formula>NOT(ISERROR(SEARCH("มส",CO7)))</formula>
    </cfRule>
    <cfRule type="cellIs" dxfId="270" priority="14" operator="equal">
      <formula>0</formula>
    </cfRule>
  </conditionalFormatting>
  <printOptions horizontalCentered="1" verticalCentered="1"/>
  <pageMargins left="0" right="0" top="0.5" bottom="0" header="0" footer="0"/>
  <pageSetup paperSize="9" scale="2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55">
    <tabColor rgb="FFFFC000"/>
    <pageSetUpPr fitToPage="1"/>
  </sheetPr>
  <dimension ref="A1:DO56"/>
  <sheetViews>
    <sheetView view="pageBreakPreview" zoomScale="165" zoomScaleNormal="100" zoomScaleSheetLayoutView="80" workbookViewId="0">
      <pane xSplit="2" ySplit="6" topLeftCell="AU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customWidth="1"/>
    <col min="39" max="41" width="4.6640625" style="74" customWidth="1"/>
    <col min="42" max="42" width="3.1640625" style="74" customWidth="1"/>
    <col min="43" max="47" width="4.1640625" style="74" customWidth="1"/>
    <col min="48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85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568"/>
      <c r="AQ5" s="568"/>
      <c r="AR5" s="568"/>
      <c r="AS5" s="568"/>
      <c r="AT5" s="568"/>
      <c r="AU5" s="568"/>
      <c r="AV5" s="56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568"/>
      <c r="CA5" s="568"/>
      <c r="CB5" s="568"/>
      <c r="CC5" s="568"/>
      <c r="CD5" s="568"/>
      <c r="CE5" s="568"/>
      <c r="CF5" s="568"/>
      <c r="CG5" s="564"/>
      <c r="CH5" s="568"/>
      <c r="CI5" s="233"/>
      <c r="CJ5" s="234"/>
      <c r="CK5" s="563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565"/>
      <c r="AQ6" s="565"/>
      <c r="AR6" s="565"/>
      <c r="AS6" s="565"/>
      <c r="AT6" s="565"/>
      <c r="AU6" s="565"/>
      <c r="AV6" s="565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565"/>
      <c r="CA6" s="565"/>
      <c r="CB6" s="565"/>
      <c r="CC6" s="565"/>
      <c r="CD6" s="565"/>
      <c r="CE6" s="565"/>
      <c r="CF6" s="565"/>
      <c r="CG6" s="565"/>
      <c r="CH6" s="565"/>
      <c r="CI6" s="72"/>
      <c r="CJ6" s="210"/>
      <c r="CK6" s="565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80"/>
      <c r="AN7" s="80"/>
      <c r="AO7" s="80"/>
      <c r="AP7" s="566"/>
      <c r="AQ7" s="566"/>
      <c r="AR7" s="566"/>
      <c r="AS7" s="570"/>
      <c r="AT7" s="566"/>
      <c r="AU7" s="566"/>
      <c r="AV7" s="566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572"/>
      <c r="CA7" s="576"/>
      <c r="CB7" s="576"/>
      <c r="CC7" s="576"/>
      <c r="CD7" s="576"/>
      <c r="CE7" s="576"/>
      <c r="CF7" s="576"/>
      <c r="CG7" s="576"/>
      <c r="CH7" s="576"/>
      <c r="CI7" s="72"/>
      <c r="CJ7" s="72"/>
      <c r="CK7" s="576"/>
      <c r="CL7" s="80"/>
      <c r="CM7" s="578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566"/>
      <c r="AQ8" s="566"/>
      <c r="AR8" s="566"/>
      <c r="AS8" s="566"/>
      <c r="AT8" s="566"/>
      <c r="AU8" s="566"/>
      <c r="AV8" s="566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572"/>
      <c r="CA8" s="566"/>
      <c r="CB8" s="566"/>
      <c r="CC8" s="576"/>
      <c r="CD8" s="566"/>
      <c r="CE8" s="576"/>
      <c r="CF8" s="566"/>
      <c r="CG8" s="566"/>
      <c r="CH8" s="566"/>
      <c r="CI8" s="72"/>
      <c r="CJ8" s="72"/>
      <c r="CK8" s="566"/>
      <c r="CL8" s="80"/>
      <c r="CM8" s="567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566"/>
      <c r="AQ9" s="566"/>
      <c r="AR9" s="566"/>
      <c r="AS9" s="567"/>
      <c r="AT9" s="567"/>
      <c r="AU9" s="567"/>
      <c r="AV9" s="567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572"/>
      <c r="CA9" s="566"/>
      <c r="CB9" s="566"/>
      <c r="CC9" s="576"/>
      <c r="CD9" s="566"/>
      <c r="CE9" s="576"/>
      <c r="CF9" s="567"/>
      <c r="CG9" s="567"/>
      <c r="CH9" s="566"/>
      <c r="CI9" s="72"/>
      <c r="CJ9" s="72"/>
      <c r="CK9" s="567"/>
      <c r="CL9" s="80"/>
      <c r="CM9" s="567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566"/>
      <c r="AQ10" s="566"/>
      <c r="AR10" s="566"/>
      <c r="AS10" s="567"/>
      <c r="AT10" s="567"/>
      <c r="AU10" s="567"/>
      <c r="AV10" s="567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572"/>
      <c r="CA10" s="566"/>
      <c r="CB10" s="566"/>
      <c r="CC10" s="576"/>
      <c r="CD10" s="566"/>
      <c r="CE10" s="576"/>
      <c r="CF10" s="567"/>
      <c r="CG10" s="567"/>
      <c r="CH10" s="566"/>
      <c r="CI10" s="72"/>
      <c r="CJ10" s="72"/>
      <c r="CK10" s="567"/>
      <c r="CL10" s="80"/>
      <c r="CM10" s="567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566"/>
      <c r="AQ11" s="566"/>
      <c r="AR11" s="566"/>
      <c r="AS11" s="567"/>
      <c r="AT11" s="567"/>
      <c r="AU11" s="567"/>
      <c r="AV11" s="567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572"/>
      <c r="CA11" s="566"/>
      <c r="CB11" s="566"/>
      <c r="CC11" s="567"/>
      <c r="CD11" s="566"/>
      <c r="CE11" s="576"/>
      <c r="CF11" s="567"/>
      <c r="CG11" s="567"/>
      <c r="CH11" s="566"/>
      <c r="CI11" s="72"/>
      <c r="CJ11" s="72"/>
      <c r="CK11" s="567"/>
      <c r="CL11" s="80"/>
      <c r="CM11" s="567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566"/>
      <c r="AQ12" s="566"/>
      <c r="AR12" s="566"/>
      <c r="AS12" s="567"/>
      <c r="AT12" s="567"/>
      <c r="AU12" s="567"/>
      <c r="AV12" s="567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572"/>
      <c r="CA12" s="566"/>
      <c r="CB12" s="566"/>
      <c r="CC12" s="567"/>
      <c r="CD12" s="566"/>
      <c r="CE12" s="576"/>
      <c r="CF12" s="567"/>
      <c r="CG12" s="567"/>
      <c r="CH12" s="566"/>
      <c r="CI12" s="72"/>
      <c r="CJ12" s="72"/>
      <c r="CK12" s="567"/>
      <c r="CL12" s="80"/>
      <c r="CM12" s="567"/>
      <c r="CN12" s="80"/>
      <c r="CO12" s="80"/>
    </row>
    <row r="13" spans="1:119" ht="14.25" customHeight="1" x14ac:dyDescent="0.15">
      <c r="A13" s="71"/>
      <c r="B13" s="70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566"/>
      <c r="AQ13" s="566"/>
      <c r="AR13" s="566"/>
      <c r="AS13" s="567"/>
      <c r="AT13" s="567"/>
      <c r="AU13" s="567"/>
      <c r="AV13" s="567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572"/>
      <c r="CA13" s="566"/>
      <c r="CB13" s="566"/>
      <c r="CC13" s="567"/>
      <c r="CD13" s="566"/>
      <c r="CE13" s="576"/>
      <c r="CF13" s="567"/>
      <c r="CG13" s="567"/>
      <c r="CH13" s="566"/>
      <c r="CI13" s="72"/>
      <c r="CJ13" s="72"/>
      <c r="CK13" s="567"/>
      <c r="CL13" s="80"/>
      <c r="CM13" s="567"/>
      <c r="CN13" s="80"/>
      <c r="CO13" s="80"/>
    </row>
    <row r="14" spans="1:119" ht="14.25" customHeight="1" x14ac:dyDescent="0.15">
      <c r="A14" s="71"/>
      <c r="B14" s="7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566"/>
      <c r="AQ14" s="566"/>
      <c r="AR14" s="566"/>
      <c r="AS14" s="567"/>
      <c r="AT14" s="567"/>
      <c r="AU14" s="567"/>
      <c r="AV14" s="567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572"/>
      <c r="CA14" s="566"/>
      <c r="CB14" s="566"/>
      <c r="CC14" s="567"/>
      <c r="CD14" s="566"/>
      <c r="CE14" s="576"/>
      <c r="CF14" s="567"/>
      <c r="CG14" s="567"/>
      <c r="CH14" s="566"/>
      <c r="CI14" s="72"/>
      <c r="CJ14" s="72"/>
      <c r="CK14" s="567"/>
      <c r="CL14" s="80"/>
      <c r="CM14" s="567"/>
      <c r="CN14" s="80"/>
      <c r="CO14" s="80"/>
    </row>
    <row r="15" spans="1:119" ht="14.25" customHeight="1" x14ac:dyDescent="0.15">
      <c r="A15" s="71"/>
      <c r="B15" s="7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572"/>
      <c r="AQ15" s="567"/>
      <c r="AR15" s="567"/>
      <c r="AS15" s="567"/>
      <c r="AT15" s="567"/>
      <c r="AU15" s="567"/>
      <c r="AV15" s="567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572"/>
      <c r="CA15" s="578"/>
      <c r="CB15" s="578"/>
      <c r="CC15" s="578"/>
      <c r="CD15" s="578"/>
      <c r="CE15" s="576"/>
      <c r="CF15" s="578"/>
      <c r="CG15" s="578"/>
      <c r="CH15" s="578"/>
      <c r="CI15" s="72"/>
      <c r="CJ15" s="72"/>
      <c r="CK15" s="578"/>
      <c r="CL15" s="80"/>
      <c r="CM15" s="578"/>
      <c r="CN15" s="80"/>
      <c r="CO15" s="80"/>
    </row>
    <row r="16" spans="1:119" ht="14.25" customHeight="1" x14ac:dyDescent="0.15">
      <c r="A16" s="71"/>
      <c r="B16" s="70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572"/>
      <c r="AQ16" s="567"/>
      <c r="AR16" s="567"/>
      <c r="AS16" s="567"/>
      <c r="AT16" s="567"/>
      <c r="AU16" s="567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572"/>
      <c r="CA16" s="567"/>
      <c r="CB16" s="567"/>
      <c r="CC16" s="567"/>
      <c r="CD16" s="567"/>
      <c r="CE16" s="576"/>
      <c r="CF16" s="567"/>
      <c r="CG16" s="567"/>
      <c r="CH16" s="567"/>
      <c r="CI16" s="72"/>
      <c r="CJ16" s="72"/>
      <c r="CK16" s="567"/>
      <c r="CL16" s="80"/>
      <c r="CM16" s="567"/>
      <c r="CN16" s="80"/>
      <c r="CO16" s="80"/>
    </row>
    <row r="17" spans="1:93" ht="14.25" customHeight="1" x14ac:dyDescent="0.15">
      <c r="A17" s="71"/>
      <c r="B17" s="70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572"/>
      <c r="AQ17" s="567"/>
      <c r="AR17" s="567"/>
      <c r="AS17" s="567"/>
      <c r="AT17" s="567"/>
      <c r="AU17" s="567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572"/>
      <c r="CA17" s="567"/>
      <c r="CB17" s="567"/>
      <c r="CC17" s="567"/>
      <c r="CD17" s="567"/>
      <c r="CE17" s="576"/>
      <c r="CF17" s="567"/>
      <c r="CG17" s="567"/>
      <c r="CH17" s="567"/>
      <c r="CI17" s="72"/>
      <c r="CJ17" s="72"/>
      <c r="CK17" s="567"/>
      <c r="CL17" s="80"/>
      <c r="CM17" s="567"/>
      <c r="CN17" s="80"/>
      <c r="CO17" s="80"/>
    </row>
    <row r="18" spans="1:93" ht="14.25" customHeight="1" x14ac:dyDescent="0.15">
      <c r="A18" s="71"/>
      <c r="B18" s="70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572"/>
      <c r="AQ18" s="569"/>
      <c r="AR18" s="567"/>
      <c r="AS18" s="567"/>
      <c r="AT18" s="567"/>
      <c r="AU18" s="567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572"/>
      <c r="CA18" s="569"/>
      <c r="CB18" s="567"/>
      <c r="CC18" s="567"/>
      <c r="CD18" s="567"/>
      <c r="CE18" s="567"/>
      <c r="CF18" s="567"/>
      <c r="CG18" s="567"/>
      <c r="CH18" s="567"/>
      <c r="CI18" s="72"/>
      <c r="CJ18" s="72"/>
      <c r="CK18" s="567"/>
      <c r="CL18" s="80"/>
      <c r="CM18" s="567"/>
      <c r="CN18" s="80"/>
      <c r="CO18" s="80"/>
    </row>
    <row r="19" spans="1:93" ht="14.25" customHeight="1" x14ac:dyDescent="0.15">
      <c r="A19" s="71"/>
      <c r="B19" s="70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572"/>
      <c r="AQ19" s="569"/>
      <c r="AR19" s="569"/>
      <c r="AS19" s="569"/>
      <c r="AT19" s="567"/>
      <c r="AU19" s="567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567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phoneticPr fontId="89" type="noConversion"/>
  <conditionalFormatting sqref="C7:AL51">
    <cfRule type="containsText" dxfId="269" priority="3" operator="containsText" text="มผ">
      <formula>NOT(ISERROR(SEARCH("มผ",C7)))</formula>
    </cfRule>
  </conditionalFormatting>
  <conditionalFormatting sqref="C53:AO53">
    <cfRule type="cellIs" dxfId="268" priority="2" operator="greaterThan">
      <formula>0</formula>
    </cfRule>
  </conditionalFormatting>
  <conditionalFormatting sqref="C54:AO54">
    <cfRule type="cellIs" dxfId="267" priority="1" operator="lessThan">
      <formula>100</formula>
    </cfRule>
  </conditionalFormatting>
  <conditionalFormatting sqref="AN7:AN51">
    <cfRule type="cellIs" dxfId="266" priority="39" operator="greaterThan">
      <formula>0</formula>
    </cfRule>
  </conditionalFormatting>
  <conditionalFormatting sqref="AO7:AO51">
    <cfRule type="containsText" dxfId="265" priority="40" operator="containsText" text="มผ">
      <formula>NOT(ISERROR(SEARCH("มผ",AO7)))</formula>
    </cfRule>
    <cfRule type="containsText" dxfId="264" priority="43" operator="containsText" text="มส">
      <formula>NOT(ISERROR(SEARCH("มส",AO7)))</formula>
    </cfRule>
    <cfRule type="cellIs" dxfId="263" priority="45" operator="equal">
      <formula>0</formula>
    </cfRule>
    <cfRule type="containsText" dxfId="262" priority="44" operator="containsText" text="ร">
      <formula>NOT(ISERROR(SEARCH("ร",AO7)))</formula>
    </cfRule>
    <cfRule type="containsText" dxfId="261" priority="41" operator="containsText" text="ย้าย">
      <formula>NOT(ISERROR(SEARCH("ย้าย",AO7)))</formula>
    </cfRule>
    <cfRule type="containsText" dxfId="260" priority="42" operator="containsText" text="ออก">
      <formula>NOT(ISERROR(SEARCH("ออก",AO7)))</formula>
    </cfRule>
  </conditionalFormatting>
  <conditionalFormatting sqref="CO7:CO51">
    <cfRule type="containsText" dxfId="259" priority="60" operator="containsText" text="ออก">
      <formula>NOT(ISERROR(SEARCH("ออก",CO7)))</formula>
    </cfRule>
    <cfRule type="containsText" dxfId="258" priority="59" operator="containsText" text="ย้าย">
      <formula>NOT(ISERROR(SEARCH("ย้าย",CO7)))</formula>
    </cfRule>
  </conditionalFormatting>
  <conditionalFormatting sqref="CO7:CO54">
    <cfRule type="containsText" dxfId="257" priority="13" operator="containsText" text="ร">
      <formula>NOT(ISERROR(SEARCH("ร",CO7)))</formula>
    </cfRule>
    <cfRule type="containsText" dxfId="256" priority="12" operator="containsText" text="มส">
      <formula>NOT(ISERROR(SEARCH("มส",CO7)))</formula>
    </cfRule>
    <cfRule type="cellIs" dxfId="255" priority="14" operator="equal">
      <formula>0</formula>
    </cfRule>
  </conditionalFormatting>
  <printOptions horizontalCentered="1" verticalCentered="1"/>
  <pageMargins left="0" right="0" top="0.5" bottom="0" header="0" footer="0"/>
  <pageSetup paperSize="9" scale="27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57">
    <tabColor rgb="FFFFC000"/>
    <pageSetUpPr fitToPage="1"/>
  </sheetPr>
  <dimension ref="A1:DO56"/>
  <sheetViews>
    <sheetView view="pageBreakPreview" zoomScale="143" zoomScaleNormal="100" zoomScaleSheetLayoutView="70" workbookViewId="0">
      <pane xSplit="2" ySplit="6" topLeftCell="CP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customWidth="1"/>
    <col min="39" max="41" width="4.6640625" style="74" customWidth="1"/>
    <col min="42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70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568"/>
      <c r="AQ5" s="568"/>
      <c r="AR5" s="568"/>
      <c r="AS5" s="568"/>
      <c r="AT5" s="568"/>
      <c r="AU5" s="568"/>
      <c r="AV5" s="564"/>
      <c r="AW5" s="564"/>
      <c r="AX5" s="564"/>
      <c r="AY5" s="568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568"/>
      <c r="CA5" s="568"/>
      <c r="CB5" s="568"/>
      <c r="CC5" s="568"/>
      <c r="CD5" s="568"/>
      <c r="CE5" s="564"/>
      <c r="CF5" s="563"/>
      <c r="CG5" s="564"/>
      <c r="CH5" s="564"/>
      <c r="CI5" s="568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565"/>
      <c r="AQ6" s="565"/>
      <c r="AR6" s="565"/>
      <c r="AS6" s="565"/>
      <c r="AT6" s="565"/>
      <c r="AU6" s="565"/>
      <c r="AV6" s="565"/>
      <c r="AW6" s="565"/>
      <c r="AX6" s="565"/>
      <c r="AY6" s="565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565"/>
      <c r="CA6" s="565"/>
      <c r="CB6" s="565"/>
      <c r="CC6" s="565"/>
      <c r="CD6" s="565"/>
      <c r="CE6" s="565"/>
      <c r="CF6" s="565"/>
      <c r="CG6" s="565"/>
      <c r="CH6" s="565"/>
      <c r="CI6" s="565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566"/>
      <c r="AQ7" s="566"/>
      <c r="AR7" s="566"/>
      <c r="AS7" s="566"/>
      <c r="AT7" s="566"/>
      <c r="AU7" s="566"/>
      <c r="AV7" s="566"/>
      <c r="AW7" s="566"/>
      <c r="AX7" s="566"/>
      <c r="AY7" s="570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572"/>
      <c r="CA7" s="576"/>
      <c r="CB7" s="576"/>
      <c r="CC7" s="576"/>
      <c r="CD7" s="576"/>
      <c r="CE7" s="566"/>
      <c r="CF7" s="576"/>
      <c r="CG7" s="566"/>
      <c r="CH7" s="566"/>
      <c r="CI7" s="570"/>
      <c r="CJ7" s="72"/>
      <c r="CK7" s="72"/>
      <c r="CL7" s="594"/>
      <c r="CM7" s="578"/>
      <c r="CN7" s="594"/>
      <c r="CO7" s="593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566"/>
      <c r="AQ8" s="566"/>
      <c r="AR8" s="566"/>
      <c r="AS8" s="566"/>
      <c r="AT8" s="566"/>
      <c r="AU8" s="566"/>
      <c r="AV8" s="566"/>
      <c r="AW8" s="566"/>
      <c r="AX8" s="566"/>
      <c r="AY8" s="566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572"/>
      <c r="CA8" s="576"/>
      <c r="CB8" s="576"/>
      <c r="CC8" s="576"/>
      <c r="CD8" s="576"/>
      <c r="CE8" s="566"/>
      <c r="CF8" s="566"/>
      <c r="CG8" s="566"/>
      <c r="CH8" s="566"/>
      <c r="CI8" s="566"/>
      <c r="CJ8" s="72"/>
      <c r="CK8" s="72"/>
      <c r="CL8" s="80"/>
      <c r="CM8" s="567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566"/>
      <c r="AQ9" s="566"/>
      <c r="AR9" s="566"/>
      <c r="AS9" s="566"/>
      <c r="AT9" s="567"/>
      <c r="AU9" s="567"/>
      <c r="AV9" s="567"/>
      <c r="AW9" s="567"/>
      <c r="AX9" s="567"/>
      <c r="AY9" s="567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572"/>
      <c r="CA9" s="576"/>
      <c r="CB9" s="576"/>
      <c r="CC9" s="576"/>
      <c r="CD9" s="576"/>
      <c r="CE9" s="566"/>
      <c r="CF9" s="567"/>
      <c r="CG9" s="567"/>
      <c r="CH9" s="567"/>
      <c r="CI9" s="567"/>
      <c r="CJ9" s="72"/>
      <c r="CK9" s="72"/>
      <c r="CL9" s="80"/>
      <c r="CM9" s="567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566"/>
      <c r="AQ10" s="566"/>
      <c r="AR10" s="566"/>
      <c r="AS10" s="566"/>
      <c r="AT10" s="567"/>
      <c r="AU10" s="567"/>
      <c r="AV10" s="567"/>
      <c r="AW10" s="567"/>
      <c r="AX10" s="567"/>
      <c r="AY10" s="567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572"/>
      <c r="CA10" s="576"/>
      <c r="CB10" s="576"/>
      <c r="CC10" s="576"/>
      <c r="CD10" s="576"/>
      <c r="CE10" s="566"/>
      <c r="CF10" s="567"/>
      <c r="CG10" s="567"/>
      <c r="CH10" s="567"/>
      <c r="CI10" s="567"/>
      <c r="CJ10" s="72"/>
      <c r="CK10" s="72"/>
      <c r="CL10" s="80"/>
      <c r="CM10" s="567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566"/>
      <c r="AQ11" s="566"/>
      <c r="AR11" s="566"/>
      <c r="AS11" s="566"/>
      <c r="AT11" s="567"/>
      <c r="AU11" s="567"/>
      <c r="AV11" s="567"/>
      <c r="AW11" s="567"/>
      <c r="AX11" s="567"/>
      <c r="AY11" s="567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572"/>
      <c r="CA11" s="576"/>
      <c r="CB11" s="576"/>
      <c r="CC11" s="576"/>
      <c r="CD11" s="576"/>
      <c r="CE11" s="566"/>
      <c r="CF11" s="567"/>
      <c r="CG11" s="567"/>
      <c r="CH11" s="567"/>
      <c r="CI11" s="567"/>
      <c r="CJ11" s="72"/>
      <c r="CK11" s="72"/>
      <c r="CL11" s="80"/>
      <c r="CM11" s="567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566"/>
      <c r="AQ12" s="566"/>
      <c r="AR12" s="566"/>
      <c r="AS12" s="566"/>
      <c r="AT12" s="567"/>
      <c r="AU12" s="567"/>
      <c r="AV12" s="567"/>
      <c r="AW12" s="567"/>
      <c r="AX12" s="567"/>
      <c r="AY12" s="567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572"/>
      <c r="CA12" s="576"/>
      <c r="CB12" s="576"/>
      <c r="CC12" s="576"/>
      <c r="CD12" s="576"/>
      <c r="CE12" s="567"/>
      <c r="CF12" s="567"/>
      <c r="CG12" s="567"/>
      <c r="CH12" s="567"/>
      <c r="CI12" s="567"/>
      <c r="CJ12" s="72"/>
      <c r="CK12" s="72"/>
      <c r="CL12" s="80"/>
      <c r="CM12" s="567"/>
      <c r="CN12" s="80"/>
      <c r="CO12" s="80"/>
    </row>
    <row r="13" spans="1:119" ht="14.25" customHeight="1" x14ac:dyDescent="0.15">
      <c r="A13" s="71"/>
      <c r="B13" s="70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566"/>
      <c r="AQ13" s="566"/>
      <c r="AR13" s="566"/>
      <c r="AS13" s="566"/>
      <c r="AT13" s="567"/>
      <c r="AU13" s="567"/>
      <c r="AV13" s="567"/>
      <c r="AW13" s="567"/>
      <c r="AX13" s="567"/>
      <c r="AY13" s="567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572"/>
      <c r="CA13" s="576"/>
      <c r="CB13" s="576"/>
      <c r="CC13" s="576"/>
      <c r="CD13" s="576"/>
      <c r="CE13" s="566"/>
      <c r="CF13" s="567"/>
      <c r="CG13" s="567"/>
      <c r="CH13" s="567"/>
      <c r="CI13" s="567"/>
      <c r="CJ13" s="72"/>
      <c r="CK13" s="72"/>
      <c r="CL13" s="80"/>
      <c r="CM13" s="567"/>
      <c r="CN13" s="80"/>
      <c r="CO13" s="80"/>
    </row>
    <row r="14" spans="1:119" ht="14.25" customHeight="1" x14ac:dyDescent="0.15">
      <c r="A14" s="71"/>
      <c r="B14" s="7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566"/>
      <c r="AQ14" s="566"/>
      <c r="AR14" s="566"/>
      <c r="AS14" s="566"/>
      <c r="AT14" s="567"/>
      <c r="AU14" s="567"/>
      <c r="AV14" s="567"/>
      <c r="AW14" s="567"/>
      <c r="AX14" s="567"/>
      <c r="AY14" s="567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572"/>
      <c r="CA14" s="576"/>
      <c r="CB14" s="576"/>
      <c r="CC14" s="576"/>
      <c r="CD14" s="576"/>
      <c r="CE14" s="566"/>
      <c r="CF14" s="567"/>
      <c r="CG14" s="567"/>
      <c r="CH14" s="567"/>
      <c r="CI14" s="567"/>
      <c r="CJ14" s="72"/>
      <c r="CK14" s="72"/>
      <c r="CL14" s="80"/>
      <c r="CM14" s="567"/>
      <c r="CN14" s="80"/>
      <c r="CO14" s="80"/>
    </row>
    <row r="15" spans="1:119" ht="14.25" customHeight="1" x14ac:dyDescent="0.15">
      <c r="A15" s="71"/>
      <c r="B15" s="7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572"/>
      <c r="AQ15" s="572"/>
      <c r="AR15" s="572"/>
      <c r="AS15" s="572"/>
      <c r="AT15" s="567"/>
      <c r="AU15" s="567"/>
      <c r="AV15" s="567"/>
      <c r="AW15" s="567"/>
      <c r="AX15" s="567"/>
      <c r="AY15" s="567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572"/>
      <c r="CA15" s="576"/>
      <c r="CB15" s="576"/>
      <c r="CC15" s="576"/>
      <c r="CD15" s="576"/>
      <c r="CE15" s="572"/>
      <c r="CF15" s="578"/>
      <c r="CG15" s="567"/>
      <c r="CH15" s="567"/>
      <c r="CI15" s="567"/>
      <c r="CJ15" s="72"/>
      <c r="CK15" s="72"/>
      <c r="CL15" s="80"/>
      <c r="CM15" s="578"/>
      <c r="CN15" s="80"/>
      <c r="CO15" s="80"/>
    </row>
    <row r="16" spans="1:119" ht="14.25" customHeight="1" x14ac:dyDescent="0.15">
      <c r="A16" s="71"/>
      <c r="B16" s="70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572"/>
      <c r="AQ16" s="567"/>
      <c r="AR16" s="567"/>
      <c r="AS16" s="567"/>
      <c r="AT16" s="567"/>
      <c r="AU16" s="567"/>
      <c r="AV16" s="567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572"/>
      <c r="CA16" s="576"/>
      <c r="CB16" s="576"/>
      <c r="CC16" s="576"/>
      <c r="CD16" s="576"/>
      <c r="CE16" s="72"/>
      <c r="CF16" s="567"/>
      <c r="CG16" s="72"/>
      <c r="CH16" s="72"/>
      <c r="CI16" s="72"/>
      <c r="CJ16" s="72"/>
      <c r="CK16" s="72"/>
      <c r="CL16" s="80"/>
      <c r="CM16" s="567"/>
      <c r="CN16" s="80"/>
      <c r="CO16" s="80"/>
    </row>
    <row r="17" spans="1:93" ht="14.25" customHeight="1" x14ac:dyDescent="0.15">
      <c r="A17" s="71"/>
      <c r="B17" s="70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572"/>
      <c r="AQ17" s="567"/>
      <c r="AR17" s="567"/>
      <c r="AS17" s="567"/>
      <c r="AT17" s="567"/>
      <c r="AU17" s="567"/>
      <c r="AV17" s="567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572"/>
      <c r="CA17" s="576"/>
      <c r="CB17" s="576"/>
      <c r="CC17" s="576"/>
      <c r="CD17" s="576"/>
      <c r="CE17" s="72"/>
      <c r="CF17" s="567"/>
      <c r="CG17" s="72"/>
      <c r="CH17" s="72"/>
      <c r="CI17" s="72"/>
      <c r="CJ17" s="72"/>
      <c r="CK17" s="72"/>
      <c r="CL17" s="80"/>
      <c r="CM17" s="567"/>
      <c r="CN17" s="80"/>
      <c r="CO17" s="80"/>
    </row>
    <row r="18" spans="1:93" ht="14.25" customHeight="1" x14ac:dyDescent="0.15">
      <c r="A18" s="71"/>
      <c r="B18" s="70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572"/>
      <c r="AQ18" s="567"/>
      <c r="AR18" s="567"/>
      <c r="AS18" s="567"/>
      <c r="AT18" s="567"/>
      <c r="AU18" s="567"/>
      <c r="AV18" s="567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572"/>
      <c r="CA18" s="569"/>
      <c r="CB18" s="567"/>
      <c r="CC18" s="567"/>
      <c r="CD18" s="567"/>
      <c r="CE18" s="72"/>
      <c r="CF18" s="567"/>
      <c r="CG18" s="72"/>
      <c r="CH18" s="72"/>
      <c r="CI18" s="72"/>
      <c r="CJ18" s="72"/>
      <c r="CK18" s="72"/>
      <c r="CL18" s="80"/>
      <c r="CM18" s="567"/>
      <c r="CN18" s="80"/>
      <c r="CO18" s="80"/>
    </row>
    <row r="19" spans="1:93" ht="14.25" customHeight="1" x14ac:dyDescent="0.15">
      <c r="A19" s="71"/>
      <c r="B19" s="70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572"/>
      <c r="AQ19" s="567"/>
      <c r="AR19" s="567"/>
      <c r="AS19" s="567"/>
      <c r="AT19" s="567"/>
      <c r="AU19" s="567"/>
      <c r="AV19" s="567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567"/>
      <c r="CG19" s="72"/>
      <c r="CH19" s="72"/>
      <c r="CI19" s="72"/>
      <c r="CJ19" s="72"/>
      <c r="CK19" s="72"/>
      <c r="CL19" s="80"/>
      <c r="CM19" s="567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phoneticPr fontId="89" type="noConversion"/>
  <conditionalFormatting sqref="C7:AL51">
    <cfRule type="containsText" dxfId="254" priority="3" operator="containsText" text="มผ">
      <formula>NOT(ISERROR(SEARCH("มผ",C7)))</formula>
    </cfRule>
  </conditionalFormatting>
  <conditionalFormatting sqref="C53:AO53">
    <cfRule type="cellIs" dxfId="253" priority="2" operator="greaterThan">
      <formula>0</formula>
    </cfRule>
  </conditionalFormatting>
  <conditionalFormatting sqref="C54:AO54">
    <cfRule type="cellIs" dxfId="252" priority="1" operator="lessThan">
      <formula>100</formula>
    </cfRule>
  </conditionalFormatting>
  <conditionalFormatting sqref="AN7:AN51">
    <cfRule type="cellIs" dxfId="251" priority="39" operator="greaterThan">
      <formula>0</formula>
    </cfRule>
  </conditionalFormatting>
  <conditionalFormatting sqref="AO7:AO51">
    <cfRule type="containsText" dxfId="250" priority="40" operator="containsText" text="มผ">
      <formula>NOT(ISERROR(SEARCH("มผ",AO7)))</formula>
    </cfRule>
    <cfRule type="containsText" dxfId="249" priority="43" operator="containsText" text="มส">
      <formula>NOT(ISERROR(SEARCH("มส",AO7)))</formula>
    </cfRule>
    <cfRule type="cellIs" dxfId="248" priority="45" operator="equal">
      <formula>0</formula>
    </cfRule>
    <cfRule type="containsText" dxfId="247" priority="44" operator="containsText" text="ร">
      <formula>NOT(ISERROR(SEARCH("ร",AO7)))</formula>
    </cfRule>
    <cfRule type="containsText" dxfId="246" priority="41" operator="containsText" text="ย้าย">
      <formula>NOT(ISERROR(SEARCH("ย้าย",AO7)))</formula>
    </cfRule>
    <cfRule type="containsText" dxfId="245" priority="42" operator="containsText" text="ออก">
      <formula>NOT(ISERROR(SEARCH("ออก",AO7)))</formula>
    </cfRule>
  </conditionalFormatting>
  <conditionalFormatting sqref="CO7:CO51">
    <cfRule type="containsText" dxfId="244" priority="60" operator="containsText" text="ออก">
      <formula>NOT(ISERROR(SEARCH("ออก",CO7)))</formula>
    </cfRule>
    <cfRule type="containsText" dxfId="243" priority="59" operator="containsText" text="ย้าย">
      <formula>NOT(ISERROR(SEARCH("ย้าย",CO7)))</formula>
    </cfRule>
  </conditionalFormatting>
  <conditionalFormatting sqref="CO7:CO54">
    <cfRule type="containsText" dxfId="242" priority="13" operator="containsText" text="ร">
      <formula>NOT(ISERROR(SEARCH("ร",CO7)))</formula>
    </cfRule>
    <cfRule type="containsText" dxfId="241" priority="12" operator="containsText" text="มส">
      <formula>NOT(ISERROR(SEARCH("มส",CO7)))</formula>
    </cfRule>
    <cfRule type="cellIs" dxfId="240" priority="14" operator="equal">
      <formula>0</formula>
    </cfRule>
  </conditionalFormatting>
  <printOptions horizontalCentered="1" verticalCentered="1"/>
  <pageMargins left="0" right="0" top="0.5" bottom="0" header="0" footer="0"/>
  <pageSetup paperSize="9" scale="2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8">
    <tabColor rgb="FFFFC000"/>
    <pageSetUpPr fitToPage="1"/>
  </sheetPr>
  <dimension ref="A1:DO56"/>
  <sheetViews>
    <sheetView view="pageBreakPreview" zoomScale="122" zoomScaleNormal="80" zoomScaleSheetLayoutView="122" workbookViewId="0">
      <pane xSplit="2" ySplit="6" topLeftCell="AF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customWidth="1"/>
    <col min="39" max="41" width="4.6640625" style="74" customWidth="1"/>
    <col min="42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140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568"/>
      <c r="AQ5" s="568"/>
      <c r="AR5" s="568"/>
      <c r="AS5" s="568"/>
      <c r="AT5" s="568"/>
      <c r="AU5" s="568"/>
      <c r="AV5" s="564"/>
      <c r="AW5" s="564"/>
      <c r="AX5" s="564"/>
      <c r="AY5" s="568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568"/>
      <c r="CA5" s="568"/>
      <c r="CB5" s="568"/>
      <c r="CC5" s="568"/>
      <c r="CD5" s="568"/>
      <c r="CE5" s="568"/>
      <c r="CF5" s="564"/>
      <c r="CG5" s="563"/>
      <c r="CH5" s="564"/>
      <c r="CI5" s="568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565"/>
      <c r="AQ6" s="565"/>
      <c r="AR6" s="565"/>
      <c r="AS6" s="565"/>
      <c r="AT6" s="565"/>
      <c r="AU6" s="565"/>
      <c r="AV6" s="565"/>
      <c r="AW6" s="565"/>
      <c r="AX6" s="565"/>
      <c r="AY6" s="565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565"/>
      <c r="CA6" s="565"/>
      <c r="CB6" s="565"/>
      <c r="CC6" s="565"/>
      <c r="CD6" s="565"/>
      <c r="CE6" s="565"/>
      <c r="CF6" s="565"/>
      <c r="CG6" s="565"/>
      <c r="CH6" s="565"/>
      <c r="CI6" s="565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566"/>
      <c r="AQ7" s="566"/>
      <c r="AR7" s="566"/>
      <c r="AS7" s="566"/>
      <c r="AT7" s="566"/>
      <c r="AU7" s="566"/>
      <c r="AV7" s="566"/>
      <c r="AW7" s="566"/>
      <c r="AX7" s="566"/>
      <c r="AY7" s="570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572"/>
      <c r="CA7" s="576"/>
      <c r="CB7" s="576"/>
      <c r="CC7" s="576"/>
      <c r="CD7" s="576"/>
      <c r="CE7" s="566"/>
      <c r="CF7" s="566"/>
      <c r="CG7" s="576"/>
      <c r="CH7" s="566"/>
      <c r="CI7" s="570"/>
      <c r="CJ7" s="72"/>
      <c r="CK7" s="72"/>
      <c r="CL7" s="80"/>
      <c r="CM7" s="578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566"/>
      <c r="AQ8" s="566"/>
      <c r="AR8" s="566"/>
      <c r="AS8" s="566"/>
      <c r="AT8" s="566"/>
      <c r="AU8" s="566"/>
      <c r="AV8" s="566"/>
      <c r="AW8" s="566"/>
      <c r="AX8" s="566"/>
      <c r="AY8" s="566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572"/>
      <c r="CA8" s="576"/>
      <c r="CB8" s="576"/>
      <c r="CC8" s="576"/>
      <c r="CD8" s="576"/>
      <c r="CE8" s="566"/>
      <c r="CF8" s="566"/>
      <c r="CG8" s="566"/>
      <c r="CH8" s="566"/>
      <c r="CI8" s="566"/>
      <c r="CJ8" s="72"/>
      <c r="CK8" s="72"/>
      <c r="CL8" s="80"/>
      <c r="CM8" s="567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566"/>
      <c r="AQ9" s="566"/>
      <c r="AR9" s="566"/>
      <c r="AS9" s="566"/>
      <c r="AT9" s="567"/>
      <c r="AU9" s="567"/>
      <c r="AV9" s="567"/>
      <c r="AW9" s="567"/>
      <c r="AX9" s="567"/>
      <c r="AY9" s="567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572"/>
      <c r="CA9" s="576"/>
      <c r="CB9" s="576"/>
      <c r="CC9" s="576"/>
      <c r="CD9" s="576"/>
      <c r="CE9" s="567"/>
      <c r="CF9" s="567"/>
      <c r="CG9" s="567"/>
      <c r="CH9" s="567"/>
      <c r="CI9" s="567"/>
      <c r="CJ9" s="72"/>
      <c r="CK9" s="72"/>
      <c r="CL9" s="80"/>
      <c r="CM9" s="567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566"/>
      <c r="AQ10" s="566"/>
      <c r="AR10" s="566"/>
      <c r="AS10" s="566"/>
      <c r="AT10" s="567"/>
      <c r="AU10" s="567"/>
      <c r="AV10" s="567"/>
      <c r="AW10" s="567"/>
      <c r="AX10" s="567"/>
      <c r="AY10" s="567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572"/>
      <c r="CA10" s="576"/>
      <c r="CB10" s="576"/>
      <c r="CC10" s="576"/>
      <c r="CD10" s="576"/>
      <c r="CE10" s="567"/>
      <c r="CF10" s="567"/>
      <c r="CG10" s="567"/>
      <c r="CH10" s="567"/>
      <c r="CI10" s="567"/>
      <c r="CJ10" s="72"/>
      <c r="CK10" s="72"/>
      <c r="CL10" s="80"/>
      <c r="CM10" s="567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566"/>
      <c r="AQ11" s="566"/>
      <c r="AR11" s="566"/>
      <c r="AS11" s="566"/>
      <c r="AT11" s="567"/>
      <c r="AU11" s="567"/>
      <c r="AV11" s="567"/>
      <c r="AW11" s="567"/>
      <c r="AX11" s="567"/>
      <c r="AY11" s="567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572"/>
      <c r="CA11" s="576"/>
      <c r="CB11" s="576"/>
      <c r="CC11" s="576"/>
      <c r="CD11" s="576"/>
      <c r="CE11" s="567"/>
      <c r="CF11" s="567"/>
      <c r="CG11" s="567"/>
      <c r="CH11" s="567"/>
      <c r="CI11" s="567"/>
      <c r="CJ11" s="72"/>
      <c r="CK11" s="72"/>
      <c r="CL11" s="80"/>
      <c r="CM11" s="567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566"/>
      <c r="AQ12" s="566"/>
      <c r="AR12" s="566"/>
      <c r="AS12" s="566"/>
      <c r="AT12" s="567"/>
      <c r="AU12" s="567"/>
      <c r="AV12" s="567"/>
      <c r="AW12" s="567"/>
      <c r="AX12" s="567"/>
      <c r="AY12" s="567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572"/>
      <c r="CA12" s="576"/>
      <c r="CB12" s="576"/>
      <c r="CC12" s="576"/>
      <c r="CD12" s="576"/>
      <c r="CE12" s="567"/>
      <c r="CF12" s="567"/>
      <c r="CG12" s="567"/>
      <c r="CH12" s="567"/>
      <c r="CI12" s="567"/>
      <c r="CJ12" s="72"/>
      <c r="CK12" s="72"/>
      <c r="CL12" s="80"/>
      <c r="CM12" s="567"/>
      <c r="CN12" s="80"/>
      <c r="CO12" s="80"/>
    </row>
    <row r="13" spans="1:119" ht="14.25" customHeight="1" x14ac:dyDescent="0.15">
      <c r="A13" s="71"/>
      <c r="B13" s="70"/>
      <c r="C13" s="92"/>
      <c r="D13" s="92"/>
      <c r="E13" s="92"/>
      <c r="F13" s="92"/>
      <c r="G13" s="92"/>
      <c r="H13" s="9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566"/>
      <c r="AQ13" s="566"/>
      <c r="AR13" s="566"/>
      <c r="AS13" s="566"/>
      <c r="AT13" s="567"/>
      <c r="AU13" s="567"/>
      <c r="AV13" s="567"/>
      <c r="AW13" s="567"/>
      <c r="AX13" s="567"/>
      <c r="AY13" s="567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572"/>
      <c r="CA13" s="576"/>
      <c r="CB13" s="576"/>
      <c r="CC13" s="576"/>
      <c r="CD13" s="576"/>
      <c r="CE13" s="567"/>
      <c r="CF13" s="567"/>
      <c r="CG13" s="567"/>
      <c r="CH13" s="567"/>
      <c r="CI13" s="567"/>
      <c r="CJ13" s="72"/>
      <c r="CK13" s="72"/>
      <c r="CL13" s="80"/>
      <c r="CM13" s="567"/>
      <c r="CN13" s="80"/>
      <c r="CO13" s="80"/>
    </row>
    <row r="14" spans="1:119" ht="14.25" customHeight="1" x14ac:dyDescent="0.15">
      <c r="A14" s="71"/>
      <c r="B14" s="70"/>
      <c r="C14" s="92"/>
      <c r="D14" s="92"/>
      <c r="E14" s="92"/>
      <c r="F14" s="92"/>
      <c r="G14" s="92"/>
      <c r="H14" s="9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566"/>
      <c r="AQ14" s="566"/>
      <c r="AR14" s="566"/>
      <c r="AS14" s="566"/>
      <c r="AT14" s="567"/>
      <c r="AU14" s="567"/>
      <c r="AV14" s="567"/>
      <c r="AW14" s="567"/>
      <c r="AX14" s="567"/>
      <c r="AY14" s="567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572"/>
      <c r="CA14" s="576"/>
      <c r="CB14" s="576"/>
      <c r="CC14" s="576"/>
      <c r="CD14" s="576"/>
      <c r="CE14" s="567"/>
      <c r="CF14" s="567"/>
      <c r="CG14" s="567"/>
      <c r="CH14" s="567"/>
      <c r="CI14" s="567"/>
      <c r="CJ14" s="72"/>
      <c r="CK14" s="72"/>
      <c r="CL14" s="80"/>
      <c r="CM14" s="567"/>
      <c r="CN14" s="80"/>
      <c r="CO14" s="80"/>
    </row>
    <row r="15" spans="1:119" ht="14.25" customHeight="1" x14ac:dyDescent="0.15">
      <c r="A15" s="71"/>
      <c r="B15" s="70"/>
      <c r="C15" s="92"/>
      <c r="D15" s="92"/>
      <c r="E15" s="92"/>
      <c r="F15" s="92"/>
      <c r="G15" s="92"/>
      <c r="H15" s="9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572"/>
      <c r="AQ15" s="572"/>
      <c r="AR15" s="572"/>
      <c r="AS15" s="572"/>
      <c r="AT15" s="567"/>
      <c r="AU15" s="567"/>
      <c r="AV15" s="567"/>
      <c r="AW15" s="567"/>
      <c r="AX15" s="567"/>
      <c r="AY15" s="567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572"/>
      <c r="CA15" s="576"/>
      <c r="CB15" s="576"/>
      <c r="CC15" s="576"/>
      <c r="CD15" s="576"/>
      <c r="CE15" s="567"/>
      <c r="CF15" s="567"/>
      <c r="CG15" s="578"/>
      <c r="CH15" s="567"/>
      <c r="CI15" s="567"/>
      <c r="CJ15" s="72"/>
      <c r="CK15" s="72"/>
      <c r="CL15" s="80"/>
      <c r="CM15" s="578"/>
      <c r="CN15" s="80"/>
      <c r="CO15" s="80"/>
    </row>
    <row r="16" spans="1:119" ht="14.25" customHeight="1" x14ac:dyDescent="0.15">
      <c r="A16" s="71"/>
      <c r="B16" s="70"/>
      <c r="C16" s="92"/>
      <c r="D16" s="92"/>
      <c r="E16" s="92"/>
      <c r="F16" s="92"/>
      <c r="G16" s="92"/>
      <c r="H16" s="9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572"/>
      <c r="AQ16" s="567"/>
      <c r="AR16" s="567"/>
      <c r="AS16" s="567"/>
      <c r="AT16" s="567"/>
      <c r="AU16" s="567"/>
      <c r="AV16" s="567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572"/>
      <c r="CA16" s="576"/>
      <c r="CB16" s="576"/>
      <c r="CC16" s="576"/>
      <c r="CD16" s="576"/>
      <c r="CE16" s="72"/>
      <c r="CF16" s="72"/>
      <c r="CG16" s="567"/>
      <c r="CH16" s="72"/>
      <c r="CI16" s="72"/>
      <c r="CJ16" s="72"/>
      <c r="CK16" s="72"/>
      <c r="CL16" s="80"/>
      <c r="CM16" s="567"/>
      <c r="CN16" s="80"/>
      <c r="CO16" s="80"/>
    </row>
    <row r="17" spans="1:93" ht="14.25" customHeight="1" x14ac:dyDescent="0.15">
      <c r="A17" s="71"/>
      <c r="B17" s="70"/>
      <c r="C17" s="92"/>
      <c r="D17" s="92"/>
      <c r="E17" s="92"/>
      <c r="F17" s="92"/>
      <c r="G17" s="92"/>
      <c r="H17" s="9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572"/>
      <c r="AQ17" s="567"/>
      <c r="AR17" s="567"/>
      <c r="AS17" s="567"/>
      <c r="AT17" s="567"/>
      <c r="AU17" s="567"/>
      <c r="AV17" s="567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572"/>
      <c r="CA17" s="576"/>
      <c r="CB17" s="576"/>
      <c r="CC17" s="576"/>
      <c r="CD17" s="576"/>
      <c r="CE17" s="72"/>
      <c r="CF17" s="72"/>
      <c r="CG17" s="567"/>
      <c r="CH17" s="72"/>
      <c r="CI17" s="72"/>
      <c r="CJ17" s="72"/>
      <c r="CK17" s="72"/>
      <c r="CL17" s="80"/>
      <c r="CM17" s="567"/>
      <c r="CN17" s="80"/>
      <c r="CO17" s="80"/>
    </row>
    <row r="18" spans="1:93" ht="14.25" customHeight="1" x14ac:dyDescent="0.15">
      <c r="A18" s="71"/>
      <c r="B18" s="70"/>
      <c r="C18" s="92"/>
      <c r="D18" s="92"/>
      <c r="E18" s="92"/>
      <c r="F18" s="92"/>
      <c r="G18" s="92"/>
      <c r="H18" s="9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572"/>
      <c r="AQ18" s="567"/>
      <c r="AR18" s="567"/>
      <c r="AS18" s="567"/>
      <c r="AT18" s="567"/>
      <c r="AU18" s="567"/>
      <c r="AV18" s="567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572"/>
      <c r="CA18" s="569"/>
      <c r="CB18" s="567"/>
      <c r="CC18" s="567"/>
      <c r="CD18" s="567"/>
      <c r="CE18" s="72"/>
      <c r="CF18" s="72"/>
      <c r="CG18" s="567"/>
      <c r="CH18" s="72"/>
      <c r="CI18" s="72"/>
      <c r="CJ18" s="72"/>
      <c r="CK18" s="72"/>
      <c r="CL18" s="80"/>
      <c r="CM18" s="567"/>
      <c r="CN18" s="80"/>
      <c r="CO18" s="80"/>
    </row>
    <row r="19" spans="1:93" ht="14.25" customHeight="1" x14ac:dyDescent="0.15">
      <c r="A19" s="71"/>
      <c r="B19" s="70"/>
      <c r="C19" s="92"/>
      <c r="D19" s="92"/>
      <c r="E19" s="92"/>
      <c r="F19" s="92"/>
      <c r="G19" s="92"/>
      <c r="H19" s="9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572"/>
      <c r="AQ19" s="567"/>
      <c r="AR19" s="567"/>
      <c r="AS19" s="567"/>
      <c r="AT19" s="567"/>
      <c r="AU19" s="567"/>
      <c r="AV19" s="567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567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hidden="1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hidden="1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hidden="1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hidden="1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hidden="1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phoneticPr fontId="89" type="noConversion"/>
  <conditionalFormatting sqref="C7:AL51">
    <cfRule type="containsText" dxfId="239" priority="3" operator="containsText" text="มผ">
      <formula>NOT(ISERROR(SEARCH("มผ",C7)))</formula>
    </cfRule>
  </conditionalFormatting>
  <conditionalFormatting sqref="C53:AO53">
    <cfRule type="cellIs" dxfId="238" priority="2" operator="greaterThan">
      <formula>0</formula>
    </cfRule>
  </conditionalFormatting>
  <conditionalFormatting sqref="C54:AO54">
    <cfRule type="cellIs" dxfId="237" priority="1" operator="lessThan">
      <formula>100</formula>
    </cfRule>
  </conditionalFormatting>
  <conditionalFormatting sqref="AN7:AN51">
    <cfRule type="cellIs" dxfId="236" priority="39" operator="greaterThan">
      <formula>0</formula>
    </cfRule>
  </conditionalFormatting>
  <conditionalFormatting sqref="AO7:AO51">
    <cfRule type="containsText" dxfId="235" priority="40" operator="containsText" text="มผ">
      <formula>NOT(ISERROR(SEARCH("มผ",AO7)))</formula>
    </cfRule>
    <cfRule type="containsText" dxfId="234" priority="43" operator="containsText" text="มส">
      <formula>NOT(ISERROR(SEARCH("มส",AO7)))</formula>
    </cfRule>
    <cfRule type="cellIs" dxfId="233" priority="45" operator="equal">
      <formula>0</formula>
    </cfRule>
    <cfRule type="containsText" dxfId="232" priority="44" operator="containsText" text="ร">
      <formula>NOT(ISERROR(SEARCH("ร",AO7)))</formula>
    </cfRule>
    <cfRule type="containsText" dxfId="231" priority="41" operator="containsText" text="ย้าย">
      <formula>NOT(ISERROR(SEARCH("ย้าย",AO7)))</formula>
    </cfRule>
    <cfRule type="containsText" dxfId="230" priority="42" operator="containsText" text="ออก">
      <formula>NOT(ISERROR(SEARCH("ออก",AO7)))</formula>
    </cfRule>
  </conditionalFormatting>
  <conditionalFormatting sqref="CO7:CO51">
    <cfRule type="containsText" dxfId="229" priority="60" operator="containsText" text="ออก">
      <formula>NOT(ISERROR(SEARCH("ออก",CO7)))</formula>
    </cfRule>
    <cfRule type="containsText" dxfId="228" priority="59" operator="containsText" text="ย้าย">
      <formula>NOT(ISERROR(SEARCH("ย้าย",CO7)))</formula>
    </cfRule>
  </conditionalFormatting>
  <conditionalFormatting sqref="CO7:CO54">
    <cfRule type="containsText" dxfId="227" priority="13" operator="containsText" text="ร">
      <formula>NOT(ISERROR(SEARCH("ร",CO7)))</formula>
    </cfRule>
    <cfRule type="containsText" dxfId="226" priority="12" operator="containsText" text="มส">
      <formula>NOT(ISERROR(SEARCH("มส",CO7)))</formula>
    </cfRule>
    <cfRule type="cellIs" dxfId="225" priority="14" operator="equal">
      <formula>0</formula>
    </cfRule>
  </conditionalFormatting>
  <printOptions horizontalCentered="1" verticalCentered="1"/>
  <pageMargins left="0" right="0" top="0.5" bottom="0" header="0" footer="0"/>
  <pageSetup paperSize="9" scale="2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62">
    <tabColor rgb="FFFFC000"/>
    <pageSetUpPr fitToPage="1"/>
  </sheetPr>
  <dimension ref="A1:DO56"/>
  <sheetViews>
    <sheetView view="pageBreakPreview" zoomScale="110" zoomScaleNormal="100" zoomScaleSheetLayoutView="80" workbookViewId="0">
      <pane xSplit="2" ySplit="6" topLeftCell="CH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customWidth="1"/>
    <col min="39" max="41" width="4.6640625" style="74" customWidth="1"/>
    <col min="42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44.25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568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657"/>
      <c r="CA5" s="657"/>
      <c r="CB5" s="657"/>
      <c r="CC5" s="657"/>
      <c r="CD5" s="214"/>
      <c r="CE5" s="214"/>
      <c r="CF5" s="214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565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651"/>
      <c r="CA6" s="651"/>
      <c r="CB6" s="651"/>
      <c r="CC6" s="651"/>
      <c r="CD6" s="91"/>
      <c r="CE6" s="91"/>
      <c r="CF6" s="91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566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652"/>
      <c r="CA7" s="652"/>
      <c r="CB7" s="652"/>
      <c r="CC7" s="652"/>
      <c r="CD7" s="92"/>
      <c r="CE7" s="92"/>
      <c r="CF7" s="92"/>
      <c r="CG7" s="92"/>
      <c r="CH7" s="92"/>
      <c r="CI7" s="72"/>
      <c r="CJ7" s="72"/>
      <c r="CK7" s="72"/>
      <c r="CL7" s="80"/>
      <c r="CM7" s="655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566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652"/>
      <c r="CA8" s="652"/>
      <c r="CB8" s="652"/>
      <c r="CC8" s="652"/>
      <c r="CD8" s="92"/>
      <c r="CE8" s="92"/>
      <c r="CF8" s="92"/>
      <c r="CG8" s="92"/>
      <c r="CH8" s="92"/>
      <c r="CI8" s="72"/>
      <c r="CJ8" s="72"/>
      <c r="CK8" s="72"/>
      <c r="CL8" s="80"/>
      <c r="CM8" s="656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566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652"/>
      <c r="CA9" s="652"/>
      <c r="CB9" s="652"/>
      <c r="CC9" s="652"/>
      <c r="CD9" s="72"/>
      <c r="CE9" s="72"/>
      <c r="CF9" s="72"/>
      <c r="CG9" s="72"/>
      <c r="CH9" s="72"/>
      <c r="CI9" s="72"/>
      <c r="CJ9" s="72"/>
      <c r="CK9" s="72"/>
      <c r="CL9" s="80"/>
      <c r="CM9" s="656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566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652"/>
      <c r="CA10" s="652"/>
      <c r="CB10" s="652"/>
      <c r="CC10" s="652"/>
      <c r="CD10" s="72"/>
      <c r="CE10" s="72"/>
      <c r="CF10" s="72"/>
      <c r="CG10" s="72"/>
      <c r="CH10" s="72"/>
      <c r="CI10" s="72"/>
      <c r="CJ10" s="72"/>
      <c r="CK10" s="72"/>
      <c r="CL10" s="80"/>
      <c r="CM10" s="656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566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652"/>
      <c r="CA11" s="652"/>
      <c r="CB11" s="652"/>
      <c r="CC11" s="652"/>
      <c r="CD11" s="72"/>
      <c r="CE11" s="72"/>
      <c r="CF11" s="72"/>
      <c r="CG11" s="72"/>
      <c r="CH11" s="72"/>
      <c r="CI11" s="72"/>
      <c r="CJ11" s="72"/>
      <c r="CK11" s="72"/>
      <c r="CL11" s="80"/>
      <c r="CM11" s="656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566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652"/>
      <c r="CA12" s="652"/>
      <c r="CB12" s="652"/>
      <c r="CC12" s="652"/>
      <c r="CD12" s="72"/>
      <c r="CE12" s="72"/>
      <c r="CF12" s="72"/>
      <c r="CG12" s="72"/>
      <c r="CH12" s="72"/>
      <c r="CI12" s="72"/>
      <c r="CJ12" s="72"/>
      <c r="CK12" s="72"/>
      <c r="CL12" s="80"/>
      <c r="CM12" s="656"/>
      <c r="CN12" s="80"/>
      <c r="CO12" s="80"/>
    </row>
    <row r="13" spans="1:119" ht="14.25" customHeight="1" x14ac:dyDescent="0.15">
      <c r="A13" s="71"/>
      <c r="B13" s="70"/>
      <c r="C13" s="92"/>
      <c r="D13" s="92"/>
      <c r="E13" s="92"/>
      <c r="F13" s="92"/>
      <c r="G13" s="92"/>
      <c r="H13" s="9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566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652"/>
      <c r="CA13" s="652"/>
      <c r="CB13" s="652"/>
      <c r="CC13" s="652"/>
      <c r="CD13" s="72"/>
      <c r="CE13" s="72"/>
      <c r="CF13" s="72"/>
      <c r="CG13" s="72"/>
      <c r="CH13" s="72"/>
      <c r="CI13" s="72"/>
      <c r="CJ13" s="72"/>
      <c r="CK13" s="72"/>
      <c r="CL13" s="80"/>
      <c r="CM13" s="656"/>
      <c r="CN13" s="80"/>
      <c r="CO13" s="80"/>
    </row>
    <row r="14" spans="1:119" ht="14.25" customHeight="1" x14ac:dyDescent="0.15">
      <c r="A14" s="71"/>
      <c r="B14" s="70"/>
      <c r="C14" s="92"/>
      <c r="D14" s="92"/>
      <c r="E14" s="92"/>
      <c r="F14" s="92"/>
      <c r="G14" s="92"/>
      <c r="H14" s="9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566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652"/>
      <c r="CA14" s="652"/>
      <c r="CB14" s="652"/>
      <c r="CC14" s="652"/>
      <c r="CD14" s="72"/>
      <c r="CE14" s="72"/>
      <c r="CF14" s="72"/>
      <c r="CG14" s="72"/>
      <c r="CH14" s="72"/>
      <c r="CI14" s="72"/>
      <c r="CJ14" s="72"/>
      <c r="CK14" s="72"/>
      <c r="CL14" s="80"/>
      <c r="CM14" s="656"/>
      <c r="CN14" s="80"/>
      <c r="CO14" s="80"/>
    </row>
    <row r="15" spans="1:119" ht="14.25" customHeight="1" x14ac:dyDescent="0.15">
      <c r="A15" s="71"/>
      <c r="B15" s="70"/>
      <c r="C15" s="92"/>
      <c r="D15" s="92"/>
      <c r="E15" s="92"/>
      <c r="F15" s="92"/>
      <c r="G15" s="92"/>
      <c r="H15" s="9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566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652"/>
      <c r="CA15" s="652"/>
      <c r="CB15" s="652"/>
      <c r="CC15" s="652"/>
      <c r="CD15" s="72"/>
      <c r="CE15" s="72"/>
      <c r="CF15" s="72"/>
      <c r="CG15" s="72"/>
      <c r="CH15" s="72"/>
      <c r="CI15" s="72"/>
      <c r="CJ15" s="72"/>
      <c r="CK15" s="72"/>
      <c r="CL15" s="80"/>
      <c r="CM15" s="656"/>
      <c r="CN15" s="80"/>
      <c r="CO15" s="80"/>
    </row>
    <row r="16" spans="1:119" ht="14.25" customHeight="1" x14ac:dyDescent="0.15">
      <c r="A16" s="71"/>
      <c r="B16" s="70"/>
      <c r="C16" s="92"/>
      <c r="D16" s="92"/>
      <c r="E16" s="92"/>
      <c r="F16" s="92"/>
      <c r="G16" s="92"/>
      <c r="H16" s="9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5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652"/>
      <c r="CA16" s="652"/>
      <c r="CB16" s="652"/>
      <c r="CC16" s="652"/>
      <c r="CD16" s="72"/>
      <c r="CE16" s="72"/>
      <c r="CF16" s="72"/>
      <c r="CG16" s="72"/>
      <c r="CH16" s="72"/>
      <c r="CI16" s="72"/>
      <c r="CJ16" s="72"/>
      <c r="CK16" s="72"/>
      <c r="CL16" s="80"/>
      <c r="CM16" s="654"/>
      <c r="CN16" s="80"/>
      <c r="CO16" s="80"/>
    </row>
    <row r="17" spans="1:93" ht="14.25" customHeight="1" x14ac:dyDescent="0.15">
      <c r="A17" s="71"/>
      <c r="B17" s="70"/>
      <c r="C17" s="92"/>
      <c r="D17" s="92"/>
      <c r="E17" s="92"/>
      <c r="F17" s="92"/>
      <c r="G17" s="92"/>
      <c r="H17" s="9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5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652"/>
      <c r="CA17" s="652"/>
      <c r="CB17" s="652"/>
      <c r="CC17" s="652"/>
      <c r="CD17" s="72"/>
      <c r="CE17" s="72"/>
      <c r="CF17" s="72"/>
      <c r="CG17" s="72"/>
      <c r="CH17" s="72"/>
      <c r="CI17" s="72"/>
      <c r="CJ17" s="72"/>
      <c r="CK17" s="72"/>
      <c r="CL17" s="80"/>
      <c r="CM17" s="654"/>
      <c r="CN17" s="80"/>
      <c r="CO17" s="80"/>
    </row>
    <row r="18" spans="1:93" ht="14.25" customHeight="1" x14ac:dyDescent="0.15">
      <c r="A18" s="71"/>
      <c r="B18" s="70"/>
      <c r="C18" s="92"/>
      <c r="D18" s="92"/>
      <c r="E18" s="92"/>
      <c r="F18" s="92"/>
      <c r="G18" s="92"/>
      <c r="H18" s="9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5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652"/>
      <c r="CA18" s="653"/>
      <c r="CB18" s="654"/>
      <c r="CC18" s="654"/>
      <c r="CD18" s="72"/>
      <c r="CE18" s="72"/>
      <c r="CF18" s="72"/>
      <c r="CG18" s="72"/>
      <c r="CH18" s="72"/>
      <c r="CI18" s="72"/>
      <c r="CJ18" s="72"/>
      <c r="CK18" s="72"/>
      <c r="CL18" s="80"/>
      <c r="CM18" s="567"/>
      <c r="CN18" s="80"/>
      <c r="CO18" s="80"/>
    </row>
    <row r="19" spans="1:93" ht="14.25" customHeight="1" x14ac:dyDescent="0.15">
      <c r="A19" s="71"/>
      <c r="B19" s="70"/>
      <c r="C19" s="92"/>
      <c r="D19" s="92"/>
      <c r="E19" s="92"/>
      <c r="F19" s="92"/>
      <c r="G19" s="92"/>
      <c r="H19" s="9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5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567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phoneticPr fontId="89" type="noConversion"/>
  <conditionalFormatting sqref="C7:AL51">
    <cfRule type="containsText" dxfId="224" priority="3" operator="containsText" text="มผ">
      <formula>NOT(ISERROR(SEARCH("มผ",C7)))</formula>
    </cfRule>
  </conditionalFormatting>
  <conditionalFormatting sqref="C53:AO53">
    <cfRule type="cellIs" dxfId="223" priority="2" operator="greaterThan">
      <formula>0</formula>
    </cfRule>
  </conditionalFormatting>
  <conditionalFormatting sqref="C54:AO54">
    <cfRule type="cellIs" dxfId="222" priority="1" operator="lessThan">
      <formula>100</formula>
    </cfRule>
  </conditionalFormatting>
  <conditionalFormatting sqref="AN7:AN51">
    <cfRule type="cellIs" dxfId="221" priority="39" operator="greaterThan">
      <formula>0</formula>
    </cfRule>
  </conditionalFormatting>
  <conditionalFormatting sqref="AO7:AO51">
    <cfRule type="containsText" dxfId="220" priority="40" operator="containsText" text="มผ">
      <formula>NOT(ISERROR(SEARCH("มผ",AO7)))</formula>
    </cfRule>
    <cfRule type="containsText" dxfId="219" priority="43" operator="containsText" text="มส">
      <formula>NOT(ISERROR(SEARCH("มส",AO7)))</formula>
    </cfRule>
    <cfRule type="cellIs" dxfId="218" priority="45" operator="equal">
      <formula>0</formula>
    </cfRule>
    <cfRule type="containsText" dxfId="217" priority="44" operator="containsText" text="ร">
      <formula>NOT(ISERROR(SEARCH("ร",AO7)))</formula>
    </cfRule>
    <cfRule type="containsText" dxfId="216" priority="41" operator="containsText" text="ย้าย">
      <formula>NOT(ISERROR(SEARCH("ย้าย",AO7)))</formula>
    </cfRule>
    <cfRule type="containsText" dxfId="215" priority="42" operator="containsText" text="ออก">
      <formula>NOT(ISERROR(SEARCH("ออก",AO7)))</formula>
    </cfRule>
  </conditionalFormatting>
  <conditionalFormatting sqref="CO7:CO51">
    <cfRule type="containsText" dxfId="214" priority="60" operator="containsText" text="ออก">
      <formula>NOT(ISERROR(SEARCH("ออก",CO7)))</formula>
    </cfRule>
    <cfRule type="containsText" dxfId="213" priority="59" operator="containsText" text="ย้าย">
      <formula>NOT(ISERROR(SEARCH("ย้าย",CO7)))</formula>
    </cfRule>
  </conditionalFormatting>
  <conditionalFormatting sqref="CO7:CO54">
    <cfRule type="containsText" dxfId="212" priority="13" operator="containsText" text="ร">
      <formula>NOT(ISERROR(SEARCH("ร",CO7)))</formula>
    </cfRule>
    <cfRule type="containsText" dxfId="211" priority="12" operator="containsText" text="มส">
      <formula>NOT(ISERROR(SEARCH("มส",CO7)))</formula>
    </cfRule>
    <cfRule type="cellIs" dxfId="210" priority="14" operator="equal">
      <formula>0</formula>
    </cfRule>
  </conditionalFormatting>
  <printOptions horizontalCentered="1" verticalCentered="1"/>
  <pageMargins left="0" right="0" top="0.5" bottom="0" header="0" footer="0"/>
  <pageSetup paperSize="9" scale="2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63">
    <tabColor rgb="FFFFC000"/>
    <pageSetUpPr fitToPage="1"/>
  </sheetPr>
  <dimension ref="A1:DO56"/>
  <sheetViews>
    <sheetView view="pageBreakPreview" zoomScale="150" zoomScaleNormal="100" zoomScaleSheetLayoutView="80" workbookViewId="0">
      <pane xSplit="2" ySplit="6" topLeftCell="CK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customWidth="1"/>
    <col min="39" max="41" width="4.6640625" style="74" customWidth="1"/>
    <col min="42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37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657"/>
      <c r="CA5" s="657"/>
      <c r="CB5" s="657"/>
      <c r="CC5" s="657"/>
      <c r="CD5" s="214"/>
      <c r="CE5" s="214"/>
      <c r="CF5" s="214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651"/>
      <c r="CA6" s="651"/>
      <c r="CB6" s="651"/>
      <c r="CC6" s="651"/>
      <c r="CD6" s="91"/>
      <c r="CE6" s="91"/>
      <c r="CF6" s="91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566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652"/>
      <c r="CA7" s="658"/>
      <c r="CB7" s="652"/>
      <c r="CC7" s="652"/>
      <c r="CD7" s="92"/>
      <c r="CE7" s="92"/>
      <c r="CF7" s="92"/>
      <c r="CG7" s="92"/>
      <c r="CH7" s="92"/>
      <c r="CI7" s="72"/>
      <c r="CJ7" s="72"/>
      <c r="CK7" s="72"/>
      <c r="CL7" s="594"/>
      <c r="CM7" s="655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566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652"/>
      <c r="CA8" s="655"/>
      <c r="CB8" s="652"/>
      <c r="CC8" s="652"/>
      <c r="CD8" s="92"/>
      <c r="CE8" s="92"/>
      <c r="CF8" s="92"/>
      <c r="CG8" s="92"/>
      <c r="CH8" s="92"/>
      <c r="CI8" s="72"/>
      <c r="CJ8" s="72"/>
      <c r="CK8" s="72"/>
      <c r="CL8" s="80"/>
      <c r="CM8" s="656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92"/>
      <c r="J9" s="92"/>
      <c r="K9" s="9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566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652"/>
      <c r="CA9" s="655"/>
      <c r="CB9" s="652"/>
      <c r="CC9" s="652"/>
      <c r="CD9" s="72"/>
      <c r="CE9" s="72"/>
      <c r="CF9" s="72"/>
      <c r="CG9" s="72"/>
      <c r="CH9" s="72"/>
      <c r="CI9" s="72"/>
      <c r="CJ9" s="72"/>
      <c r="CK9" s="72"/>
      <c r="CL9" s="80"/>
      <c r="CM9" s="656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92"/>
      <c r="J10" s="92"/>
      <c r="K10" s="9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566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652"/>
      <c r="CA10" s="655"/>
      <c r="CB10" s="652"/>
      <c r="CC10" s="652"/>
      <c r="CD10" s="72"/>
      <c r="CE10" s="72"/>
      <c r="CF10" s="72"/>
      <c r="CG10" s="72"/>
      <c r="CH10" s="72"/>
      <c r="CI10" s="72"/>
      <c r="CJ10" s="72"/>
      <c r="CK10" s="72"/>
      <c r="CL10" s="80"/>
      <c r="CM10" s="656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92"/>
      <c r="J11" s="92"/>
      <c r="K11" s="9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566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652"/>
      <c r="CA11" s="655"/>
      <c r="CB11" s="652"/>
      <c r="CC11" s="652"/>
      <c r="CD11" s="72"/>
      <c r="CE11" s="72"/>
      <c r="CF11" s="72"/>
      <c r="CG11" s="72"/>
      <c r="CH11" s="72"/>
      <c r="CI11" s="72"/>
      <c r="CJ11" s="72"/>
      <c r="CK11" s="72"/>
      <c r="CL11" s="80"/>
      <c r="CM11" s="656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92"/>
      <c r="J12" s="92"/>
      <c r="K12" s="9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566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652"/>
      <c r="CA12" s="655"/>
      <c r="CB12" s="652"/>
      <c r="CC12" s="652"/>
      <c r="CD12" s="72"/>
      <c r="CE12" s="72"/>
      <c r="CF12" s="72"/>
      <c r="CG12" s="72"/>
      <c r="CH12" s="72"/>
      <c r="CI12" s="72"/>
      <c r="CJ12" s="72"/>
      <c r="CK12" s="72"/>
      <c r="CL12" s="80"/>
      <c r="CM12" s="656"/>
      <c r="CN12" s="80"/>
      <c r="CO12" s="80"/>
    </row>
    <row r="13" spans="1:119" ht="14.25" customHeight="1" x14ac:dyDescent="0.15">
      <c r="A13" s="71"/>
      <c r="B13" s="70"/>
      <c r="C13" s="92"/>
      <c r="D13" s="92"/>
      <c r="E13" s="92"/>
      <c r="F13" s="92"/>
      <c r="G13" s="92"/>
      <c r="H13" s="92"/>
      <c r="I13" s="92"/>
      <c r="J13" s="92"/>
      <c r="K13" s="9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566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652"/>
      <c r="CA13" s="655"/>
      <c r="CB13" s="652"/>
      <c r="CC13" s="652"/>
      <c r="CD13" s="72"/>
      <c r="CE13" s="72"/>
      <c r="CF13" s="72"/>
      <c r="CG13" s="72"/>
      <c r="CH13" s="72"/>
      <c r="CI13" s="72"/>
      <c r="CJ13" s="72"/>
      <c r="CK13" s="72"/>
      <c r="CL13" s="80"/>
      <c r="CM13" s="656"/>
      <c r="CN13" s="80"/>
      <c r="CO13" s="80"/>
    </row>
    <row r="14" spans="1:119" ht="14.25" customHeight="1" x14ac:dyDescent="0.15">
      <c r="A14" s="71"/>
      <c r="B14" s="70"/>
      <c r="C14" s="92"/>
      <c r="D14" s="92"/>
      <c r="E14" s="92"/>
      <c r="F14" s="92"/>
      <c r="G14" s="92"/>
      <c r="H14" s="92"/>
      <c r="I14" s="92"/>
      <c r="J14" s="92"/>
      <c r="K14" s="9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566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652"/>
      <c r="CA14" s="655"/>
      <c r="CB14" s="652"/>
      <c r="CC14" s="652"/>
      <c r="CD14" s="72"/>
      <c r="CE14" s="72"/>
      <c r="CF14" s="72"/>
      <c r="CG14" s="72"/>
      <c r="CH14" s="72"/>
      <c r="CI14" s="72"/>
      <c r="CJ14" s="72"/>
      <c r="CK14" s="72"/>
      <c r="CL14" s="80"/>
      <c r="CM14" s="656"/>
      <c r="CN14" s="80"/>
      <c r="CO14" s="80"/>
    </row>
    <row r="15" spans="1:119" ht="14.25" customHeight="1" x14ac:dyDescent="0.15">
      <c r="A15" s="71"/>
      <c r="B15" s="70"/>
      <c r="C15" s="92"/>
      <c r="D15" s="92"/>
      <c r="E15" s="92"/>
      <c r="F15" s="92"/>
      <c r="G15" s="92"/>
      <c r="H15" s="92"/>
      <c r="I15" s="92"/>
      <c r="J15" s="92"/>
      <c r="K15" s="9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573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652"/>
      <c r="CA15" s="659"/>
      <c r="CB15" s="652"/>
      <c r="CC15" s="652"/>
      <c r="CD15" s="72"/>
      <c r="CE15" s="72"/>
      <c r="CF15" s="72"/>
      <c r="CG15" s="72"/>
      <c r="CH15" s="72"/>
      <c r="CI15" s="72"/>
      <c r="CJ15" s="72"/>
      <c r="CK15" s="72"/>
      <c r="CL15" s="80"/>
      <c r="CM15" s="656"/>
      <c r="CN15" s="80"/>
      <c r="CO15" s="80"/>
    </row>
    <row r="16" spans="1:119" ht="14.25" customHeight="1" x14ac:dyDescent="0.15">
      <c r="A16" s="71"/>
      <c r="B16" s="70"/>
      <c r="C16" s="92"/>
      <c r="D16" s="92"/>
      <c r="E16" s="92"/>
      <c r="F16" s="92"/>
      <c r="G16" s="92"/>
      <c r="H16" s="92"/>
      <c r="I16" s="92"/>
      <c r="J16" s="92"/>
      <c r="K16" s="9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5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652"/>
      <c r="CA16" s="654"/>
      <c r="CB16" s="652"/>
      <c r="CC16" s="652"/>
      <c r="CD16" s="72"/>
      <c r="CE16" s="72"/>
      <c r="CF16" s="72"/>
      <c r="CG16" s="72"/>
      <c r="CH16" s="72"/>
      <c r="CI16" s="72"/>
      <c r="CJ16" s="72"/>
      <c r="CK16" s="72"/>
      <c r="CL16" s="80"/>
      <c r="CM16" s="654"/>
      <c r="CN16" s="80"/>
      <c r="CO16" s="80"/>
    </row>
    <row r="17" spans="1:93" ht="14.25" customHeight="1" x14ac:dyDescent="0.15">
      <c r="A17" s="71"/>
      <c r="B17" s="70"/>
      <c r="C17" s="92"/>
      <c r="D17" s="92"/>
      <c r="E17" s="92"/>
      <c r="F17" s="92"/>
      <c r="G17" s="92"/>
      <c r="H17" s="92"/>
      <c r="I17" s="92"/>
      <c r="J17" s="92"/>
      <c r="K17" s="9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5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652"/>
      <c r="CA17" s="654"/>
      <c r="CB17" s="652"/>
      <c r="CC17" s="652"/>
      <c r="CD17" s="72"/>
      <c r="CE17" s="72"/>
      <c r="CF17" s="72"/>
      <c r="CG17" s="72"/>
      <c r="CH17" s="72"/>
      <c r="CI17" s="72"/>
      <c r="CJ17" s="72"/>
      <c r="CK17" s="72"/>
      <c r="CL17" s="80"/>
      <c r="CM17" s="654"/>
      <c r="CN17" s="80"/>
      <c r="CO17" s="80"/>
    </row>
    <row r="18" spans="1:93" ht="14.25" customHeight="1" x14ac:dyDescent="0.15">
      <c r="A18" s="71"/>
      <c r="B18" s="70"/>
      <c r="C18" s="92"/>
      <c r="D18" s="92"/>
      <c r="E18" s="92"/>
      <c r="F18" s="92"/>
      <c r="G18" s="92"/>
      <c r="H18" s="92"/>
      <c r="I18" s="92"/>
      <c r="J18" s="92"/>
      <c r="K18" s="9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5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652"/>
      <c r="CA18" s="653"/>
      <c r="CB18" s="654"/>
      <c r="CC18" s="654"/>
      <c r="CD18" s="72"/>
      <c r="CE18" s="72"/>
      <c r="CF18" s="72"/>
      <c r="CG18" s="72"/>
      <c r="CH18" s="72"/>
      <c r="CI18" s="72"/>
      <c r="CJ18" s="72"/>
      <c r="CK18" s="72"/>
      <c r="CL18" s="80"/>
      <c r="CM18" s="567"/>
      <c r="CN18" s="80"/>
      <c r="CO18" s="80"/>
    </row>
    <row r="19" spans="1:93" ht="14.25" customHeight="1" x14ac:dyDescent="0.15">
      <c r="A19" s="71"/>
      <c r="B19" s="70"/>
      <c r="C19" s="92"/>
      <c r="D19" s="92"/>
      <c r="E19" s="92"/>
      <c r="F19" s="92"/>
      <c r="G19" s="92"/>
      <c r="H19" s="92"/>
      <c r="I19" s="92"/>
      <c r="J19" s="92"/>
      <c r="K19" s="9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5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567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phoneticPr fontId="89" type="noConversion"/>
  <conditionalFormatting sqref="C7:AL51">
    <cfRule type="containsText" dxfId="209" priority="3" operator="containsText" text="มผ">
      <formula>NOT(ISERROR(SEARCH("มผ",C7)))</formula>
    </cfRule>
  </conditionalFormatting>
  <conditionalFormatting sqref="C53:AO53">
    <cfRule type="cellIs" dxfId="208" priority="2" operator="greaterThan">
      <formula>0</formula>
    </cfRule>
  </conditionalFormatting>
  <conditionalFormatting sqref="C54:AO54">
    <cfRule type="cellIs" dxfId="207" priority="1" operator="lessThan">
      <formula>100</formula>
    </cfRule>
  </conditionalFormatting>
  <conditionalFormatting sqref="AN7:AN51">
    <cfRule type="cellIs" dxfId="206" priority="39" operator="greaterThan">
      <formula>0</formula>
    </cfRule>
  </conditionalFormatting>
  <conditionalFormatting sqref="AO7:AO51">
    <cfRule type="containsText" dxfId="205" priority="40" operator="containsText" text="มผ">
      <formula>NOT(ISERROR(SEARCH("มผ",AO7)))</formula>
    </cfRule>
    <cfRule type="containsText" dxfId="204" priority="43" operator="containsText" text="มส">
      <formula>NOT(ISERROR(SEARCH("มส",AO7)))</formula>
    </cfRule>
    <cfRule type="cellIs" dxfId="203" priority="45" operator="equal">
      <formula>0</formula>
    </cfRule>
    <cfRule type="containsText" dxfId="202" priority="44" operator="containsText" text="ร">
      <formula>NOT(ISERROR(SEARCH("ร",AO7)))</formula>
    </cfRule>
    <cfRule type="containsText" dxfId="201" priority="41" operator="containsText" text="ย้าย">
      <formula>NOT(ISERROR(SEARCH("ย้าย",AO7)))</formula>
    </cfRule>
    <cfRule type="containsText" dxfId="200" priority="42" operator="containsText" text="ออก">
      <formula>NOT(ISERROR(SEARCH("ออก",AO7)))</formula>
    </cfRule>
  </conditionalFormatting>
  <conditionalFormatting sqref="CO7:CO51">
    <cfRule type="containsText" dxfId="199" priority="60" operator="containsText" text="ออก">
      <formula>NOT(ISERROR(SEARCH("ออก",CO7)))</formula>
    </cfRule>
    <cfRule type="containsText" dxfId="198" priority="59" operator="containsText" text="ย้าย">
      <formula>NOT(ISERROR(SEARCH("ย้าย",CO7)))</formula>
    </cfRule>
  </conditionalFormatting>
  <conditionalFormatting sqref="CO7:CO54">
    <cfRule type="containsText" dxfId="197" priority="13" operator="containsText" text="ร">
      <formula>NOT(ISERROR(SEARCH("ร",CO7)))</formula>
    </cfRule>
    <cfRule type="containsText" dxfId="196" priority="12" operator="containsText" text="มส">
      <formula>NOT(ISERROR(SEARCH("มส",CO7)))</formula>
    </cfRule>
    <cfRule type="cellIs" dxfId="195" priority="14" operator="equal">
      <formula>0</formula>
    </cfRule>
  </conditionalFormatting>
  <printOptions horizontalCentered="1" verticalCentered="1"/>
  <pageMargins left="0" right="0" top="0.5" bottom="0" header="0" footer="0"/>
  <pageSetup paperSize="9" scale="2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64">
    <tabColor rgb="FFFFC000"/>
    <pageSetUpPr fitToPage="1"/>
  </sheetPr>
  <dimension ref="A1:DO56"/>
  <sheetViews>
    <sheetView view="pageBreakPreview" zoomScale="180" zoomScaleNormal="100" zoomScaleSheetLayoutView="80" workbookViewId="0">
      <pane xSplit="2" ySplit="6" topLeftCell="CI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customWidth="1"/>
    <col min="39" max="41" width="4.6640625" style="74" customWidth="1"/>
    <col min="42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  <c r="CQ3" s="207" t="s">
        <v>162</v>
      </c>
      <c r="CR3" s="218"/>
      <c r="CS3" s="218"/>
      <c r="CT3" s="218"/>
      <c r="CU3" s="218"/>
      <c r="CV3" s="218"/>
      <c r="CW3" s="218"/>
      <c r="CX3" s="218"/>
      <c r="CY3" s="218"/>
      <c r="CZ3" s="218"/>
      <c r="DA3" s="218"/>
      <c r="DB3" s="218"/>
      <c r="DC3" s="218"/>
      <c r="DD3" s="218"/>
      <c r="DE3" s="218"/>
      <c r="DF3" s="218"/>
      <c r="DG3" s="218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  <c r="CQ4" s="219" t="s">
        <v>163</v>
      </c>
      <c r="CR4" s="220"/>
      <c r="CS4" s="220"/>
      <c r="CT4" s="220"/>
      <c r="CU4" s="220"/>
      <c r="CV4" s="220"/>
      <c r="CW4" s="220"/>
      <c r="CX4" s="220"/>
      <c r="CY4" s="220"/>
      <c r="CZ4" s="220"/>
      <c r="DA4" s="220"/>
      <c r="DB4" s="220"/>
      <c r="DC4" s="220"/>
      <c r="DD4" s="220"/>
      <c r="DE4" s="220"/>
      <c r="DF4" s="220"/>
      <c r="DG4" s="220"/>
    </row>
    <row r="5" spans="1:119" s="77" customFormat="1" ht="44.25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568"/>
      <c r="AQ5" s="568"/>
      <c r="AR5" s="568"/>
      <c r="AS5" s="568"/>
      <c r="AT5" s="568"/>
      <c r="AU5" s="568"/>
      <c r="AV5" s="564"/>
      <c r="AW5" s="564"/>
      <c r="AX5" s="564"/>
      <c r="AY5" s="568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568"/>
      <c r="CA5" s="568"/>
      <c r="CB5" s="568"/>
      <c r="CC5" s="568"/>
      <c r="CD5" s="568"/>
      <c r="CE5" s="568"/>
      <c r="CF5" s="564"/>
      <c r="CG5" s="563"/>
      <c r="CH5" s="564"/>
      <c r="CI5" s="568"/>
      <c r="CJ5" s="234"/>
      <c r="CK5" s="234"/>
      <c r="CL5" s="215" t="s">
        <v>9</v>
      </c>
      <c r="CM5" s="870"/>
      <c r="CN5" s="864"/>
      <c r="CO5" s="866"/>
      <c r="CQ5" s="862" t="s">
        <v>164</v>
      </c>
      <c r="CR5" s="862"/>
      <c r="CS5" s="862"/>
      <c r="CT5" s="862"/>
      <c r="CU5" s="862"/>
      <c r="CV5" s="862"/>
      <c r="CW5" s="862"/>
      <c r="CX5" s="862"/>
      <c r="CY5" s="862"/>
      <c r="CZ5" s="862"/>
      <c r="DA5" s="862"/>
      <c r="DB5" s="862"/>
      <c r="DC5" s="862"/>
      <c r="DD5" s="862"/>
      <c r="DE5" s="862"/>
      <c r="DF5" s="862"/>
      <c r="DG5" s="862"/>
      <c r="DH5" s="862"/>
      <c r="DI5" s="862"/>
      <c r="DJ5" s="862"/>
      <c r="DK5" s="862"/>
      <c r="DL5" s="862"/>
      <c r="DM5" s="862"/>
      <c r="DN5" s="862"/>
      <c r="DO5" s="862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565"/>
      <c r="AQ6" s="565"/>
      <c r="AR6" s="565"/>
      <c r="AS6" s="565"/>
      <c r="AT6" s="565"/>
      <c r="AU6" s="565"/>
      <c r="AV6" s="565"/>
      <c r="AW6" s="565"/>
      <c r="AX6" s="565"/>
      <c r="AY6" s="565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565"/>
      <c r="CA6" s="565"/>
      <c r="CB6" s="565"/>
      <c r="CC6" s="565"/>
      <c r="CD6" s="565"/>
      <c r="CE6" s="565"/>
      <c r="CF6" s="565"/>
      <c r="CG6" s="565"/>
      <c r="CH6" s="565"/>
      <c r="CI6" s="565"/>
      <c r="CJ6" s="210"/>
      <c r="CK6" s="210"/>
      <c r="CL6" s="211"/>
      <c r="CM6" s="211"/>
      <c r="CN6" s="68"/>
      <c r="CO6" s="867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566"/>
      <c r="AQ7" s="566"/>
      <c r="AR7" s="566"/>
      <c r="AS7" s="570"/>
      <c r="AT7" s="566"/>
      <c r="AU7" s="566"/>
      <c r="AV7" s="566"/>
      <c r="AW7" s="566"/>
      <c r="AX7" s="566"/>
      <c r="AY7" s="570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572"/>
      <c r="CA7" s="576"/>
      <c r="CB7" s="576"/>
      <c r="CC7" s="576"/>
      <c r="CD7" s="576"/>
      <c r="CE7" s="576"/>
      <c r="CF7" s="576"/>
      <c r="CG7" s="576"/>
      <c r="CH7" s="566"/>
      <c r="CI7" s="570"/>
      <c r="CJ7" s="72"/>
      <c r="CK7" s="72"/>
      <c r="CL7" s="80"/>
      <c r="CM7" s="578"/>
      <c r="CN7" s="80"/>
      <c r="CO7" s="80"/>
      <c r="CQ7" s="522"/>
      <c r="CR7" s="522"/>
      <c r="CS7" s="522"/>
      <c r="CT7" s="522"/>
      <c r="CU7" s="522"/>
      <c r="CV7" s="522"/>
      <c r="CW7" s="522"/>
      <c r="CX7" s="522"/>
      <c r="CY7" s="522"/>
      <c r="CZ7" s="522"/>
      <c r="DA7" s="522"/>
      <c r="DB7" s="523"/>
      <c r="DC7" s="523"/>
      <c r="DD7" s="523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566"/>
      <c r="AQ8" s="566"/>
      <c r="AR8" s="566"/>
      <c r="AS8" s="566"/>
      <c r="AT8" s="566"/>
      <c r="AU8" s="566"/>
      <c r="AV8" s="566"/>
      <c r="AW8" s="566"/>
      <c r="AX8" s="566"/>
      <c r="AY8" s="566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572"/>
      <c r="CA8" s="566"/>
      <c r="CB8" s="566"/>
      <c r="CC8" s="566"/>
      <c r="CD8" s="566"/>
      <c r="CE8" s="566"/>
      <c r="CF8" s="566"/>
      <c r="CG8" s="566"/>
      <c r="CH8" s="566"/>
      <c r="CI8" s="566"/>
      <c r="CJ8" s="72"/>
      <c r="CK8" s="72"/>
      <c r="CL8" s="80"/>
      <c r="CM8" s="567"/>
      <c r="CN8" s="80"/>
      <c r="CO8" s="80"/>
      <c r="CQ8" s="522"/>
      <c r="CR8" s="522"/>
      <c r="CS8" s="522"/>
      <c r="CT8" s="522"/>
      <c r="CU8" s="522"/>
      <c r="CV8" s="522"/>
      <c r="CW8" s="522"/>
      <c r="CX8" s="522"/>
      <c r="CY8" s="522"/>
      <c r="CZ8" s="522"/>
      <c r="DA8" s="522"/>
      <c r="DB8" s="523"/>
      <c r="DC8" s="523"/>
      <c r="DD8" s="523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92"/>
      <c r="J9" s="92"/>
      <c r="K9" s="9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566"/>
      <c r="AQ9" s="566"/>
      <c r="AR9" s="566"/>
      <c r="AS9" s="567"/>
      <c r="AT9" s="567"/>
      <c r="AU9" s="567"/>
      <c r="AV9" s="567"/>
      <c r="AW9" s="567"/>
      <c r="AX9" s="567"/>
      <c r="AY9" s="567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572"/>
      <c r="CA9" s="566"/>
      <c r="CB9" s="566"/>
      <c r="CC9" s="567"/>
      <c r="CD9" s="566"/>
      <c r="CE9" s="567"/>
      <c r="CF9" s="567"/>
      <c r="CG9" s="567"/>
      <c r="CH9" s="567"/>
      <c r="CI9" s="567"/>
      <c r="CJ9" s="72"/>
      <c r="CK9" s="72"/>
      <c r="CL9" s="80"/>
      <c r="CM9" s="567"/>
      <c r="CN9" s="80"/>
      <c r="CO9" s="80"/>
      <c r="CQ9" s="522"/>
      <c r="CR9" s="522"/>
      <c r="CS9" s="522"/>
      <c r="CT9" s="522"/>
      <c r="CU9" s="522"/>
      <c r="CV9" s="522"/>
      <c r="CW9" s="522"/>
      <c r="CX9" s="522"/>
      <c r="CY9" s="522"/>
      <c r="CZ9" s="522"/>
      <c r="DA9" s="522"/>
      <c r="DB9" s="523"/>
      <c r="DC9" s="523"/>
      <c r="DD9" s="523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92"/>
      <c r="J10" s="92"/>
      <c r="K10" s="9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566"/>
      <c r="AQ10" s="566"/>
      <c r="AR10" s="566"/>
      <c r="AS10" s="567"/>
      <c r="AT10" s="567"/>
      <c r="AU10" s="567"/>
      <c r="AV10" s="567"/>
      <c r="AW10" s="567"/>
      <c r="AX10" s="567"/>
      <c r="AY10" s="567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572"/>
      <c r="CA10" s="566"/>
      <c r="CB10" s="566"/>
      <c r="CC10" s="567"/>
      <c r="CD10" s="566"/>
      <c r="CE10" s="567"/>
      <c r="CF10" s="567"/>
      <c r="CG10" s="567"/>
      <c r="CH10" s="567"/>
      <c r="CI10" s="567"/>
      <c r="CJ10" s="72"/>
      <c r="CK10" s="72"/>
      <c r="CL10" s="80"/>
      <c r="CM10" s="567"/>
      <c r="CN10" s="80"/>
      <c r="CO10" s="80"/>
      <c r="CQ10" s="224"/>
      <c r="CR10" s="223"/>
      <c r="CS10" s="224"/>
      <c r="CT10" s="223"/>
      <c r="CU10" s="223"/>
      <c r="CV10" s="223"/>
      <c r="CW10" s="223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92"/>
      <c r="J11" s="92"/>
      <c r="K11" s="9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566"/>
      <c r="AQ11" s="566"/>
      <c r="AR11" s="566"/>
      <c r="AS11" s="567"/>
      <c r="AT11" s="567"/>
      <c r="AU11" s="567"/>
      <c r="AV11" s="567"/>
      <c r="AW11" s="567"/>
      <c r="AX11" s="567"/>
      <c r="AY11" s="567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572"/>
      <c r="CA11" s="566"/>
      <c r="CB11" s="566"/>
      <c r="CC11" s="567"/>
      <c r="CD11" s="566"/>
      <c r="CE11" s="567"/>
      <c r="CF11" s="567"/>
      <c r="CG11" s="567"/>
      <c r="CH11" s="567"/>
      <c r="CI11" s="567"/>
      <c r="CJ11" s="72"/>
      <c r="CK11" s="72"/>
      <c r="CL11" s="80"/>
      <c r="CM11" s="567"/>
      <c r="CN11" s="80"/>
      <c r="CO11" s="80"/>
      <c r="CQ11" s="224"/>
      <c r="CR11" s="223"/>
      <c r="CS11" s="224"/>
      <c r="CT11" s="223"/>
      <c r="CU11" s="223"/>
      <c r="CV11" s="223"/>
      <c r="CW11" s="223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92"/>
      <c r="J12" s="92"/>
      <c r="K12" s="9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566"/>
      <c r="AQ12" s="566"/>
      <c r="AR12" s="566"/>
      <c r="AS12" s="567"/>
      <c r="AT12" s="567"/>
      <c r="AU12" s="567"/>
      <c r="AV12" s="567"/>
      <c r="AW12" s="567"/>
      <c r="AX12" s="567"/>
      <c r="AY12" s="567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572"/>
      <c r="CA12" s="566"/>
      <c r="CB12" s="566"/>
      <c r="CC12" s="567"/>
      <c r="CD12" s="566"/>
      <c r="CE12" s="567"/>
      <c r="CF12" s="567"/>
      <c r="CG12" s="567"/>
      <c r="CH12" s="567"/>
      <c r="CI12" s="567"/>
      <c r="CJ12" s="72"/>
      <c r="CK12" s="72"/>
      <c r="CL12" s="80"/>
      <c r="CM12" s="567"/>
      <c r="CN12" s="80"/>
      <c r="CO12" s="80"/>
      <c r="CQ12" s="224"/>
      <c r="CR12" s="223"/>
      <c r="CS12" s="224"/>
      <c r="CT12" s="223"/>
      <c r="CU12" s="223"/>
      <c r="CV12" s="223"/>
      <c r="CW12" s="223"/>
    </row>
    <row r="13" spans="1:119" ht="14.25" customHeight="1" x14ac:dyDescent="0.15">
      <c r="A13" s="71"/>
      <c r="B13" s="70"/>
      <c r="C13" s="92"/>
      <c r="D13" s="92"/>
      <c r="E13" s="92"/>
      <c r="F13" s="92"/>
      <c r="G13" s="92"/>
      <c r="H13" s="92"/>
      <c r="I13" s="92"/>
      <c r="J13" s="92"/>
      <c r="K13" s="9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566"/>
      <c r="AQ13" s="566"/>
      <c r="AR13" s="566"/>
      <c r="AS13" s="567"/>
      <c r="AT13" s="567"/>
      <c r="AU13" s="567"/>
      <c r="AV13" s="567"/>
      <c r="AW13" s="567"/>
      <c r="AX13" s="567"/>
      <c r="AY13" s="567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572"/>
      <c r="CA13" s="566"/>
      <c r="CB13" s="566"/>
      <c r="CC13" s="567"/>
      <c r="CD13" s="566"/>
      <c r="CE13" s="567"/>
      <c r="CF13" s="567"/>
      <c r="CG13" s="567"/>
      <c r="CH13" s="567"/>
      <c r="CI13" s="567"/>
      <c r="CJ13" s="72"/>
      <c r="CK13" s="72"/>
      <c r="CL13" s="80"/>
      <c r="CM13" s="567"/>
      <c r="CN13" s="80"/>
      <c r="CO13" s="80"/>
      <c r="CQ13" s="223"/>
      <c r="CR13" s="224"/>
      <c r="CS13" s="224"/>
      <c r="CT13" s="223"/>
      <c r="CU13" s="223"/>
      <c r="CV13" s="223"/>
      <c r="CW13" s="223"/>
    </row>
    <row r="14" spans="1:119" ht="14.25" customHeight="1" x14ac:dyDescent="0.15">
      <c r="A14" s="71"/>
      <c r="B14" s="70"/>
      <c r="C14" s="92"/>
      <c r="D14" s="92"/>
      <c r="E14" s="92"/>
      <c r="F14" s="92"/>
      <c r="G14" s="92"/>
      <c r="H14" s="92"/>
      <c r="I14" s="92"/>
      <c r="J14" s="92"/>
      <c r="K14" s="9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566"/>
      <c r="AQ14" s="566"/>
      <c r="AR14" s="566"/>
      <c r="AS14" s="567"/>
      <c r="AT14" s="567"/>
      <c r="AU14" s="567"/>
      <c r="AV14" s="567"/>
      <c r="AW14" s="567"/>
      <c r="AX14" s="567"/>
      <c r="AY14" s="567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572"/>
      <c r="CA14" s="566"/>
      <c r="CB14" s="566"/>
      <c r="CC14" s="567"/>
      <c r="CD14" s="566"/>
      <c r="CE14" s="567"/>
      <c r="CF14" s="567"/>
      <c r="CG14" s="567"/>
      <c r="CH14" s="567"/>
      <c r="CI14" s="567"/>
      <c r="CJ14" s="72"/>
      <c r="CK14" s="72"/>
      <c r="CL14" s="80"/>
      <c r="CM14" s="567"/>
      <c r="CN14" s="80"/>
      <c r="CO14" s="80"/>
    </row>
    <row r="15" spans="1:119" ht="14.25" customHeight="1" x14ac:dyDescent="0.15">
      <c r="A15" s="71"/>
      <c r="B15" s="70"/>
      <c r="C15" s="92"/>
      <c r="D15" s="92"/>
      <c r="E15" s="92"/>
      <c r="F15" s="92"/>
      <c r="G15" s="92"/>
      <c r="H15" s="92"/>
      <c r="I15" s="92"/>
      <c r="J15" s="92"/>
      <c r="K15" s="9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572"/>
      <c r="AQ15" s="567"/>
      <c r="AR15" s="567"/>
      <c r="AS15" s="567"/>
      <c r="AT15" s="567"/>
      <c r="AU15" s="567"/>
      <c r="AV15" s="567"/>
      <c r="AW15" s="567"/>
      <c r="AX15" s="567"/>
      <c r="AY15" s="567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572"/>
      <c r="CA15" s="578"/>
      <c r="CB15" s="578"/>
      <c r="CC15" s="578"/>
      <c r="CD15" s="578"/>
      <c r="CE15" s="578"/>
      <c r="CF15" s="578"/>
      <c r="CG15" s="578"/>
      <c r="CH15" s="567"/>
      <c r="CI15" s="567"/>
      <c r="CJ15" s="72"/>
      <c r="CK15" s="72"/>
      <c r="CL15" s="80"/>
      <c r="CM15" s="578"/>
      <c r="CN15" s="80"/>
      <c r="CO15" s="80"/>
    </row>
    <row r="16" spans="1:119" ht="14.25" customHeight="1" x14ac:dyDescent="0.15">
      <c r="A16" s="71"/>
      <c r="B16" s="70"/>
      <c r="C16" s="92"/>
      <c r="D16" s="92"/>
      <c r="E16" s="92"/>
      <c r="F16" s="92"/>
      <c r="G16" s="92"/>
      <c r="H16" s="92"/>
      <c r="I16" s="92"/>
      <c r="J16" s="92"/>
      <c r="K16" s="9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572"/>
      <c r="AQ16" s="567"/>
      <c r="AR16" s="567"/>
      <c r="AS16" s="567"/>
      <c r="AT16" s="567"/>
      <c r="AU16" s="567"/>
      <c r="AV16" s="567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572"/>
      <c r="CA16" s="567"/>
      <c r="CB16" s="567"/>
      <c r="CC16" s="567"/>
      <c r="CD16" s="567"/>
      <c r="CE16" s="567"/>
      <c r="CF16" s="567"/>
      <c r="CG16" s="569"/>
      <c r="CH16" s="72"/>
      <c r="CI16" s="72"/>
      <c r="CJ16" s="72"/>
      <c r="CK16" s="72"/>
      <c r="CL16" s="80"/>
      <c r="CM16" s="567"/>
      <c r="CN16" s="80"/>
      <c r="CO16" s="80"/>
    </row>
    <row r="17" spans="1:93" ht="14.25" customHeight="1" x14ac:dyDescent="0.15">
      <c r="A17" s="71"/>
      <c r="B17" s="70"/>
      <c r="C17" s="92"/>
      <c r="D17" s="92"/>
      <c r="E17" s="92"/>
      <c r="F17" s="92"/>
      <c r="G17" s="92"/>
      <c r="H17" s="92"/>
      <c r="I17" s="92"/>
      <c r="J17" s="92"/>
      <c r="K17" s="9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572"/>
      <c r="AQ17" s="567"/>
      <c r="AR17" s="567"/>
      <c r="AS17" s="567"/>
      <c r="AT17" s="567"/>
      <c r="AU17" s="567"/>
      <c r="AV17" s="567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572"/>
      <c r="CA17" s="567"/>
      <c r="CB17" s="567"/>
      <c r="CC17" s="567"/>
      <c r="CD17" s="567"/>
      <c r="CE17" s="567"/>
      <c r="CF17" s="567"/>
      <c r="CG17" s="567"/>
      <c r="CH17" s="72"/>
      <c r="CI17" s="72"/>
      <c r="CJ17" s="72"/>
      <c r="CK17" s="72"/>
      <c r="CL17" s="80"/>
      <c r="CM17" s="567"/>
      <c r="CN17" s="80"/>
      <c r="CO17" s="80"/>
    </row>
    <row r="18" spans="1:93" ht="14.25" customHeight="1" x14ac:dyDescent="0.15">
      <c r="A18" s="71"/>
      <c r="B18" s="70"/>
      <c r="C18" s="92"/>
      <c r="D18" s="92"/>
      <c r="E18" s="92"/>
      <c r="F18" s="92"/>
      <c r="G18" s="92"/>
      <c r="H18" s="92"/>
      <c r="I18" s="92"/>
      <c r="J18" s="92"/>
      <c r="K18" s="9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572"/>
      <c r="AQ18" s="567"/>
      <c r="AR18" s="567"/>
      <c r="AS18" s="567"/>
      <c r="AT18" s="567"/>
      <c r="AU18" s="567"/>
      <c r="AV18" s="567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572"/>
      <c r="CA18" s="569"/>
      <c r="CB18" s="567"/>
      <c r="CC18" s="567"/>
      <c r="CD18" s="567"/>
      <c r="CE18" s="567"/>
      <c r="CF18" s="567"/>
      <c r="CG18" s="72"/>
      <c r="CH18" s="72"/>
      <c r="CI18" s="72"/>
      <c r="CJ18" s="72"/>
      <c r="CK18" s="72"/>
      <c r="CL18" s="80"/>
      <c r="CM18" s="567"/>
      <c r="CN18" s="80"/>
      <c r="CO18" s="80"/>
    </row>
    <row r="19" spans="1:93" ht="14.25" customHeight="1" x14ac:dyDescent="0.15">
      <c r="A19" s="71"/>
      <c r="B19" s="70"/>
      <c r="C19" s="92"/>
      <c r="D19" s="92"/>
      <c r="E19" s="92"/>
      <c r="F19" s="92"/>
      <c r="G19" s="92"/>
      <c r="H19" s="92"/>
      <c r="I19" s="92"/>
      <c r="J19" s="92"/>
      <c r="K19" s="9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572"/>
      <c r="AQ19" s="567"/>
      <c r="AR19" s="567"/>
      <c r="AS19" s="567"/>
      <c r="AT19" s="567"/>
      <c r="AU19" s="567"/>
      <c r="AV19" s="567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567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phoneticPr fontId="89" type="noConversion"/>
  <conditionalFormatting sqref="C7:AL51">
    <cfRule type="containsText" dxfId="194" priority="3" operator="containsText" text="มผ">
      <formula>NOT(ISERROR(SEARCH("มผ",C7)))</formula>
    </cfRule>
  </conditionalFormatting>
  <conditionalFormatting sqref="C53:AO53">
    <cfRule type="cellIs" dxfId="193" priority="2" operator="greaterThan">
      <formula>0</formula>
    </cfRule>
  </conditionalFormatting>
  <conditionalFormatting sqref="C54:AO54">
    <cfRule type="cellIs" dxfId="192" priority="1" operator="lessThan">
      <formula>100</formula>
    </cfRule>
  </conditionalFormatting>
  <conditionalFormatting sqref="AN7:AN51">
    <cfRule type="cellIs" dxfId="191" priority="39" operator="greaterThan">
      <formula>0</formula>
    </cfRule>
  </conditionalFormatting>
  <conditionalFormatting sqref="AO7:AO51">
    <cfRule type="containsText" dxfId="190" priority="40" operator="containsText" text="มผ">
      <formula>NOT(ISERROR(SEARCH("มผ",AO7)))</formula>
    </cfRule>
    <cfRule type="containsText" dxfId="189" priority="43" operator="containsText" text="มส">
      <formula>NOT(ISERROR(SEARCH("มส",AO7)))</formula>
    </cfRule>
    <cfRule type="cellIs" dxfId="188" priority="45" operator="equal">
      <formula>0</formula>
    </cfRule>
    <cfRule type="containsText" dxfId="187" priority="44" operator="containsText" text="ร">
      <formula>NOT(ISERROR(SEARCH("ร",AO7)))</formula>
    </cfRule>
    <cfRule type="containsText" dxfId="186" priority="41" operator="containsText" text="ย้าย">
      <formula>NOT(ISERROR(SEARCH("ย้าย",AO7)))</formula>
    </cfRule>
    <cfRule type="containsText" dxfId="185" priority="42" operator="containsText" text="ออก">
      <formula>NOT(ISERROR(SEARCH("ออก",AO7)))</formula>
    </cfRule>
  </conditionalFormatting>
  <conditionalFormatting sqref="CO7:CO51">
    <cfRule type="containsText" dxfId="184" priority="60" operator="containsText" text="ออก">
      <formula>NOT(ISERROR(SEARCH("ออก",CO7)))</formula>
    </cfRule>
    <cfRule type="containsText" dxfId="183" priority="59" operator="containsText" text="ย้าย">
      <formula>NOT(ISERROR(SEARCH("ย้าย",CO7)))</formula>
    </cfRule>
  </conditionalFormatting>
  <conditionalFormatting sqref="CO7:CO54">
    <cfRule type="containsText" dxfId="182" priority="13" operator="containsText" text="ร">
      <formula>NOT(ISERROR(SEARCH("ร",CO7)))</formula>
    </cfRule>
    <cfRule type="containsText" dxfId="181" priority="12" operator="containsText" text="มส">
      <formula>NOT(ISERROR(SEARCH("มส",CO7)))</formula>
    </cfRule>
    <cfRule type="cellIs" dxfId="180" priority="14" operator="equal">
      <formula>0</formula>
    </cfRule>
  </conditionalFormatting>
  <printOptions horizontalCentered="1" verticalCentered="1"/>
  <pageMargins left="0" right="0" top="0.5" bottom="0" header="0" footer="0"/>
  <pageSetup paperSize="9" scale="22" orientation="portrait" horizontalDpi="4294967293"/>
  <colBreaks count="5" manualBreakCount="5">
    <brk id="22" max="1048575" man="1"/>
    <brk id="41" max="1048575" man="1"/>
    <brk id="59" max="1048575" man="1"/>
    <brk id="77" max="1048575" man="1"/>
    <brk id="93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66">
    <tabColor rgb="FFFFC000"/>
    <pageSetUpPr fitToPage="1"/>
  </sheetPr>
  <dimension ref="A1:DO56"/>
  <sheetViews>
    <sheetView view="pageBreakPreview" zoomScale="182" zoomScaleNormal="100" zoomScaleSheetLayoutView="80" workbookViewId="0">
      <pane xSplit="2" ySplit="6" topLeftCell="C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customWidth="1"/>
    <col min="39" max="41" width="4.6640625" style="74" customWidth="1"/>
    <col min="42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65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657"/>
      <c r="CA5" s="657"/>
      <c r="CB5" s="657"/>
      <c r="CC5" s="657"/>
      <c r="CD5" s="609"/>
      <c r="CE5" s="609"/>
      <c r="CF5" s="609"/>
      <c r="CG5" s="609"/>
      <c r="CH5" s="609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565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661"/>
      <c r="CA6" s="661"/>
      <c r="CB6" s="661"/>
      <c r="CC6" s="661"/>
      <c r="CD6" s="565"/>
      <c r="CE6" s="565"/>
      <c r="CF6" s="565"/>
      <c r="CG6" s="565"/>
      <c r="CH6" s="565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566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662"/>
      <c r="CA7" s="662"/>
      <c r="CB7" s="662"/>
      <c r="CC7" s="662"/>
      <c r="CD7" s="566"/>
      <c r="CE7" s="566"/>
      <c r="CF7" s="566"/>
      <c r="CG7" s="566"/>
      <c r="CH7" s="566"/>
      <c r="CI7" s="72"/>
      <c r="CJ7" s="72"/>
      <c r="CK7" s="72"/>
      <c r="CL7" s="80"/>
      <c r="CM7" s="665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566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662"/>
      <c r="CA8" s="662"/>
      <c r="CB8" s="662"/>
      <c r="CC8" s="662"/>
      <c r="CD8" s="566"/>
      <c r="CE8" s="566"/>
      <c r="CF8" s="566"/>
      <c r="CG8" s="566"/>
      <c r="CH8" s="566"/>
      <c r="CI8" s="72"/>
      <c r="CJ8" s="72"/>
      <c r="CK8" s="72"/>
      <c r="CL8" s="80"/>
      <c r="CM8" s="666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566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662"/>
      <c r="CA9" s="662"/>
      <c r="CB9" s="662"/>
      <c r="CC9" s="662"/>
      <c r="CD9" s="566"/>
      <c r="CE9" s="566"/>
      <c r="CF9" s="566"/>
      <c r="CG9" s="566"/>
      <c r="CH9" s="566"/>
      <c r="CI9" s="72"/>
      <c r="CJ9" s="72"/>
      <c r="CK9" s="72"/>
      <c r="CL9" s="80"/>
      <c r="CM9" s="666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566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662"/>
      <c r="CA10" s="662"/>
      <c r="CB10" s="662"/>
      <c r="CC10" s="662"/>
      <c r="CD10" s="567"/>
      <c r="CE10" s="567"/>
      <c r="CF10" s="567"/>
      <c r="CG10" s="567"/>
      <c r="CH10" s="567"/>
      <c r="CI10" s="72"/>
      <c r="CJ10" s="72"/>
      <c r="CK10" s="72"/>
      <c r="CL10" s="80"/>
      <c r="CM10" s="666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566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662"/>
      <c r="CA11" s="662"/>
      <c r="CB11" s="662"/>
      <c r="CC11" s="662"/>
      <c r="CD11" s="567"/>
      <c r="CE11" s="567"/>
      <c r="CF11" s="567"/>
      <c r="CG11" s="567"/>
      <c r="CH11" s="567"/>
      <c r="CI11" s="72"/>
      <c r="CJ11" s="72"/>
      <c r="CK11" s="72"/>
      <c r="CL11" s="80"/>
      <c r="CM11" s="666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566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662"/>
      <c r="CA12" s="662"/>
      <c r="CB12" s="662"/>
      <c r="CC12" s="662"/>
      <c r="CD12" s="567"/>
      <c r="CE12" s="567"/>
      <c r="CF12" s="567"/>
      <c r="CG12" s="567"/>
      <c r="CH12" s="567"/>
      <c r="CI12" s="72"/>
      <c r="CJ12" s="72"/>
      <c r="CK12" s="72"/>
      <c r="CL12" s="80"/>
      <c r="CM12" s="666"/>
      <c r="CN12" s="80"/>
      <c r="CO12" s="80"/>
    </row>
    <row r="13" spans="1:119" ht="14.25" customHeight="1" x14ac:dyDescent="0.15">
      <c r="A13" s="71"/>
      <c r="B13" s="70"/>
      <c r="C13" s="92"/>
      <c r="D13" s="92"/>
      <c r="E13" s="92"/>
      <c r="F13" s="92"/>
      <c r="G13" s="92"/>
      <c r="H13" s="9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566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662"/>
      <c r="CA13" s="662"/>
      <c r="CB13" s="662"/>
      <c r="CC13" s="662"/>
      <c r="CD13" s="567"/>
      <c r="CE13" s="567"/>
      <c r="CF13" s="567"/>
      <c r="CG13" s="567"/>
      <c r="CH13" s="567"/>
      <c r="CI13" s="72"/>
      <c r="CJ13" s="72"/>
      <c r="CK13" s="72"/>
      <c r="CL13" s="80"/>
      <c r="CM13" s="666"/>
      <c r="CN13" s="80"/>
      <c r="CO13" s="80"/>
    </row>
    <row r="14" spans="1:119" ht="14.25" customHeight="1" x14ac:dyDescent="0.15">
      <c r="A14" s="71"/>
      <c r="B14" s="70"/>
      <c r="C14" s="92"/>
      <c r="D14" s="92"/>
      <c r="E14" s="92"/>
      <c r="F14" s="92"/>
      <c r="G14" s="92"/>
      <c r="H14" s="9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566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662"/>
      <c r="CA14" s="662"/>
      <c r="CB14" s="662"/>
      <c r="CC14" s="662"/>
      <c r="CD14" s="567"/>
      <c r="CE14" s="567"/>
      <c r="CF14" s="567"/>
      <c r="CG14" s="567"/>
      <c r="CH14" s="567"/>
      <c r="CI14" s="72"/>
      <c r="CJ14" s="72"/>
      <c r="CK14" s="72"/>
      <c r="CL14" s="80"/>
      <c r="CM14" s="666"/>
      <c r="CN14" s="80"/>
      <c r="CO14" s="80"/>
    </row>
    <row r="15" spans="1:119" ht="14.25" customHeight="1" x14ac:dyDescent="0.15">
      <c r="A15" s="71"/>
      <c r="B15" s="70"/>
      <c r="C15" s="92"/>
      <c r="D15" s="92"/>
      <c r="E15" s="92"/>
      <c r="F15" s="92"/>
      <c r="G15" s="92"/>
      <c r="H15" s="9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573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662"/>
      <c r="CA15" s="662"/>
      <c r="CB15" s="662"/>
      <c r="CC15" s="662"/>
      <c r="CD15" s="567"/>
      <c r="CE15" s="567"/>
      <c r="CF15" s="567"/>
      <c r="CG15" s="567"/>
      <c r="CH15" s="567"/>
      <c r="CI15" s="72"/>
      <c r="CJ15" s="72"/>
      <c r="CK15" s="72"/>
      <c r="CL15" s="80"/>
      <c r="CM15" s="666"/>
      <c r="CN15" s="80"/>
      <c r="CO15" s="80"/>
    </row>
    <row r="16" spans="1:119" ht="14.25" customHeight="1" x14ac:dyDescent="0.15">
      <c r="A16" s="71"/>
      <c r="B16" s="70"/>
      <c r="C16" s="92"/>
      <c r="D16" s="92"/>
      <c r="E16" s="92"/>
      <c r="F16" s="92"/>
      <c r="G16" s="92"/>
      <c r="H16" s="9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5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662"/>
      <c r="CA16" s="662"/>
      <c r="CB16" s="662"/>
      <c r="CC16" s="662"/>
      <c r="CD16" s="72"/>
      <c r="CE16" s="72"/>
      <c r="CF16" s="72"/>
      <c r="CG16" s="72"/>
      <c r="CH16" s="72"/>
      <c r="CI16" s="72"/>
      <c r="CJ16" s="72"/>
      <c r="CK16" s="72"/>
      <c r="CL16" s="80"/>
      <c r="CM16" s="664"/>
      <c r="CN16" s="80"/>
      <c r="CO16" s="80"/>
    </row>
    <row r="17" spans="1:93" ht="14.25" customHeight="1" x14ac:dyDescent="0.15">
      <c r="A17" s="71"/>
      <c r="B17" s="70"/>
      <c r="C17" s="92"/>
      <c r="D17" s="92"/>
      <c r="E17" s="92"/>
      <c r="F17" s="92"/>
      <c r="G17" s="92"/>
      <c r="H17" s="9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5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662"/>
      <c r="CA17" s="662"/>
      <c r="CB17" s="662"/>
      <c r="CC17" s="662"/>
      <c r="CD17" s="72"/>
      <c r="CE17" s="72"/>
      <c r="CF17" s="72"/>
      <c r="CG17" s="72"/>
      <c r="CH17" s="72"/>
      <c r="CI17" s="72"/>
      <c r="CJ17" s="72"/>
      <c r="CK17" s="72"/>
      <c r="CL17" s="80"/>
      <c r="CM17" s="664"/>
      <c r="CN17" s="80"/>
      <c r="CO17" s="80"/>
    </row>
    <row r="18" spans="1:93" ht="14.25" customHeight="1" x14ac:dyDescent="0.15">
      <c r="A18" s="71"/>
      <c r="B18" s="70"/>
      <c r="C18" s="92"/>
      <c r="D18" s="92"/>
      <c r="E18" s="92"/>
      <c r="F18" s="92"/>
      <c r="G18" s="92"/>
      <c r="H18" s="9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5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662"/>
      <c r="CA18" s="663"/>
      <c r="CB18" s="664"/>
      <c r="CC18" s="664"/>
      <c r="CD18" s="72"/>
      <c r="CE18" s="72"/>
      <c r="CF18" s="72"/>
      <c r="CG18" s="72"/>
      <c r="CH18" s="72"/>
      <c r="CI18" s="72"/>
      <c r="CJ18" s="72"/>
      <c r="CK18" s="72"/>
      <c r="CL18" s="80"/>
      <c r="CM18" s="567"/>
      <c r="CN18" s="80"/>
      <c r="CO18" s="80"/>
    </row>
    <row r="19" spans="1:93" ht="14.25" customHeight="1" x14ac:dyDescent="0.15">
      <c r="A19" s="71"/>
      <c r="B19" s="70"/>
      <c r="C19" s="92"/>
      <c r="D19" s="92"/>
      <c r="E19" s="92"/>
      <c r="F19" s="92"/>
      <c r="G19" s="92"/>
      <c r="H19" s="9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5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567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phoneticPr fontId="89" type="noConversion"/>
  <conditionalFormatting sqref="C7:AL51">
    <cfRule type="containsText" dxfId="179" priority="3" operator="containsText" text="มผ">
      <formula>NOT(ISERROR(SEARCH("มผ",C7)))</formula>
    </cfRule>
  </conditionalFormatting>
  <conditionalFormatting sqref="C53:AO53">
    <cfRule type="cellIs" dxfId="178" priority="2" operator="greaterThan">
      <formula>0</formula>
    </cfRule>
  </conditionalFormatting>
  <conditionalFormatting sqref="C54:AO54">
    <cfRule type="cellIs" dxfId="177" priority="1" operator="lessThan">
      <formula>100</formula>
    </cfRule>
  </conditionalFormatting>
  <conditionalFormatting sqref="AN7:AN51">
    <cfRule type="cellIs" dxfId="176" priority="39" operator="greaterThan">
      <formula>0</formula>
    </cfRule>
  </conditionalFormatting>
  <conditionalFormatting sqref="AO7:AO51">
    <cfRule type="containsText" dxfId="175" priority="40" operator="containsText" text="มผ">
      <formula>NOT(ISERROR(SEARCH("มผ",AO7)))</formula>
    </cfRule>
    <cfRule type="containsText" dxfId="174" priority="43" operator="containsText" text="มส">
      <formula>NOT(ISERROR(SEARCH("มส",AO7)))</formula>
    </cfRule>
    <cfRule type="cellIs" dxfId="173" priority="45" operator="equal">
      <formula>0</formula>
    </cfRule>
    <cfRule type="containsText" dxfId="172" priority="44" operator="containsText" text="ร">
      <formula>NOT(ISERROR(SEARCH("ร",AO7)))</formula>
    </cfRule>
    <cfRule type="containsText" dxfId="171" priority="41" operator="containsText" text="ย้าย">
      <formula>NOT(ISERROR(SEARCH("ย้าย",AO7)))</formula>
    </cfRule>
    <cfRule type="containsText" dxfId="170" priority="42" operator="containsText" text="ออก">
      <formula>NOT(ISERROR(SEARCH("ออก",AO7)))</formula>
    </cfRule>
  </conditionalFormatting>
  <conditionalFormatting sqref="CO7:CO51">
    <cfRule type="containsText" dxfId="169" priority="60" operator="containsText" text="ออก">
      <formula>NOT(ISERROR(SEARCH("ออก",CO7)))</formula>
    </cfRule>
    <cfRule type="containsText" dxfId="168" priority="59" operator="containsText" text="ย้าย">
      <formula>NOT(ISERROR(SEARCH("ย้าย",CO7)))</formula>
    </cfRule>
  </conditionalFormatting>
  <conditionalFormatting sqref="CO7:CO54">
    <cfRule type="containsText" dxfId="167" priority="13" operator="containsText" text="ร">
      <formula>NOT(ISERROR(SEARCH("ร",CO7)))</formula>
    </cfRule>
    <cfRule type="containsText" dxfId="166" priority="12" operator="containsText" text="มส">
      <formula>NOT(ISERROR(SEARCH("มส",CO7)))</formula>
    </cfRule>
    <cfRule type="cellIs" dxfId="165" priority="14" operator="equal">
      <formula>0</formula>
    </cfRule>
  </conditionalFormatting>
  <printOptions horizontalCentered="1" verticalCentered="1"/>
  <pageMargins left="0" right="0" top="0.5" bottom="0" header="0" footer="0"/>
  <pageSetup paperSize="9" scale="2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67">
    <tabColor rgb="FFFFC000"/>
    <pageSetUpPr fitToPage="1"/>
  </sheetPr>
  <dimension ref="A1:DO56"/>
  <sheetViews>
    <sheetView view="pageBreakPreview" zoomScale="116" zoomScaleNormal="100" zoomScaleSheetLayoutView="80" workbookViewId="0">
      <pane xSplit="2" ySplit="6" topLeftCell="BG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customWidth="1"/>
    <col min="39" max="41" width="4.6640625" style="74" customWidth="1"/>
    <col min="42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125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568"/>
      <c r="AQ5" s="568"/>
      <c r="AR5" s="568"/>
      <c r="AS5" s="568"/>
      <c r="AT5" s="568"/>
      <c r="AU5" s="568"/>
      <c r="AV5" s="564"/>
      <c r="AW5" s="564"/>
      <c r="AX5" s="564"/>
      <c r="AY5" s="564"/>
      <c r="AZ5" s="564"/>
      <c r="BA5" s="564"/>
      <c r="BB5" s="564"/>
      <c r="BC5" s="563"/>
      <c r="BD5" s="563"/>
      <c r="BE5" s="563"/>
      <c r="BF5" s="563"/>
      <c r="BG5" s="563"/>
      <c r="BH5" s="563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596"/>
      <c r="CA5" s="602"/>
      <c r="CB5" s="602"/>
      <c r="CC5" s="602"/>
      <c r="CD5" s="602"/>
      <c r="CE5" s="602"/>
      <c r="CF5" s="214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565"/>
      <c r="AQ6" s="565"/>
      <c r="AR6" s="565"/>
      <c r="AS6" s="565"/>
      <c r="AT6" s="565"/>
      <c r="AU6" s="565"/>
      <c r="AV6" s="565"/>
      <c r="AW6" s="565"/>
      <c r="AX6" s="565"/>
      <c r="AY6" s="565"/>
      <c r="AZ6" s="565"/>
      <c r="BA6" s="565"/>
      <c r="BB6" s="565"/>
      <c r="BC6" s="565"/>
      <c r="BD6" s="565"/>
      <c r="BE6" s="565"/>
      <c r="BF6" s="565"/>
      <c r="BG6" s="565"/>
      <c r="BH6" s="565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598"/>
      <c r="CA6" s="599"/>
      <c r="CB6" s="599"/>
      <c r="CC6" s="599"/>
      <c r="CD6" s="599"/>
      <c r="CE6" s="599"/>
      <c r="CF6" s="91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566"/>
      <c r="AQ7" s="566"/>
      <c r="AR7" s="566"/>
      <c r="AS7" s="570"/>
      <c r="AT7" s="566"/>
      <c r="AU7" s="566"/>
      <c r="AV7" s="566"/>
      <c r="AW7" s="566"/>
      <c r="AX7" s="566"/>
      <c r="AY7" s="566"/>
      <c r="AZ7" s="566"/>
      <c r="BA7" s="566"/>
      <c r="BB7" s="566"/>
      <c r="BC7" s="566"/>
      <c r="BD7" s="566"/>
      <c r="BE7" s="566"/>
      <c r="BF7" s="566"/>
      <c r="BG7" s="566"/>
      <c r="BH7" s="566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597"/>
      <c r="CA7" s="600"/>
      <c r="CB7" s="600"/>
      <c r="CC7" s="601"/>
      <c r="CD7" s="600"/>
      <c r="CE7" s="600"/>
      <c r="CF7" s="92"/>
      <c r="CG7" s="92"/>
      <c r="CH7" s="92"/>
      <c r="CI7" s="72"/>
      <c r="CJ7" s="72"/>
      <c r="CK7" s="72"/>
      <c r="CL7" s="80"/>
      <c r="CM7" s="566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566"/>
      <c r="AQ8" s="566"/>
      <c r="AR8" s="566"/>
      <c r="AS8" s="566"/>
      <c r="AT8" s="566"/>
      <c r="AU8" s="566"/>
      <c r="AV8" s="566"/>
      <c r="AW8" s="566"/>
      <c r="AX8" s="566"/>
      <c r="AY8" s="566"/>
      <c r="AZ8" s="566"/>
      <c r="BA8" s="566"/>
      <c r="BB8" s="566"/>
      <c r="BC8" s="566"/>
      <c r="BD8" s="566"/>
      <c r="BE8" s="566"/>
      <c r="BF8" s="566"/>
      <c r="BG8" s="566"/>
      <c r="BH8" s="566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597"/>
      <c r="CA8" s="600"/>
      <c r="CB8" s="600"/>
      <c r="CC8" s="600"/>
      <c r="CD8" s="600"/>
      <c r="CE8" s="600"/>
      <c r="CF8" s="92"/>
      <c r="CG8" s="92"/>
      <c r="CH8" s="92"/>
      <c r="CI8" s="72"/>
      <c r="CJ8" s="72"/>
      <c r="CK8" s="72"/>
      <c r="CL8" s="80"/>
      <c r="CM8" s="597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566"/>
      <c r="AQ9" s="566"/>
      <c r="AR9" s="566"/>
      <c r="AS9" s="567"/>
      <c r="AT9" s="567"/>
      <c r="AU9" s="567"/>
      <c r="AV9" s="567"/>
      <c r="AW9" s="567"/>
      <c r="AX9" s="567"/>
      <c r="AY9" s="567"/>
      <c r="AZ9" s="567"/>
      <c r="BA9" s="567"/>
      <c r="BB9" s="567"/>
      <c r="BC9" s="567"/>
      <c r="BD9" s="567"/>
      <c r="BE9" s="567"/>
      <c r="BF9" s="567"/>
      <c r="BG9" s="567"/>
      <c r="BH9" s="567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597"/>
      <c r="CA9" s="600"/>
      <c r="CB9" s="600"/>
      <c r="CC9" s="600"/>
      <c r="CD9" s="600"/>
      <c r="CE9" s="600"/>
      <c r="CF9" s="72"/>
      <c r="CG9" s="72"/>
      <c r="CH9" s="72"/>
      <c r="CI9" s="72"/>
      <c r="CJ9" s="72"/>
      <c r="CK9" s="72"/>
      <c r="CL9" s="80"/>
      <c r="CM9" s="597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566"/>
      <c r="AQ10" s="566"/>
      <c r="AR10" s="566"/>
      <c r="AS10" s="567"/>
      <c r="AT10" s="567"/>
      <c r="AU10" s="567"/>
      <c r="AV10" s="567"/>
      <c r="AW10" s="567"/>
      <c r="AX10" s="567"/>
      <c r="AY10" s="567"/>
      <c r="AZ10" s="567"/>
      <c r="BA10" s="567"/>
      <c r="BB10" s="567"/>
      <c r="BC10" s="567"/>
      <c r="BD10" s="567"/>
      <c r="BE10" s="567"/>
      <c r="BF10" s="567"/>
      <c r="BG10" s="567"/>
      <c r="BH10" s="567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597"/>
      <c r="CA10" s="600"/>
      <c r="CB10" s="600"/>
      <c r="CC10" s="600"/>
      <c r="CD10" s="600"/>
      <c r="CE10" s="600"/>
      <c r="CF10" s="72"/>
      <c r="CG10" s="72"/>
      <c r="CH10" s="72"/>
      <c r="CI10" s="72"/>
      <c r="CJ10" s="72"/>
      <c r="CK10" s="72"/>
      <c r="CL10" s="80"/>
      <c r="CM10" s="597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566"/>
      <c r="AQ11" s="566"/>
      <c r="AR11" s="566"/>
      <c r="AS11" s="567"/>
      <c r="AT11" s="567"/>
      <c r="AU11" s="567"/>
      <c r="AV11" s="567"/>
      <c r="AW11" s="567"/>
      <c r="AX11" s="567"/>
      <c r="AY11" s="567"/>
      <c r="AZ11" s="567"/>
      <c r="BA11" s="567"/>
      <c r="BB11" s="567"/>
      <c r="BC11" s="567"/>
      <c r="BD11" s="567"/>
      <c r="BE11" s="567"/>
      <c r="BF11" s="567"/>
      <c r="BG11" s="567"/>
      <c r="BH11" s="567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597"/>
      <c r="CA11" s="600"/>
      <c r="CB11" s="600"/>
      <c r="CC11" s="600"/>
      <c r="CD11" s="600"/>
      <c r="CE11" s="600"/>
      <c r="CF11" s="72"/>
      <c r="CG11" s="72"/>
      <c r="CH11" s="72"/>
      <c r="CI11" s="72"/>
      <c r="CJ11" s="72"/>
      <c r="CK11" s="72"/>
      <c r="CL11" s="80"/>
      <c r="CM11" s="597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566"/>
      <c r="AQ12" s="566"/>
      <c r="AR12" s="566"/>
      <c r="AS12" s="567"/>
      <c r="AT12" s="567"/>
      <c r="AU12" s="567"/>
      <c r="AV12" s="567"/>
      <c r="AW12" s="567"/>
      <c r="AX12" s="567"/>
      <c r="AY12" s="567"/>
      <c r="AZ12" s="567"/>
      <c r="BA12" s="567"/>
      <c r="BB12" s="567"/>
      <c r="BC12" s="567"/>
      <c r="BD12" s="567"/>
      <c r="BE12" s="567"/>
      <c r="BF12" s="567"/>
      <c r="BG12" s="567"/>
      <c r="BH12" s="567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597"/>
      <c r="CA12" s="600"/>
      <c r="CB12" s="600"/>
      <c r="CC12" s="600"/>
      <c r="CD12" s="600"/>
      <c r="CE12" s="600"/>
      <c r="CF12" s="72"/>
      <c r="CG12" s="72"/>
      <c r="CH12" s="72"/>
      <c r="CI12" s="72"/>
      <c r="CJ12" s="72"/>
      <c r="CK12" s="72"/>
      <c r="CL12" s="80"/>
      <c r="CM12" s="597"/>
      <c r="CN12" s="80"/>
      <c r="CO12" s="80"/>
    </row>
    <row r="13" spans="1:119" ht="14.25" customHeight="1" x14ac:dyDescent="0.15">
      <c r="A13" s="71"/>
      <c r="B13" s="70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566"/>
      <c r="AQ13" s="566"/>
      <c r="AR13" s="566"/>
      <c r="AS13" s="567"/>
      <c r="AT13" s="567"/>
      <c r="AU13" s="567"/>
      <c r="AV13" s="567"/>
      <c r="AW13" s="567"/>
      <c r="AX13" s="567"/>
      <c r="AY13" s="567"/>
      <c r="AZ13" s="567"/>
      <c r="BA13" s="567"/>
      <c r="BB13" s="567"/>
      <c r="BC13" s="567"/>
      <c r="BD13" s="567"/>
      <c r="BE13" s="567"/>
      <c r="BF13" s="567"/>
      <c r="BG13" s="567"/>
      <c r="BH13" s="567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597"/>
      <c r="CA13" s="600"/>
      <c r="CB13" s="600"/>
      <c r="CC13" s="600"/>
      <c r="CD13" s="600"/>
      <c r="CE13" s="600"/>
      <c r="CF13" s="72"/>
      <c r="CG13" s="72"/>
      <c r="CH13" s="72"/>
      <c r="CI13" s="72"/>
      <c r="CJ13" s="72"/>
      <c r="CK13" s="72"/>
      <c r="CL13" s="80"/>
      <c r="CM13" s="597"/>
      <c r="CN13" s="80"/>
      <c r="CO13" s="80"/>
    </row>
    <row r="14" spans="1:119" ht="14.25" customHeight="1" x14ac:dyDescent="0.15">
      <c r="A14" s="71"/>
      <c r="B14" s="7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566"/>
      <c r="AQ14" s="566"/>
      <c r="AR14" s="566"/>
      <c r="AS14" s="567"/>
      <c r="AT14" s="567"/>
      <c r="AU14" s="567"/>
      <c r="AV14" s="567"/>
      <c r="AW14" s="567"/>
      <c r="AX14" s="567"/>
      <c r="AY14" s="567"/>
      <c r="AZ14" s="567"/>
      <c r="BA14" s="567"/>
      <c r="BB14" s="567"/>
      <c r="BC14" s="567"/>
      <c r="BD14" s="567"/>
      <c r="BE14" s="567"/>
      <c r="BF14" s="567"/>
      <c r="BG14" s="567"/>
      <c r="BH14" s="567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597"/>
      <c r="CA14" s="600"/>
      <c r="CB14" s="600"/>
      <c r="CC14" s="600"/>
      <c r="CD14" s="600"/>
      <c r="CE14" s="600"/>
      <c r="CF14" s="72"/>
      <c r="CG14" s="72"/>
      <c r="CH14" s="72"/>
      <c r="CI14" s="72"/>
      <c r="CJ14" s="72"/>
      <c r="CK14" s="72"/>
      <c r="CL14" s="80"/>
      <c r="CM14" s="597"/>
      <c r="CN14" s="80"/>
      <c r="CO14" s="80"/>
    </row>
    <row r="15" spans="1:119" ht="14.25" customHeight="1" x14ac:dyDescent="0.15">
      <c r="A15" s="71"/>
      <c r="B15" s="7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572"/>
      <c r="AQ15" s="567"/>
      <c r="AR15" s="567"/>
      <c r="AS15" s="567"/>
      <c r="AT15" s="567"/>
      <c r="AU15" s="567"/>
      <c r="AV15" s="567"/>
      <c r="AW15" s="567"/>
      <c r="AX15" s="567"/>
      <c r="AY15" s="567"/>
      <c r="AZ15" s="567"/>
      <c r="BA15" s="567"/>
      <c r="BB15" s="567"/>
      <c r="BC15" s="567"/>
      <c r="BD15" s="567"/>
      <c r="BE15" s="567"/>
      <c r="BF15" s="567"/>
      <c r="BG15" s="567"/>
      <c r="BH15" s="567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597"/>
      <c r="CA15" s="600"/>
      <c r="CB15" s="600"/>
      <c r="CC15" s="600"/>
      <c r="CD15" s="600"/>
      <c r="CE15" s="600"/>
      <c r="CF15" s="72"/>
      <c r="CG15" s="72"/>
      <c r="CH15" s="72"/>
      <c r="CI15" s="72"/>
      <c r="CJ15" s="72"/>
      <c r="CK15" s="72"/>
      <c r="CL15" s="80"/>
      <c r="CM15" s="597"/>
      <c r="CN15" s="80"/>
      <c r="CO15" s="80"/>
    </row>
    <row r="16" spans="1:119" ht="14.25" customHeight="1" x14ac:dyDescent="0.15">
      <c r="A16" s="71"/>
      <c r="B16" s="70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572"/>
      <c r="AQ16" s="567"/>
      <c r="AR16" s="567"/>
      <c r="AS16" s="567"/>
      <c r="AT16" s="567"/>
      <c r="AU16" s="571"/>
      <c r="AV16" s="567"/>
      <c r="AW16" s="567"/>
      <c r="AX16" s="567"/>
      <c r="AY16" s="567"/>
      <c r="AZ16" s="567"/>
      <c r="BA16" s="567"/>
      <c r="BB16" s="567"/>
      <c r="BC16" s="567"/>
      <c r="BD16" s="567"/>
      <c r="BE16" s="567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80"/>
      <c r="CM16" s="567"/>
      <c r="CN16" s="80"/>
      <c r="CO16" s="80"/>
    </row>
    <row r="17" spans="1:93" ht="14.25" customHeight="1" x14ac:dyDescent="0.15">
      <c r="A17" s="71"/>
      <c r="B17" s="70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572"/>
      <c r="AQ17" s="567"/>
      <c r="AR17" s="567"/>
      <c r="AS17" s="567"/>
      <c r="AT17" s="567"/>
      <c r="AU17" s="571"/>
      <c r="AV17" s="567"/>
      <c r="AW17" s="567"/>
      <c r="AX17" s="567"/>
      <c r="AY17" s="567"/>
      <c r="AZ17" s="567"/>
      <c r="BA17" s="567"/>
      <c r="BB17" s="567"/>
      <c r="BC17" s="567"/>
      <c r="BD17" s="567"/>
      <c r="BE17" s="567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80"/>
      <c r="CM17" s="567"/>
      <c r="CN17" s="80"/>
      <c r="CO17" s="80"/>
    </row>
    <row r="18" spans="1:93" ht="14.25" customHeight="1" x14ac:dyDescent="0.15">
      <c r="A18" s="71"/>
      <c r="B18" s="70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572"/>
      <c r="AQ18" s="567"/>
      <c r="AR18" s="567"/>
      <c r="AS18" s="567"/>
      <c r="AT18" s="567"/>
      <c r="AU18" s="571"/>
      <c r="AV18" s="567"/>
      <c r="AW18" s="567"/>
      <c r="AX18" s="567"/>
      <c r="AY18" s="567"/>
      <c r="AZ18" s="567"/>
      <c r="BA18" s="567"/>
      <c r="BB18" s="567"/>
      <c r="BC18" s="567"/>
      <c r="BD18" s="567"/>
      <c r="BE18" s="567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80"/>
      <c r="CM18" s="567"/>
      <c r="CN18" s="80"/>
      <c r="CO18" s="80"/>
    </row>
    <row r="19" spans="1:93" ht="14.25" customHeight="1" x14ac:dyDescent="0.15">
      <c r="A19" s="71"/>
      <c r="B19" s="70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572"/>
      <c r="AQ19" s="567"/>
      <c r="AR19" s="567"/>
      <c r="AS19" s="567"/>
      <c r="AT19" s="567"/>
      <c r="AU19" s="571"/>
      <c r="AV19" s="567"/>
      <c r="AW19" s="567"/>
      <c r="AX19" s="567"/>
      <c r="AY19" s="567"/>
      <c r="AZ19" s="567"/>
      <c r="BA19" s="567"/>
      <c r="BB19" s="567"/>
      <c r="BC19" s="567"/>
      <c r="BD19" s="567"/>
      <c r="BE19" s="567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567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hidden="1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hidden="1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hidden="1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hidden="1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phoneticPr fontId="89" type="noConversion"/>
  <conditionalFormatting sqref="C7:AL51">
    <cfRule type="containsText" dxfId="164" priority="3" operator="containsText" text="มผ">
      <formula>NOT(ISERROR(SEARCH("มผ",C7)))</formula>
    </cfRule>
  </conditionalFormatting>
  <conditionalFormatting sqref="C53:AO53">
    <cfRule type="cellIs" dxfId="163" priority="2" operator="greaterThan">
      <formula>0</formula>
    </cfRule>
  </conditionalFormatting>
  <conditionalFormatting sqref="C54:AO54">
    <cfRule type="cellIs" dxfId="162" priority="1" operator="lessThan">
      <formula>100</formula>
    </cfRule>
  </conditionalFormatting>
  <conditionalFormatting sqref="AN7:AN51">
    <cfRule type="cellIs" dxfId="161" priority="39" operator="greaterThan">
      <formula>0</formula>
    </cfRule>
  </conditionalFormatting>
  <conditionalFormatting sqref="AO7:AO51">
    <cfRule type="containsText" dxfId="160" priority="40" operator="containsText" text="มผ">
      <formula>NOT(ISERROR(SEARCH("มผ",AO7)))</formula>
    </cfRule>
    <cfRule type="containsText" dxfId="159" priority="43" operator="containsText" text="มส">
      <formula>NOT(ISERROR(SEARCH("มส",AO7)))</formula>
    </cfRule>
    <cfRule type="cellIs" dxfId="158" priority="45" operator="equal">
      <formula>0</formula>
    </cfRule>
    <cfRule type="containsText" dxfId="157" priority="44" operator="containsText" text="ร">
      <formula>NOT(ISERROR(SEARCH("ร",AO7)))</formula>
    </cfRule>
    <cfRule type="containsText" dxfId="156" priority="41" operator="containsText" text="ย้าย">
      <formula>NOT(ISERROR(SEARCH("ย้าย",AO7)))</formula>
    </cfRule>
    <cfRule type="containsText" dxfId="155" priority="42" operator="containsText" text="ออก">
      <formula>NOT(ISERROR(SEARCH("ออก",AO7)))</formula>
    </cfRule>
  </conditionalFormatting>
  <conditionalFormatting sqref="CO7:CO51">
    <cfRule type="containsText" dxfId="154" priority="60" operator="containsText" text="ออก">
      <formula>NOT(ISERROR(SEARCH("ออก",CO7)))</formula>
    </cfRule>
    <cfRule type="containsText" dxfId="153" priority="59" operator="containsText" text="ย้าย">
      <formula>NOT(ISERROR(SEARCH("ย้าย",CO7)))</formula>
    </cfRule>
  </conditionalFormatting>
  <conditionalFormatting sqref="CO7:CO54">
    <cfRule type="containsText" dxfId="152" priority="13" operator="containsText" text="ร">
      <formula>NOT(ISERROR(SEARCH("ร",CO7)))</formula>
    </cfRule>
    <cfRule type="containsText" dxfId="151" priority="12" operator="containsText" text="มส">
      <formula>NOT(ISERROR(SEARCH("มส",CO7)))</formula>
    </cfRule>
    <cfRule type="cellIs" dxfId="150" priority="14" operator="equal">
      <formula>0</formula>
    </cfRule>
  </conditionalFormatting>
  <printOptions horizontalCentered="1" verticalCentered="1"/>
  <pageMargins left="0" right="0" top="0.5" bottom="0" header="0" footer="0"/>
  <pageSetup paperSize="9" scale="2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68">
    <tabColor rgb="FFFFC000"/>
    <pageSetUpPr fitToPage="1"/>
  </sheetPr>
  <dimension ref="A1:DO56"/>
  <sheetViews>
    <sheetView view="pageBreakPreview" zoomScale="140" zoomScaleNormal="100" zoomScaleSheetLayoutView="140" workbookViewId="0">
      <pane xSplit="2" ySplit="6" topLeftCell="BZ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customWidth="1"/>
    <col min="3" max="38" width="3.1640625" style="74" hidden="1" customWidth="1"/>
    <col min="39" max="41" width="4.6640625" style="74" hidden="1" customWidth="1"/>
    <col min="42" max="77" width="3.1640625" style="74" hidden="1" customWidth="1"/>
    <col min="78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70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568"/>
      <c r="CA5" s="568"/>
      <c r="CB5" s="568"/>
      <c r="CC5" s="568"/>
      <c r="CD5" s="568"/>
      <c r="CE5" s="568"/>
      <c r="CF5" s="610"/>
      <c r="CG5" s="563"/>
      <c r="CH5" s="564"/>
      <c r="CI5" s="568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565"/>
      <c r="CA6" s="565"/>
      <c r="CB6" s="565"/>
      <c r="CC6" s="565"/>
      <c r="CD6" s="565"/>
      <c r="CE6" s="565"/>
      <c r="CF6" s="599"/>
      <c r="CG6" s="565"/>
      <c r="CH6" s="565"/>
      <c r="CI6" s="565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572"/>
      <c r="CA7" s="576"/>
      <c r="CB7" s="576"/>
      <c r="CC7" s="576"/>
      <c r="CD7" s="576"/>
      <c r="CE7" s="576"/>
      <c r="CF7" s="600"/>
      <c r="CG7" s="576"/>
      <c r="CH7" s="566"/>
      <c r="CI7" s="570"/>
      <c r="CJ7" s="72"/>
      <c r="CK7" s="72"/>
      <c r="CL7" s="80"/>
      <c r="CM7" s="578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572"/>
      <c r="CA8" s="566"/>
      <c r="CB8" s="566"/>
      <c r="CC8" s="566"/>
      <c r="CD8" s="566"/>
      <c r="CE8" s="566"/>
      <c r="CF8" s="600"/>
      <c r="CG8" s="566"/>
      <c r="CH8" s="566"/>
      <c r="CI8" s="566"/>
      <c r="CJ8" s="72"/>
      <c r="CK8" s="72"/>
      <c r="CL8" s="80"/>
      <c r="CM8" s="567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572"/>
      <c r="CA9" s="566"/>
      <c r="CB9" s="566"/>
      <c r="CC9" s="567"/>
      <c r="CD9" s="566"/>
      <c r="CE9" s="567"/>
      <c r="CF9" s="600"/>
      <c r="CG9" s="567"/>
      <c r="CH9" s="567"/>
      <c r="CI9" s="567"/>
      <c r="CJ9" s="72"/>
      <c r="CK9" s="72"/>
      <c r="CL9" s="80"/>
      <c r="CM9" s="567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572"/>
      <c r="CA10" s="566"/>
      <c r="CB10" s="566"/>
      <c r="CC10" s="567"/>
      <c r="CD10" s="566"/>
      <c r="CE10" s="567"/>
      <c r="CF10" s="600"/>
      <c r="CG10" s="567"/>
      <c r="CH10" s="567"/>
      <c r="CI10" s="567"/>
      <c r="CJ10" s="72"/>
      <c r="CK10" s="72"/>
      <c r="CL10" s="80"/>
      <c r="CM10" s="567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572"/>
      <c r="CA11" s="566"/>
      <c r="CB11" s="566"/>
      <c r="CC11" s="567"/>
      <c r="CD11" s="566"/>
      <c r="CE11" s="567"/>
      <c r="CF11" s="600"/>
      <c r="CG11" s="567"/>
      <c r="CH11" s="567"/>
      <c r="CI11" s="567"/>
      <c r="CJ11" s="72"/>
      <c r="CK11" s="72"/>
      <c r="CL11" s="80"/>
      <c r="CM11" s="567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572"/>
      <c r="CA12" s="566"/>
      <c r="CB12" s="566"/>
      <c r="CC12" s="567"/>
      <c r="CD12" s="566"/>
      <c r="CE12" s="567"/>
      <c r="CF12" s="600"/>
      <c r="CG12" s="567"/>
      <c r="CH12" s="567"/>
      <c r="CI12" s="567"/>
      <c r="CJ12" s="72"/>
      <c r="CK12" s="72"/>
      <c r="CL12" s="80"/>
      <c r="CM12" s="567"/>
      <c r="CN12" s="80"/>
      <c r="CO12" s="80"/>
    </row>
    <row r="13" spans="1:119" ht="14.25" customHeight="1" x14ac:dyDescent="0.15">
      <c r="A13" s="71"/>
      <c r="B13" s="70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572"/>
      <c r="CA13" s="566"/>
      <c r="CB13" s="566"/>
      <c r="CC13" s="567"/>
      <c r="CD13" s="566"/>
      <c r="CE13" s="567"/>
      <c r="CF13" s="600"/>
      <c r="CG13" s="567"/>
      <c r="CH13" s="567"/>
      <c r="CI13" s="567"/>
      <c r="CJ13" s="72"/>
      <c r="CK13" s="72"/>
      <c r="CL13" s="80"/>
      <c r="CM13" s="567"/>
      <c r="CN13" s="80"/>
      <c r="CO13" s="80"/>
    </row>
    <row r="14" spans="1:119" ht="14.25" customHeight="1" x14ac:dyDescent="0.15">
      <c r="A14" s="71"/>
      <c r="B14" s="70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572"/>
      <c r="CA14" s="566"/>
      <c r="CB14" s="566"/>
      <c r="CC14" s="567"/>
      <c r="CD14" s="566"/>
      <c r="CE14" s="567"/>
      <c r="CF14" s="600"/>
      <c r="CG14" s="567"/>
      <c r="CH14" s="567"/>
      <c r="CI14" s="567"/>
      <c r="CJ14" s="72"/>
      <c r="CK14" s="72"/>
      <c r="CL14" s="80"/>
      <c r="CM14" s="567"/>
      <c r="CN14" s="80"/>
      <c r="CO14" s="80"/>
    </row>
    <row r="15" spans="1:119" ht="14.25" customHeight="1" x14ac:dyDescent="0.15">
      <c r="A15" s="71"/>
      <c r="B15" s="70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572"/>
      <c r="CA15" s="578"/>
      <c r="CB15" s="578"/>
      <c r="CC15" s="578"/>
      <c r="CD15" s="578"/>
      <c r="CE15" s="578"/>
      <c r="CF15" s="600"/>
      <c r="CG15" s="578"/>
      <c r="CH15" s="567"/>
      <c r="CI15" s="567"/>
      <c r="CJ15" s="72"/>
      <c r="CK15" s="72"/>
      <c r="CL15" s="80"/>
      <c r="CM15" s="578"/>
      <c r="CN15" s="80"/>
      <c r="CO15" s="80"/>
    </row>
    <row r="16" spans="1:119" ht="14.25" customHeight="1" x14ac:dyDescent="0.15">
      <c r="A16" s="71"/>
      <c r="B16" s="70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572"/>
      <c r="CA16" s="567"/>
      <c r="CB16" s="567"/>
      <c r="CC16" s="567"/>
      <c r="CD16" s="567"/>
      <c r="CE16" s="567"/>
      <c r="CF16" s="567"/>
      <c r="CG16" s="567"/>
      <c r="CH16" s="567"/>
      <c r="CI16" s="567"/>
      <c r="CJ16" s="72"/>
      <c r="CK16" s="72"/>
      <c r="CL16" s="80"/>
      <c r="CM16" s="567"/>
      <c r="CN16" s="80"/>
      <c r="CO16" s="80"/>
    </row>
    <row r="17" spans="1:119" ht="14.25" customHeight="1" x14ac:dyDescent="0.15">
      <c r="A17" s="71"/>
      <c r="B17" s="70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572"/>
      <c r="CA17" s="567"/>
      <c r="CB17" s="567"/>
      <c r="CC17" s="567"/>
      <c r="CD17" s="567"/>
      <c r="CE17" s="567"/>
      <c r="CF17" s="567"/>
      <c r="CG17" s="567"/>
      <c r="CH17" s="72"/>
      <c r="CI17" s="72"/>
      <c r="CJ17" s="72"/>
      <c r="CK17" s="72"/>
      <c r="CL17" s="80"/>
      <c r="CM17" s="567"/>
      <c r="CN17" s="80"/>
      <c r="CO17" s="80"/>
    </row>
    <row r="18" spans="1:119" ht="14.25" customHeight="1" x14ac:dyDescent="0.15">
      <c r="A18" s="71"/>
      <c r="B18" s="70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572"/>
      <c r="CA18" s="569"/>
      <c r="CB18" s="567"/>
      <c r="CC18" s="567"/>
      <c r="CD18" s="567"/>
      <c r="CE18" s="567"/>
      <c r="CF18" s="567"/>
      <c r="CG18" s="567"/>
      <c r="CH18" s="72"/>
      <c r="CI18" s="72"/>
      <c r="CJ18" s="72"/>
      <c r="CK18" s="72"/>
      <c r="CL18" s="80"/>
      <c r="CM18" s="567"/>
      <c r="CN18" s="80"/>
      <c r="CO18" s="80"/>
    </row>
    <row r="19" spans="1:119" ht="14.25" customHeight="1" x14ac:dyDescent="0.15">
      <c r="A19" s="71"/>
      <c r="B19" s="70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572"/>
      <c r="CA19" s="567"/>
      <c r="CB19" s="567"/>
      <c r="CC19" s="567"/>
      <c r="CD19" s="567"/>
      <c r="CE19" s="567"/>
      <c r="CF19" s="567"/>
      <c r="CG19" s="72"/>
      <c r="CH19" s="72"/>
      <c r="CI19" s="72"/>
      <c r="CJ19" s="72"/>
      <c r="CK19" s="72"/>
      <c r="CL19" s="80"/>
      <c r="CM19" s="567"/>
      <c r="CN19" s="80"/>
      <c r="CO19" s="80"/>
    </row>
    <row r="20" spans="1:119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119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119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119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119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119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119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119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119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119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119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119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119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conditionalFormatting sqref="C7:AL51">
    <cfRule type="containsText" dxfId="149" priority="3" operator="containsText" text="มผ">
      <formula>NOT(ISERROR(SEARCH("มผ",C7)))</formula>
    </cfRule>
  </conditionalFormatting>
  <conditionalFormatting sqref="C53:AO53">
    <cfRule type="cellIs" dxfId="148" priority="2" operator="greaterThan">
      <formula>0</formula>
    </cfRule>
  </conditionalFormatting>
  <conditionalFormatting sqref="C54:AO54">
    <cfRule type="cellIs" dxfId="147" priority="1" operator="lessThan">
      <formula>100</formula>
    </cfRule>
  </conditionalFormatting>
  <conditionalFormatting sqref="AN7:AN51">
    <cfRule type="cellIs" dxfId="146" priority="28" operator="greaterThan">
      <formula>0</formula>
    </cfRule>
  </conditionalFormatting>
  <conditionalFormatting sqref="AO7:AO51">
    <cfRule type="containsText" dxfId="145" priority="29" operator="containsText" text="มผ">
      <formula>NOT(ISERROR(SEARCH("มผ",AO7)))</formula>
    </cfRule>
    <cfRule type="containsText" dxfId="144" priority="32" operator="containsText" text="มส">
      <formula>NOT(ISERROR(SEARCH("มส",AO7)))</formula>
    </cfRule>
    <cfRule type="cellIs" dxfId="143" priority="34" operator="equal">
      <formula>0</formula>
    </cfRule>
    <cfRule type="containsText" dxfId="142" priority="33" operator="containsText" text="ร">
      <formula>NOT(ISERROR(SEARCH("ร",AO7)))</formula>
    </cfRule>
    <cfRule type="containsText" dxfId="141" priority="30" operator="containsText" text="ย้าย">
      <formula>NOT(ISERROR(SEARCH("ย้าย",AO7)))</formula>
    </cfRule>
    <cfRule type="containsText" dxfId="140" priority="31" operator="containsText" text="ออก">
      <formula>NOT(ISERROR(SEARCH("ออก",AO7)))</formula>
    </cfRule>
  </conditionalFormatting>
  <conditionalFormatting sqref="CO7:CO51">
    <cfRule type="containsText" dxfId="139" priority="49" operator="containsText" text="ออก">
      <formula>NOT(ISERROR(SEARCH("ออก",CO7)))</formula>
    </cfRule>
    <cfRule type="containsText" dxfId="138" priority="48" operator="containsText" text="ย้าย">
      <formula>NOT(ISERROR(SEARCH("ย้าย",CO7)))</formula>
    </cfRule>
  </conditionalFormatting>
  <conditionalFormatting sqref="CO7:CO54">
    <cfRule type="containsText" dxfId="137" priority="13" operator="containsText" text="ร">
      <formula>NOT(ISERROR(SEARCH("ร",CO7)))</formula>
    </cfRule>
    <cfRule type="containsText" dxfId="136" priority="12" operator="containsText" text="มส">
      <formula>NOT(ISERROR(SEARCH("มส",CO7)))</formula>
    </cfRule>
    <cfRule type="cellIs" dxfId="135" priority="14" operator="equal">
      <formula>0</formula>
    </cfRule>
  </conditionalFormatting>
  <printOptions horizontalCentered="1" verticalCentered="1"/>
  <pageMargins left="0" right="0" top="0.5" bottom="0" header="0" footer="0"/>
  <pageSetup paperSize="9" scale="9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69">
    <tabColor rgb="FFFFC000"/>
    <pageSetUpPr fitToPage="1"/>
  </sheetPr>
  <dimension ref="A1:DO56"/>
  <sheetViews>
    <sheetView view="pageBreakPreview" zoomScale="132" zoomScaleNormal="100" zoomScaleSheetLayoutView="80" workbookViewId="0">
      <pane xSplit="2" ySplit="6" topLeftCell="BZ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hidden="1" customWidth="1"/>
    <col min="39" max="41" width="4.6640625" style="74" hidden="1" customWidth="1"/>
    <col min="42" max="77" width="3.1640625" style="74" hidden="1" customWidth="1"/>
    <col min="78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44.25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591"/>
      <c r="CA5" s="568"/>
      <c r="CB5" s="568"/>
      <c r="CC5" s="568"/>
      <c r="CD5" s="591"/>
      <c r="CE5" s="568"/>
      <c r="CF5" s="592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565"/>
      <c r="CA6" s="565"/>
      <c r="CB6" s="565"/>
      <c r="CC6" s="565"/>
      <c r="CD6" s="565"/>
      <c r="CE6" s="565"/>
      <c r="CF6" s="565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566"/>
      <c r="CA7" s="566"/>
      <c r="CB7" s="566"/>
      <c r="CC7" s="566"/>
      <c r="CD7" s="566"/>
      <c r="CE7" s="566"/>
      <c r="CF7" s="566"/>
      <c r="CG7" s="92"/>
      <c r="CH7" s="92"/>
      <c r="CI7" s="72"/>
      <c r="CJ7" s="72"/>
      <c r="CK7" s="72"/>
      <c r="CL7" s="80"/>
      <c r="CM7" s="567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566"/>
      <c r="CA8" s="566"/>
      <c r="CB8" s="566"/>
      <c r="CC8" s="566"/>
      <c r="CD8" s="566"/>
      <c r="CE8" s="566"/>
      <c r="CF8" s="566"/>
      <c r="CG8" s="92"/>
      <c r="CH8" s="92"/>
      <c r="CI8" s="72"/>
      <c r="CJ8" s="72"/>
      <c r="CK8" s="72"/>
      <c r="CL8" s="80"/>
      <c r="CM8" s="567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566"/>
      <c r="CA9" s="566"/>
      <c r="CB9" s="566"/>
      <c r="CC9" s="567"/>
      <c r="CD9" s="567"/>
      <c r="CE9" s="567"/>
      <c r="CF9" s="567"/>
      <c r="CG9" s="72"/>
      <c r="CH9" s="72"/>
      <c r="CI9" s="72"/>
      <c r="CJ9" s="72"/>
      <c r="CK9" s="72"/>
      <c r="CL9" s="80"/>
      <c r="CM9" s="567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566"/>
      <c r="CA10" s="566"/>
      <c r="CB10" s="566"/>
      <c r="CC10" s="567"/>
      <c r="CD10" s="567"/>
      <c r="CE10" s="567"/>
      <c r="CF10" s="567"/>
      <c r="CG10" s="72"/>
      <c r="CH10" s="72"/>
      <c r="CI10" s="72"/>
      <c r="CJ10" s="72"/>
      <c r="CK10" s="72"/>
      <c r="CL10" s="80"/>
      <c r="CM10" s="567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566"/>
      <c r="CA11" s="566"/>
      <c r="CB11" s="566"/>
      <c r="CC11" s="567"/>
      <c r="CD11" s="567"/>
      <c r="CE11" s="567"/>
      <c r="CF11" s="567"/>
      <c r="CG11" s="72"/>
      <c r="CH11" s="72"/>
      <c r="CI11" s="72"/>
      <c r="CJ11" s="72"/>
      <c r="CK11" s="72"/>
      <c r="CL11" s="80"/>
      <c r="CM11" s="567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566"/>
      <c r="CA12" s="566"/>
      <c r="CB12" s="566"/>
      <c r="CC12" s="567"/>
      <c r="CD12" s="567"/>
      <c r="CE12" s="567"/>
      <c r="CF12" s="567"/>
      <c r="CG12" s="72"/>
      <c r="CH12" s="72"/>
      <c r="CI12" s="72"/>
      <c r="CJ12" s="72"/>
      <c r="CK12" s="72"/>
      <c r="CL12" s="80"/>
      <c r="CM12" s="567"/>
      <c r="CN12" s="80"/>
      <c r="CO12" s="80"/>
    </row>
    <row r="13" spans="1:119" ht="14.25" customHeight="1" x14ac:dyDescent="0.15">
      <c r="A13" s="71"/>
      <c r="B13" s="70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566"/>
      <c r="CA13" s="566"/>
      <c r="CB13" s="566"/>
      <c r="CC13" s="566"/>
      <c r="CD13" s="566"/>
      <c r="CE13" s="566"/>
      <c r="CF13" s="567"/>
      <c r="CG13" s="72"/>
      <c r="CH13" s="72"/>
      <c r="CI13" s="72"/>
      <c r="CJ13" s="72"/>
      <c r="CK13" s="72"/>
      <c r="CL13" s="80"/>
      <c r="CM13" s="567"/>
      <c r="CN13" s="80"/>
      <c r="CO13" s="80"/>
    </row>
    <row r="14" spans="1:119" ht="14.25" customHeight="1" x14ac:dyDescent="0.15">
      <c r="A14" s="71"/>
      <c r="B14" s="70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566"/>
      <c r="CA14" s="566"/>
      <c r="CB14" s="566"/>
      <c r="CC14" s="567"/>
      <c r="CD14" s="567"/>
      <c r="CE14" s="567"/>
      <c r="CF14" s="567"/>
      <c r="CG14" s="72"/>
      <c r="CH14" s="72"/>
      <c r="CI14" s="72"/>
      <c r="CJ14" s="72"/>
      <c r="CK14" s="72"/>
      <c r="CL14" s="80"/>
      <c r="CM14" s="567"/>
      <c r="CN14" s="80"/>
      <c r="CO14" s="80"/>
    </row>
    <row r="15" spans="1:119" ht="14.25" customHeight="1" x14ac:dyDescent="0.15">
      <c r="A15" s="71"/>
      <c r="B15" s="70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572"/>
      <c r="CA15" s="567"/>
      <c r="CB15" s="567"/>
      <c r="CC15" s="567"/>
      <c r="CD15" s="567"/>
      <c r="CE15" s="567"/>
      <c r="CF15" s="567"/>
      <c r="CG15" s="72"/>
      <c r="CH15" s="72"/>
      <c r="CI15" s="72"/>
      <c r="CJ15" s="72"/>
      <c r="CK15" s="72"/>
      <c r="CL15" s="80"/>
      <c r="CM15" s="567"/>
      <c r="CN15" s="80"/>
      <c r="CO15" s="80"/>
    </row>
    <row r="16" spans="1:119" ht="14.25" customHeight="1" x14ac:dyDescent="0.15">
      <c r="A16" s="71"/>
      <c r="B16" s="70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572"/>
      <c r="CA16" s="567"/>
      <c r="CB16" s="567"/>
      <c r="CC16" s="567"/>
      <c r="CD16" s="567"/>
      <c r="CE16" s="567"/>
      <c r="CF16" s="72"/>
      <c r="CG16" s="72"/>
      <c r="CH16" s="72"/>
      <c r="CI16" s="72"/>
      <c r="CJ16" s="72"/>
      <c r="CK16" s="72"/>
      <c r="CL16" s="80"/>
      <c r="CM16" s="660"/>
      <c r="CN16" s="80"/>
      <c r="CO16" s="80"/>
    </row>
    <row r="17" spans="1:119" ht="14.25" customHeight="1" x14ac:dyDescent="0.15">
      <c r="A17" s="71"/>
      <c r="B17" s="70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572"/>
      <c r="CA17" s="567"/>
      <c r="CB17" s="567"/>
      <c r="CC17" s="567"/>
      <c r="CD17" s="567"/>
      <c r="CE17" s="567"/>
      <c r="CF17" s="72"/>
      <c r="CG17" s="72"/>
      <c r="CH17" s="72"/>
      <c r="CI17" s="72"/>
      <c r="CJ17" s="72"/>
      <c r="CK17" s="72"/>
      <c r="CL17" s="80"/>
      <c r="CM17" s="660"/>
      <c r="CN17" s="80"/>
      <c r="CO17" s="80"/>
    </row>
    <row r="18" spans="1:119" ht="14.25" customHeight="1" x14ac:dyDescent="0.15">
      <c r="A18" s="71"/>
      <c r="B18" s="70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80"/>
      <c r="CM18" s="567"/>
      <c r="CN18" s="80"/>
      <c r="CO18" s="80"/>
    </row>
    <row r="19" spans="1:119" ht="14.25" customHeight="1" x14ac:dyDescent="0.15">
      <c r="A19" s="71"/>
      <c r="B19" s="70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572"/>
      <c r="CA19" s="567"/>
      <c r="CB19" s="567"/>
      <c r="CC19" s="567"/>
      <c r="CD19" s="567"/>
      <c r="CE19" s="567"/>
      <c r="CF19" s="567"/>
      <c r="CG19" s="567"/>
      <c r="CH19" s="567"/>
      <c r="CI19" s="72"/>
      <c r="CJ19" s="72"/>
      <c r="CK19" s="72"/>
      <c r="CL19" s="80"/>
      <c r="CM19" s="567"/>
      <c r="CN19" s="80"/>
      <c r="CO19" s="80"/>
    </row>
    <row r="20" spans="1:119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119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119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119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119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119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119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119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119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119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119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119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119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conditionalFormatting sqref="C7:AL51">
    <cfRule type="containsText" dxfId="134" priority="3" operator="containsText" text="มผ">
      <formula>NOT(ISERROR(SEARCH("มผ",C7)))</formula>
    </cfRule>
  </conditionalFormatting>
  <conditionalFormatting sqref="C53:AO53">
    <cfRule type="cellIs" dxfId="133" priority="2" operator="greaterThan">
      <formula>0</formula>
    </cfRule>
  </conditionalFormatting>
  <conditionalFormatting sqref="C54:AO54">
    <cfRule type="cellIs" dxfId="132" priority="1" operator="lessThan">
      <formula>100</formula>
    </cfRule>
  </conditionalFormatting>
  <conditionalFormatting sqref="AN7:AN51">
    <cfRule type="cellIs" dxfId="131" priority="28" operator="greaterThan">
      <formula>0</formula>
    </cfRule>
  </conditionalFormatting>
  <conditionalFormatting sqref="AO7:AO51">
    <cfRule type="containsText" dxfId="130" priority="29" operator="containsText" text="มผ">
      <formula>NOT(ISERROR(SEARCH("มผ",AO7)))</formula>
    </cfRule>
    <cfRule type="containsText" dxfId="129" priority="32" operator="containsText" text="มส">
      <formula>NOT(ISERROR(SEARCH("มส",AO7)))</formula>
    </cfRule>
    <cfRule type="cellIs" dxfId="128" priority="34" operator="equal">
      <formula>0</formula>
    </cfRule>
    <cfRule type="containsText" dxfId="127" priority="33" operator="containsText" text="ร">
      <formula>NOT(ISERROR(SEARCH("ร",AO7)))</formula>
    </cfRule>
    <cfRule type="containsText" dxfId="126" priority="30" operator="containsText" text="ย้าย">
      <formula>NOT(ISERROR(SEARCH("ย้าย",AO7)))</formula>
    </cfRule>
    <cfRule type="containsText" dxfId="125" priority="31" operator="containsText" text="ออก">
      <formula>NOT(ISERROR(SEARCH("ออก",AO7)))</formula>
    </cfRule>
  </conditionalFormatting>
  <conditionalFormatting sqref="CO7:CO51">
    <cfRule type="containsText" dxfId="124" priority="49" operator="containsText" text="ออก">
      <formula>NOT(ISERROR(SEARCH("ออก",CO7)))</formula>
    </cfRule>
    <cfRule type="containsText" dxfId="123" priority="48" operator="containsText" text="ย้าย">
      <formula>NOT(ISERROR(SEARCH("ย้าย",CO7)))</formula>
    </cfRule>
  </conditionalFormatting>
  <conditionalFormatting sqref="CO7:CO54">
    <cfRule type="containsText" dxfId="122" priority="13" operator="containsText" text="ร">
      <formula>NOT(ISERROR(SEARCH("ร",CO7)))</formula>
    </cfRule>
    <cfRule type="containsText" dxfId="121" priority="12" operator="containsText" text="มส">
      <formula>NOT(ISERROR(SEARCH("มส",CO7)))</formula>
    </cfRule>
    <cfRule type="cellIs" dxfId="120" priority="14" operator="equal">
      <formula>0</formula>
    </cfRule>
  </conditionalFormatting>
  <printOptions horizontalCentered="1" verticalCentered="1"/>
  <pageMargins left="0" right="0" top="0.5" bottom="0" header="0" footer="0"/>
  <pageSetup paperSize="9" scale="9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70">
    <tabColor rgb="FFFFC000"/>
    <pageSetUpPr fitToPage="1"/>
  </sheetPr>
  <dimension ref="A1:DO56"/>
  <sheetViews>
    <sheetView view="pageBreakPreview" zoomScale="131" zoomScaleNormal="100" zoomScaleSheetLayoutView="80" workbookViewId="0">
      <pane xSplit="2" ySplit="6" topLeftCell="BZ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hidden="1" customWidth="1"/>
    <col min="39" max="41" width="4.6640625" style="74" hidden="1" customWidth="1"/>
    <col min="42" max="77" width="3.1640625" style="74" hidden="1" customWidth="1"/>
    <col min="78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94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667"/>
      <c r="CA5" s="668"/>
      <c r="CB5" s="668"/>
      <c r="CC5" s="668"/>
      <c r="CD5" s="668"/>
      <c r="CE5" s="668"/>
      <c r="CF5" s="564"/>
      <c r="CG5" s="564"/>
      <c r="CH5" s="564"/>
      <c r="CI5" s="568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565"/>
      <c r="CA6" s="565"/>
      <c r="CB6" s="565"/>
      <c r="CC6" s="565"/>
      <c r="CD6" s="565"/>
      <c r="CE6" s="565"/>
      <c r="CF6" s="565"/>
      <c r="CG6" s="565"/>
      <c r="CH6" s="565"/>
      <c r="CI6" s="565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566"/>
      <c r="CA7" s="566"/>
      <c r="CB7" s="566"/>
      <c r="CC7" s="566"/>
      <c r="CD7" s="566"/>
      <c r="CE7" s="566"/>
      <c r="CF7" s="566"/>
      <c r="CG7" s="566"/>
      <c r="CH7" s="566"/>
      <c r="CI7" s="570"/>
      <c r="CJ7" s="72"/>
      <c r="CK7" s="72"/>
      <c r="CL7" s="80"/>
      <c r="CM7" s="566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566"/>
      <c r="CA8" s="566"/>
      <c r="CB8" s="566"/>
      <c r="CC8" s="566"/>
      <c r="CD8" s="566"/>
      <c r="CE8" s="566"/>
      <c r="CF8" s="566"/>
      <c r="CG8" s="566"/>
      <c r="CH8" s="566"/>
      <c r="CI8" s="566"/>
      <c r="CJ8" s="72"/>
      <c r="CK8" s="72"/>
      <c r="CL8" s="80"/>
      <c r="CM8" s="597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566"/>
      <c r="CA9" s="566"/>
      <c r="CB9" s="566"/>
      <c r="CC9" s="566"/>
      <c r="CD9" s="567"/>
      <c r="CE9" s="567"/>
      <c r="CF9" s="567"/>
      <c r="CG9" s="567"/>
      <c r="CH9" s="567"/>
      <c r="CI9" s="567"/>
      <c r="CJ9" s="72"/>
      <c r="CK9" s="72"/>
      <c r="CL9" s="80"/>
      <c r="CM9" s="597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566"/>
      <c r="CA10" s="566"/>
      <c r="CB10" s="566"/>
      <c r="CC10" s="566"/>
      <c r="CD10" s="567"/>
      <c r="CE10" s="567"/>
      <c r="CF10" s="567"/>
      <c r="CG10" s="567"/>
      <c r="CH10" s="567"/>
      <c r="CI10" s="567"/>
      <c r="CJ10" s="72"/>
      <c r="CK10" s="72"/>
      <c r="CL10" s="80"/>
      <c r="CM10" s="597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566"/>
      <c r="CA11" s="566"/>
      <c r="CB11" s="566"/>
      <c r="CC11" s="566"/>
      <c r="CD11" s="567"/>
      <c r="CE11" s="567"/>
      <c r="CF11" s="567"/>
      <c r="CG11" s="567"/>
      <c r="CH11" s="567"/>
      <c r="CI11" s="567"/>
      <c r="CJ11" s="72"/>
      <c r="CK11" s="72"/>
      <c r="CL11" s="80"/>
      <c r="CM11" s="597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566"/>
      <c r="CA12" s="566"/>
      <c r="CB12" s="566"/>
      <c r="CC12" s="566"/>
      <c r="CD12" s="567"/>
      <c r="CE12" s="567"/>
      <c r="CF12" s="567"/>
      <c r="CG12" s="567"/>
      <c r="CH12" s="567"/>
      <c r="CI12" s="567"/>
      <c r="CJ12" s="72"/>
      <c r="CK12" s="72"/>
      <c r="CL12" s="80"/>
      <c r="CM12" s="597"/>
      <c r="CN12" s="80"/>
      <c r="CO12" s="80"/>
    </row>
    <row r="13" spans="1:119" ht="14.25" customHeight="1" x14ac:dyDescent="0.15">
      <c r="A13" s="71"/>
      <c r="B13" s="70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566"/>
      <c r="CA13" s="566"/>
      <c r="CB13" s="566"/>
      <c r="CC13" s="566"/>
      <c r="CD13" s="567"/>
      <c r="CE13" s="567"/>
      <c r="CF13" s="567"/>
      <c r="CG13" s="567"/>
      <c r="CH13" s="567"/>
      <c r="CI13" s="567"/>
      <c r="CJ13" s="72"/>
      <c r="CK13" s="72"/>
      <c r="CL13" s="80"/>
      <c r="CM13" s="597"/>
      <c r="CN13" s="80"/>
      <c r="CO13" s="80"/>
    </row>
    <row r="14" spans="1:119" ht="14.25" customHeight="1" x14ac:dyDescent="0.15">
      <c r="A14" s="71"/>
      <c r="B14" s="70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566"/>
      <c r="CA14" s="566"/>
      <c r="CB14" s="566"/>
      <c r="CC14" s="566"/>
      <c r="CD14" s="567"/>
      <c r="CE14" s="567"/>
      <c r="CF14" s="567"/>
      <c r="CG14" s="567"/>
      <c r="CH14" s="567"/>
      <c r="CI14" s="567"/>
      <c r="CJ14" s="72"/>
      <c r="CK14" s="72"/>
      <c r="CL14" s="80"/>
      <c r="CM14" s="597"/>
      <c r="CN14" s="80"/>
      <c r="CO14" s="80"/>
    </row>
    <row r="15" spans="1:119" ht="14.25" customHeight="1" x14ac:dyDescent="0.15">
      <c r="A15" s="71"/>
      <c r="B15" s="70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572"/>
      <c r="CA15" s="572"/>
      <c r="CB15" s="572"/>
      <c r="CC15" s="572"/>
      <c r="CD15" s="567"/>
      <c r="CE15" s="567"/>
      <c r="CF15" s="567"/>
      <c r="CG15" s="567"/>
      <c r="CH15" s="567"/>
      <c r="CI15" s="567"/>
      <c r="CJ15" s="72"/>
      <c r="CK15" s="72"/>
      <c r="CL15" s="80"/>
      <c r="CM15" s="597"/>
      <c r="CN15" s="80"/>
      <c r="CO15" s="80"/>
    </row>
    <row r="16" spans="1:119" ht="14.25" customHeight="1" x14ac:dyDescent="0.15">
      <c r="A16" s="71"/>
      <c r="B16" s="70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572"/>
      <c r="CA16" s="567"/>
      <c r="CB16" s="567"/>
      <c r="CC16" s="567"/>
      <c r="CD16" s="567"/>
      <c r="CE16" s="567"/>
      <c r="CF16" s="567"/>
      <c r="CG16" s="72"/>
      <c r="CH16" s="72"/>
      <c r="CI16" s="72"/>
      <c r="CJ16" s="72"/>
      <c r="CK16" s="72"/>
      <c r="CL16" s="80"/>
      <c r="CM16" s="567"/>
      <c r="CN16" s="80"/>
      <c r="CO16" s="80"/>
    </row>
    <row r="17" spans="1:119" ht="14.25" customHeight="1" x14ac:dyDescent="0.15">
      <c r="A17" s="71"/>
      <c r="B17" s="70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572"/>
      <c r="CA17" s="567"/>
      <c r="CB17" s="567"/>
      <c r="CC17" s="567"/>
      <c r="CD17" s="567"/>
      <c r="CE17" s="567"/>
      <c r="CF17" s="72"/>
      <c r="CG17" s="72"/>
      <c r="CH17" s="72"/>
      <c r="CI17" s="72"/>
      <c r="CJ17" s="72"/>
      <c r="CK17" s="72"/>
      <c r="CL17" s="80"/>
      <c r="CM17" s="567"/>
      <c r="CN17" s="80"/>
      <c r="CO17" s="80"/>
    </row>
    <row r="18" spans="1:119" ht="14.25" customHeight="1" x14ac:dyDescent="0.15">
      <c r="A18" s="71"/>
      <c r="B18" s="70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572"/>
      <c r="CA18" s="567"/>
      <c r="CB18" s="567"/>
      <c r="CC18" s="567"/>
      <c r="CD18" s="567"/>
      <c r="CE18" s="567"/>
      <c r="CF18" s="72"/>
      <c r="CG18" s="72"/>
      <c r="CH18" s="72"/>
      <c r="CI18" s="72"/>
      <c r="CJ18" s="72"/>
      <c r="CK18" s="72"/>
      <c r="CL18" s="80"/>
      <c r="CM18" s="567"/>
      <c r="CN18" s="80"/>
      <c r="CO18" s="80"/>
    </row>
    <row r="19" spans="1:119" ht="14.25" customHeight="1" x14ac:dyDescent="0.15">
      <c r="A19" s="71"/>
      <c r="B19" s="70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572"/>
      <c r="CA19" s="567"/>
      <c r="CB19" s="567"/>
      <c r="CC19" s="567"/>
      <c r="CD19" s="567"/>
      <c r="CE19" s="567"/>
      <c r="CF19" s="72"/>
      <c r="CG19" s="72"/>
      <c r="CH19" s="72"/>
      <c r="CI19" s="72"/>
      <c r="CJ19" s="72"/>
      <c r="CK19" s="72"/>
      <c r="CL19" s="80"/>
      <c r="CM19" s="567"/>
      <c r="CN19" s="80"/>
      <c r="CO19" s="80"/>
    </row>
    <row r="20" spans="1:119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119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119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119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119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119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119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119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119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119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119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119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119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conditionalFormatting sqref="C7:AL51">
    <cfRule type="containsText" dxfId="119" priority="3" operator="containsText" text="มผ">
      <formula>NOT(ISERROR(SEARCH("มผ",C7)))</formula>
    </cfRule>
  </conditionalFormatting>
  <conditionalFormatting sqref="C53:AO53">
    <cfRule type="cellIs" dxfId="118" priority="2" operator="greaterThan">
      <formula>0</formula>
    </cfRule>
  </conditionalFormatting>
  <conditionalFormatting sqref="C54:AO54">
    <cfRule type="cellIs" dxfId="117" priority="1" operator="lessThan">
      <formula>100</formula>
    </cfRule>
  </conditionalFormatting>
  <conditionalFormatting sqref="AN7:AN51">
    <cfRule type="cellIs" dxfId="116" priority="28" operator="greaterThan">
      <formula>0</formula>
    </cfRule>
  </conditionalFormatting>
  <conditionalFormatting sqref="AO7:AO51">
    <cfRule type="containsText" dxfId="115" priority="29" operator="containsText" text="มผ">
      <formula>NOT(ISERROR(SEARCH("มผ",AO7)))</formula>
    </cfRule>
    <cfRule type="containsText" dxfId="114" priority="32" operator="containsText" text="มส">
      <formula>NOT(ISERROR(SEARCH("มส",AO7)))</formula>
    </cfRule>
    <cfRule type="cellIs" dxfId="113" priority="34" operator="equal">
      <formula>0</formula>
    </cfRule>
    <cfRule type="containsText" dxfId="112" priority="33" operator="containsText" text="ร">
      <formula>NOT(ISERROR(SEARCH("ร",AO7)))</formula>
    </cfRule>
    <cfRule type="containsText" dxfId="111" priority="30" operator="containsText" text="ย้าย">
      <formula>NOT(ISERROR(SEARCH("ย้าย",AO7)))</formula>
    </cfRule>
    <cfRule type="containsText" dxfId="110" priority="31" operator="containsText" text="ออก">
      <formula>NOT(ISERROR(SEARCH("ออก",AO7)))</formula>
    </cfRule>
  </conditionalFormatting>
  <conditionalFormatting sqref="CO7:CO51">
    <cfRule type="containsText" dxfId="109" priority="49" operator="containsText" text="ออก">
      <formula>NOT(ISERROR(SEARCH("ออก",CO7)))</formula>
    </cfRule>
    <cfRule type="containsText" dxfId="108" priority="48" operator="containsText" text="ย้าย">
      <formula>NOT(ISERROR(SEARCH("ย้าย",CO7)))</formula>
    </cfRule>
  </conditionalFormatting>
  <conditionalFormatting sqref="CO7:CO54">
    <cfRule type="containsText" dxfId="107" priority="13" operator="containsText" text="ร">
      <formula>NOT(ISERROR(SEARCH("ร",CO7)))</formula>
    </cfRule>
    <cfRule type="containsText" dxfId="106" priority="12" operator="containsText" text="มส">
      <formula>NOT(ISERROR(SEARCH("มส",CO7)))</formula>
    </cfRule>
    <cfRule type="cellIs" dxfId="105" priority="14" operator="equal">
      <formula>0</formula>
    </cfRule>
  </conditionalFormatting>
  <printOptions horizontalCentered="1" verticalCentered="1"/>
  <pageMargins left="0" right="0" top="0.5" bottom="0" header="0" footer="0"/>
  <pageSetup paperSize="9" scale="9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71">
    <tabColor rgb="FFFFC000"/>
    <pageSetUpPr fitToPage="1"/>
  </sheetPr>
  <dimension ref="A1:DO56"/>
  <sheetViews>
    <sheetView view="pageBreakPreview" zoomScale="150" zoomScaleNormal="100" zoomScaleSheetLayoutView="80" workbookViewId="0">
      <pane xSplit="2" ySplit="6" topLeftCell="BZ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16.1640625" style="74" bestFit="1" customWidth="1"/>
    <col min="3" max="38" width="3.1640625" style="74" hidden="1" customWidth="1"/>
    <col min="39" max="41" width="4.6640625" style="74" hidden="1" customWidth="1"/>
    <col min="42" max="77" width="3.1640625" style="74" hidden="1" customWidth="1"/>
    <col min="78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58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568"/>
      <c r="CA5" s="568"/>
      <c r="CB5" s="568"/>
      <c r="CC5" s="568"/>
      <c r="CD5" s="568"/>
      <c r="CE5" s="564"/>
      <c r="CF5" s="563"/>
      <c r="CG5" s="611"/>
      <c r="CH5" s="611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565"/>
      <c r="CA6" s="565"/>
      <c r="CB6" s="565"/>
      <c r="CC6" s="565"/>
      <c r="CD6" s="565"/>
      <c r="CE6" s="565"/>
      <c r="CF6" s="565"/>
      <c r="CG6" s="565"/>
      <c r="CH6" s="565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572"/>
      <c r="CA7" s="576"/>
      <c r="CB7" s="576"/>
      <c r="CC7" s="576"/>
      <c r="CD7" s="576"/>
      <c r="CE7" s="576"/>
      <c r="CF7" s="576"/>
      <c r="CG7" s="566"/>
      <c r="CH7" s="566"/>
      <c r="CI7" s="72"/>
      <c r="CJ7" s="72"/>
      <c r="CK7" s="72"/>
      <c r="CL7" s="80"/>
      <c r="CM7" s="578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572"/>
      <c r="CA8" s="566"/>
      <c r="CB8" s="566"/>
      <c r="CC8" s="566"/>
      <c r="CD8" s="566"/>
      <c r="CE8" s="566"/>
      <c r="CF8" s="566"/>
      <c r="CG8" s="566"/>
      <c r="CH8" s="566"/>
      <c r="CI8" s="72"/>
      <c r="CJ8" s="72"/>
      <c r="CK8" s="72"/>
      <c r="CL8" s="80"/>
      <c r="CM8" s="567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572"/>
      <c r="CA9" s="566"/>
      <c r="CB9" s="566"/>
      <c r="CC9" s="569"/>
      <c r="CD9" s="566"/>
      <c r="CE9" s="567"/>
      <c r="CF9" s="567"/>
      <c r="CG9" s="567"/>
      <c r="CH9" s="567"/>
      <c r="CI9" s="72"/>
      <c r="CJ9" s="72"/>
      <c r="CK9" s="72"/>
      <c r="CL9" s="80"/>
      <c r="CM9" s="567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572"/>
      <c r="CA10" s="566"/>
      <c r="CB10" s="566"/>
      <c r="CC10" s="567"/>
      <c r="CD10" s="566"/>
      <c r="CE10" s="567"/>
      <c r="CF10" s="567"/>
      <c r="CG10" s="567"/>
      <c r="CH10" s="567"/>
      <c r="CI10" s="72"/>
      <c r="CJ10" s="72"/>
      <c r="CK10" s="72"/>
      <c r="CL10" s="80"/>
      <c r="CM10" s="567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572"/>
      <c r="CA11" s="566"/>
      <c r="CB11" s="566"/>
      <c r="CC11" s="567"/>
      <c r="CD11" s="566"/>
      <c r="CE11" s="567"/>
      <c r="CF11" s="567"/>
      <c r="CG11" s="567"/>
      <c r="CH11" s="567"/>
      <c r="CI11" s="72"/>
      <c r="CJ11" s="72"/>
      <c r="CK11" s="72"/>
      <c r="CL11" s="80"/>
      <c r="CM11" s="567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572"/>
      <c r="CA12" s="566"/>
      <c r="CB12" s="566"/>
      <c r="CC12" s="567"/>
      <c r="CD12" s="566"/>
      <c r="CE12" s="567"/>
      <c r="CF12" s="595"/>
      <c r="CG12" s="567"/>
      <c r="CH12" s="567"/>
      <c r="CI12" s="72"/>
      <c r="CJ12" s="72"/>
      <c r="CK12" s="72"/>
      <c r="CL12" s="80"/>
      <c r="CM12" s="567"/>
      <c r="CN12" s="80"/>
      <c r="CO12" s="80"/>
    </row>
    <row r="13" spans="1:119" ht="14.25" customHeight="1" x14ac:dyDescent="0.15">
      <c r="A13" s="71"/>
      <c r="B13" s="70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572"/>
      <c r="CA13" s="566"/>
      <c r="CB13" s="566"/>
      <c r="CC13" s="567"/>
      <c r="CD13" s="566"/>
      <c r="CE13" s="567"/>
      <c r="CF13" s="567"/>
      <c r="CG13" s="567"/>
      <c r="CH13" s="567"/>
      <c r="CI13" s="72"/>
      <c r="CJ13" s="72"/>
      <c r="CK13" s="72"/>
      <c r="CL13" s="80"/>
      <c r="CM13" s="567"/>
      <c r="CN13" s="80"/>
      <c r="CO13" s="80"/>
    </row>
    <row r="14" spans="1:119" ht="14.25" customHeight="1" x14ac:dyDescent="0.15">
      <c r="A14" s="71"/>
      <c r="B14" s="70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572"/>
      <c r="CA14" s="566"/>
      <c r="CB14" s="566"/>
      <c r="CC14" s="567"/>
      <c r="CD14" s="566"/>
      <c r="CE14" s="567"/>
      <c r="CF14" s="569"/>
      <c r="CG14" s="567"/>
      <c r="CH14" s="567"/>
      <c r="CI14" s="72"/>
      <c r="CJ14" s="72"/>
      <c r="CK14" s="72"/>
      <c r="CL14" s="80"/>
      <c r="CM14" s="567"/>
      <c r="CN14" s="80"/>
      <c r="CO14" s="80"/>
    </row>
    <row r="15" spans="1:119" ht="14.25" customHeight="1" x14ac:dyDescent="0.15">
      <c r="A15" s="71"/>
      <c r="B15" s="70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572"/>
      <c r="CA15" s="578"/>
      <c r="CB15" s="578"/>
      <c r="CC15" s="578"/>
      <c r="CD15" s="578"/>
      <c r="CE15" s="578"/>
      <c r="CF15" s="578"/>
      <c r="CG15" s="567"/>
      <c r="CH15" s="567"/>
      <c r="CI15" s="72"/>
      <c r="CJ15" s="72"/>
      <c r="CK15" s="72"/>
      <c r="CL15" s="80"/>
      <c r="CM15" s="578"/>
      <c r="CN15" s="80"/>
      <c r="CO15" s="80"/>
    </row>
    <row r="16" spans="1:119" ht="14.25" customHeight="1" x14ac:dyDescent="0.15">
      <c r="A16" s="71"/>
      <c r="B16" s="70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572"/>
      <c r="CA16" s="567"/>
      <c r="CB16" s="567"/>
      <c r="CC16" s="567"/>
      <c r="CD16" s="567"/>
      <c r="CE16" s="567"/>
      <c r="CF16" s="569"/>
      <c r="CG16" s="72"/>
      <c r="CH16" s="72"/>
      <c r="CI16" s="72"/>
      <c r="CJ16" s="72"/>
      <c r="CK16" s="72"/>
      <c r="CL16" s="80"/>
      <c r="CM16" s="567"/>
      <c r="CN16" s="80"/>
      <c r="CO16" s="80"/>
    </row>
    <row r="17" spans="1:93" ht="14.25" customHeight="1" x14ac:dyDescent="0.15">
      <c r="A17" s="71"/>
      <c r="B17" s="70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572"/>
      <c r="CA17" s="567"/>
      <c r="CB17" s="567"/>
      <c r="CC17" s="567"/>
      <c r="CD17" s="567"/>
      <c r="CE17" s="567"/>
      <c r="CF17" s="567"/>
      <c r="CG17" s="72"/>
      <c r="CH17" s="72"/>
      <c r="CI17" s="72"/>
      <c r="CJ17" s="72"/>
      <c r="CK17" s="72"/>
      <c r="CL17" s="80"/>
      <c r="CM17" s="567"/>
      <c r="CN17" s="80"/>
      <c r="CO17" s="80"/>
    </row>
    <row r="18" spans="1:93" ht="14.25" customHeight="1" x14ac:dyDescent="0.15">
      <c r="A18" s="71"/>
      <c r="B18" s="70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92"/>
      <c r="CA18" s="72"/>
      <c r="CB18" s="72"/>
      <c r="CC18" s="72"/>
      <c r="CD18" s="72"/>
      <c r="CE18" s="72"/>
      <c r="CF18" s="567"/>
      <c r="CG18" s="72"/>
      <c r="CH18" s="72"/>
      <c r="CI18" s="72"/>
      <c r="CJ18" s="72"/>
      <c r="CK18" s="72"/>
      <c r="CL18" s="80"/>
      <c r="CM18" s="72"/>
      <c r="CN18" s="80"/>
      <c r="CO18" s="80"/>
    </row>
    <row r="19" spans="1:93" ht="14.25" customHeight="1" x14ac:dyDescent="0.15">
      <c r="A19" s="71"/>
      <c r="B19" s="70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9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72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hidden="1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hidden="1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hidden="1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hidden="1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hidden="1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hidden="1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hidden="1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hidden="1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conditionalFormatting sqref="C7:AL51">
    <cfRule type="containsText" dxfId="104" priority="3" operator="containsText" text="มผ">
      <formula>NOT(ISERROR(SEARCH("มผ",C7)))</formula>
    </cfRule>
  </conditionalFormatting>
  <conditionalFormatting sqref="C53:AO53">
    <cfRule type="cellIs" dxfId="103" priority="2" operator="greaterThan">
      <formula>0</formula>
    </cfRule>
  </conditionalFormatting>
  <conditionalFormatting sqref="C54:AO54">
    <cfRule type="cellIs" dxfId="102" priority="1" operator="lessThan">
      <formula>100</formula>
    </cfRule>
  </conditionalFormatting>
  <conditionalFormatting sqref="AN7:AN51">
    <cfRule type="cellIs" dxfId="101" priority="28" operator="greaterThan">
      <formula>0</formula>
    </cfRule>
  </conditionalFormatting>
  <conditionalFormatting sqref="AO7:AO51">
    <cfRule type="containsText" dxfId="100" priority="29" operator="containsText" text="มผ">
      <formula>NOT(ISERROR(SEARCH("มผ",AO7)))</formula>
    </cfRule>
    <cfRule type="containsText" dxfId="99" priority="32" operator="containsText" text="มส">
      <formula>NOT(ISERROR(SEARCH("มส",AO7)))</formula>
    </cfRule>
    <cfRule type="cellIs" dxfId="98" priority="34" operator="equal">
      <formula>0</formula>
    </cfRule>
    <cfRule type="containsText" dxfId="97" priority="33" operator="containsText" text="ร">
      <formula>NOT(ISERROR(SEARCH("ร",AO7)))</formula>
    </cfRule>
    <cfRule type="containsText" dxfId="96" priority="30" operator="containsText" text="ย้าย">
      <formula>NOT(ISERROR(SEARCH("ย้าย",AO7)))</formula>
    </cfRule>
    <cfRule type="containsText" dxfId="95" priority="31" operator="containsText" text="ออก">
      <formula>NOT(ISERROR(SEARCH("ออก",AO7)))</formula>
    </cfRule>
  </conditionalFormatting>
  <conditionalFormatting sqref="CO7:CO51">
    <cfRule type="containsText" dxfId="94" priority="49" operator="containsText" text="ออก">
      <formula>NOT(ISERROR(SEARCH("ออก",CO7)))</formula>
    </cfRule>
    <cfRule type="containsText" dxfId="93" priority="48" operator="containsText" text="ย้าย">
      <formula>NOT(ISERROR(SEARCH("ย้าย",CO7)))</formula>
    </cfRule>
  </conditionalFormatting>
  <conditionalFormatting sqref="CO7:CO54">
    <cfRule type="containsText" dxfId="92" priority="13" operator="containsText" text="ร">
      <formula>NOT(ISERROR(SEARCH("ร",CO7)))</formula>
    </cfRule>
    <cfRule type="containsText" dxfId="91" priority="12" operator="containsText" text="มส">
      <formula>NOT(ISERROR(SEARCH("มส",CO7)))</formula>
    </cfRule>
    <cfRule type="cellIs" dxfId="90" priority="14" operator="equal">
      <formula>0</formula>
    </cfRule>
  </conditionalFormatting>
  <printOptions horizontalCentered="1" verticalCentered="1"/>
  <pageMargins left="0" right="0" top="0.5" bottom="0" header="0" footer="0"/>
  <pageSetup paperSize="9" scale="98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56">
    <tabColor rgb="FF00FF00"/>
    <pageSetUpPr fitToPage="1"/>
  </sheetPr>
  <dimension ref="A1:AG56"/>
  <sheetViews>
    <sheetView zoomScaleNormal="100" zoomScaleSheetLayoutView="100" workbookViewId="0">
      <pane ySplit="4" topLeftCell="A5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6.6640625" style="74" customWidth="1"/>
    <col min="3" max="10" width="3" style="74" customWidth="1"/>
    <col min="11" max="12" width="3" style="74" hidden="1" customWidth="1"/>
    <col min="13" max="16" width="5" style="74" customWidth="1"/>
    <col min="17" max="21" width="3" style="74" customWidth="1"/>
    <col min="22" max="25" width="5" style="74" customWidth="1"/>
    <col min="26" max="31" width="3.6640625" style="74"/>
    <col min="32" max="33" width="0" style="74" hidden="1" customWidth="1"/>
    <col min="34" max="16384" width="3.6640625" style="74"/>
  </cols>
  <sheetData>
    <row r="1" spans="1:33" s="77" customFormat="1" ht="16.5" customHeight="1" x14ac:dyDescent="0.15">
      <c r="B1" s="906"/>
      <c r="C1" s="906"/>
      <c r="D1" s="906"/>
      <c r="E1" s="906"/>
      <c r="F1" s="906"/>
      <c r="G1" s="906"/>
      <c r="H1" s="906"/>
      <c r="I1" s="906"/>
      <c r="J1" s="906"/>
      <c r="K1" s="906"/>
      <c r="L1" s="906"/>
      <c r="M1" s="906"/>
      <c r="N1" s="906"/>
      <c r="O1" s="906"/>
      <c r="P1" s="906"/>
      <c r="Q1" s="906"/>
      <c r="R1" s="906"/>
      <c r="S1" s="906"/>
      <c r="T1" s="906"/>
      <c r="U1" s="906"/>
      <c r="V1" s="906"/>
      <c r="W1" s="906"/>
      <c r="X1" s="906"/>
      <c r="Y1" s="906"/>
    </row>
    <row r="2" spans="1:33" s="77" customFormat="1" ht="18" customHeight="1" x14ac:dyDescent="0.15">
      <c r="B2" s="883" t="s">
        <v>44</v>
      </c>
      <c r="C2" s="907" t="s">
        <v>19</v>
      </c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9"/>
      <c r="Q2" s="833" t="s">
        <v>165</v>
      </c>
      <c r="R2" s="833"/>
      <c r="S2" s="833"/>
      <c r="T2" s="833"/>
      <c r="U2" s="833"/>
      <c r="V2" s="833"/>
      <c r="W2" s="833"/>
      <c r="X2" s="833"/>
      <c r="Y2" s="833"/>
    </row>
    <row r="3" spans="1:33" s="77" customFormat="1" ht="18" customHeight="1" x14ac:dyDescent="0.15">
      <c r="B3" s="884"/>
      <c r="C3" s="899" t="s">
        <v>166</v>
      </c>
      <c r="D3" s="899" t="s">
        <v>167</v>
      </c>
      <c r="E3" s="899" t="s">
        <v>168</v>
      </c>
      <c r="F3" s="899" t="s">
        <v>169</v>
      </c>
      <c r="G3" s="899" t="s">
        <v>170</v>
      </c>
      <c r="H3" s="899" t="s">
        <v>171</v>
      </c>
      <c r="I3" s="899" t="s">
        <v>172</v>
      </c>
      <c r="J3" s="899" t="s">
        <v>173</v>
      </c>
      <c r="K3" s="901"/>
      <c r="L3" s="901"/>
      <c r="M3" s="903" t="s">
        <v>174</v>
      </c>
      <c r="N3" s="904"/>
      <c r="O3" s="904"/>
      <c r="P3" s="905"/>
      <c r="Q3" s="896">
        <v>1</v>
      </c>
      <c r="R3" s="896">
        <v>2</v>
      </c>
      <c r="S3" s="896">
        <v>3</v>
      </c>
      <c r="T3" s="896">
        <v>4</v>
      </c>
      <c r="U3" s="896">
        <v>5</v>
      </c>
      <c r="V3" s="910" t="s">
        <v>174</v>
      </c>
      <c r="W3" s="910"/>
      <c r="X3" s="910"/>
      <c r="Y3" s="910"/>
    </row>
    <row r="4" spans="1:33" s="77" customFormat="1" ht="18" customHeight="1" x14ac:dyDescent="0.15">
      <c r="B4" s="885"/>
      <c r="C4" s="900"/>
      <c r="D4" s="900"/>
      <c r="E4" s="900"/>
      <c r="F4" s="900"/>
      <c r="G4" s="900"/>
      <c r="H4" s="900"/>
      <c r="I4" s="900"/>
      <c r="J4" s="900"/>
      <c r="K4" s="902"/>
      <c r="L4" s="902"/>
      <c r="M4" s="188" t="s">
        <v>21</v>
      </c>
      <c r="N4" s="188" t="s">
        <v>22</v>
      </c>
      <c r="O4" s="188" t="s">
        <v>23</v>
      </c>
      <c r="P4" s="188" t="s">
        <v>24</v>
      </c>
      <c r="Q4" s="897"/>
      <c r="R4" s="897"/>
      <c r="S4" s="897"/>
      <c r="T4" s="897"/>
      <c r="U4" s="897"/>
      <c r="V4" s="188" t="s">
        <v>21</v>
      </c>
      <c r="W4" s="188" t="s">
        <v>22</v>
      </c>
      <c r="X4" s="188" t="s">
        <v>23</v>
      </c>
      <c r="Y4" s="188" t="s">
        <v>24</v>
      </c>
    </row>
    <row r="5" spans="1:33" ht="14.25" customHeight="1" x14ac:dyDescent="0.15">
      <c r="B5" s="71"/>
      <c r="C5" s="72"/>
      <c r="D5" s="72"/>
      <c r="E5" s="72"/>
      <c r="F5" s="72"/>
      <c r="G5" s="72"/>
      <c r="H5" s="72"/>
      <c r="I5" s="72"/>
      <c r="J5" s="72"/>
      <c r="K5" s="72"/>
      <c r="L5" s="72"/>
      <c r="M5" s="189"/>
      <c r="N5" s="80"/>
      <c r="O5" s="80"/>
      <c r="P5" s="80"/>
      <c r="Q5" s="72"/>
      <c r="R5" s="72"/>
      <c r="S5" s="72"/>
      <c r="T5" s="72"/>
      <c r="U5" s="72"/>
      <c r="V5" s="189"/>
      <c r="W5" s="80"/>
      <c r="X5" s="80"/>
      <c r="Y5" s="80"/>
    </row>
    <row r="6" spans="1:33" ht="14.25" customHeight="1" x14ac:dyDescent="0.15">
      <c r="B6" s="71"/>
      <c r="C6" s="72"/>
      <c r="D6" s="72"/>
      <c r="E6" s="72"/>
      <c r="F6" s="72"/>
      <c r="G6" s="72"/>
      <c r="H6" s="72"/>
      <c r="I6" s="72"/>
      <c r="J6" s="72"/>
      <c r="K6" s="72"/>
      <c r="L6" s="72"/>
      <c r="M6" s="189"/>
      <c r="N6" s="80"/>
      <c r="O6" s="80"/>
      <c r="P6" s="80"/>
      <c r="Q6" s="72"/>
      <c r="R6" s="72"/>
      <c r="S6" s="72"/>
      <c r="T6" s="72"/>
      <c r="U6" s="72"/>
      <c r="V6" s="189"/>
      <c r="W6" s="80"/>
      <c r="X6" s="80"/>
      <c r="Y6" s="80"/>
    </row>
    <row r="7" spans="1:33" ht="14.25" customHeight="1" x14ac:dyDescent="0.15">
      <c r="B7" s="71"/>
      <c r="C7" s="72"/>
      <c r="D7" s="72"/>
      <c r="E7" s="72"/>
      <c r="F7" s="72"/>
      <c r="G7" s="72"/>
      <c r="H7" s="72"/>
      <c r="I7" s="72"/>
      <c r="J7" s="72"/>
      <c r="K7" s="72"/>
      <c r="L7" s="72"/>
      <c r="M7" s="189"/>
      <c r="N7" s="80"/>
      <c r="O7" s="80"/>
      <c r="P7" s="80"/>
      <c r="Q7" s="72"/>
      <c r="R7" s="72"/>
      <c r="S7" s="72"/>
      <c r="T7" s="72"/>
      <c r="U7" s="72"/>
      <c r="V7" s="189"/>
      <c r="W7" s="80"/>
      <c r="X7" s="80"/>
      <c r="Y7" s="80"/>
    </row>
    <row r="8" spans="1:33" ht="14.25" customHeight="1" x14ac:dyDescent="0.15">
      <c r="B8" s="71"/>
      <c r="C8" s="72"/>
      <c r="D8" s="72"/>
      <c r="E8" s="72"/>
      <c r="F8" s="72"/>
      <c r="G8" s="72"/>
      <c r="H8" s="72"/>
      <c r="I8" s="72"/>
      <c r="J8" s="72"/>
      <c r="K8" s="72"/>
      <c r="L8" s="72"/>
      <c r="M8" s="189"/>
      <c r="N8" s="80"/>
      <c r="O8" s="80"/>
      <c r="P8" s="80"/>
      <c r="Q8" s="72"/>
      <c r="R8" s="72"/>
      <c r="S8" s="72"/>
      <c r="T8" s="72"/>
      <c r="U8" s="72"/>
      <c r="V8" s="189"/>
      <c r="W8" s="80"/>
      <c r="X8" s="80"/>
      <c r="Y8" s="80"/>
    </row>
    <row r="9" spans="1:33" ht="14.25" customHeight="1" x14ac:dyDescent="0.15">
      <c r="B9" s="71"/>
      <c r="C9" s="72"/>
      <c r="D9" s="72"/>
      <c r="E9" s="72"/>
      <c r="F9" s="72"/>
      <c r="G9" s="72"/>
      <c r="H9" s="72"/>
      <c r="I9" s="72"/>
      <c r="J9" s="72"/>
      <c r="K9" s="72"/>
      <c r="L9" s="72"/>
      <c r="M9" s="189"/>
      <c r="N9" s="80"/>
      <c r="O9" s="80"/>
      <c r="P9" s="80"/>
      <c r="Q9" s="72"/>
      <c r="R9" s="72"/>
      <c r="S9" s="72"/>
      <c r="T9" s="72"/>
      <c r="U9" s="72"/>
      <c r="V9" s="189"/>
      <c r="W9" s="80"/>
      <c r="X9" s="80"/>
      <c r="Y9" s="80"/>
    </row>
    <row r="10" spans="1:33" ht="14.25" customHeight="1" x14ac:dyDescent="0.15">
      <c r="B10" s="71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189"/>
      <c r="N10" s="80"/>
      <c r="O10" s="80"/>
      <c r="P10" s="80"/>
      <c r="Q10" s="72"/>
      <c r="R10" s="72"/>
      <c r="S10" s="72"/>
      <c r="T10" s="72"/>
      <c r="U10" s="72"/>
      <c r="V10" s="189"/>
      <c r="W10" s="80"/>
      <c r="X10" s="80"/>
      <c r="Y10" s="80"/>
    </row>
    <row r="11" spans="1:33" ht="14.25" customHeight="1" x14ac:dyDescent="0.15"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189"/>
      <c r="N11" s="80"/>
      <c r="O11" s="80"/>
      <c r="P11" s="80"/>
      <c r="Q11" s="72"/>
      <c r="R11" s="72"/>
      <c r="S11" s="72"/>
      <c r="T11" s="72"/>
      <c r="U11" s="72"/>
      <c r="V11" s="189"/>
      <c r="W11" s="80"/>
      <c r="X11" s="80"/>
      <c r="Y11" s="80"/>
    </row>
    <row r="12" spans="1:33" ht="14.25" customHeight="1" x14ac:dyDescent="0.15">
      <c r="B12" s="71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189"/>
      <c r="N12" s="80"/>
      <c r="O12" s="80"/>
      <c r="P12" s="80"/>
      <c r="Q12" s="72"/>
      <c r="R12" s="72"/>
      <c r="S12" s="72"/>
      <c r="T12" s="72"/>
      <c r="U12" s="72"/>
      <c r="V12" s="189"/>
      <c r="W12" s="80"/>
      <c r="X12" s="80"/>
      <c r="Y12" s="80"/>
    </row>
    <row r="13" spans="1:33" ht="14.25" customHeight="1" x14ac:dyDescent="0.15">
      <c r="B13" s="7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189"/>
      <c r="N13" s="80"/>
      <c r="O13" s="80"/>
      <c r="P13" s="80"/>
      <c r="Q13" s="72"/>
      <c r="R13" s="72"/>
      <c r="S13" s="72"/>
      <c r="T13" s="72"/>
      <c r="U13" s="72"/>
      <c r="V13" s="189"/>
      <c r="W13" s="80"/>
      <c r="X13" s="80"/>
      <c r="Y13" s="80"/>
    </row>
    <row r="14" spans="1:33" ht="14.25" customHeight="1" x14ac:dyDescent="0.15">
      <c r="B14" s="71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189"/>
      <c r="N14" s="80"/>
      <c r="O14" s="80"/>
      <c r="P14" s="80"/>
      <c r="Q14" s="72"/>
      <c r="R14" s="72"/>
      <c r="S14" s="72"/>
      <c r="T14" s="72"/>
      <c r="U14" s="72"/>
      <c r="V14" s="189"/>
      <c r="W14" s="80"/>
      <c r="X14" s="80"/>
      <c r="Y14" s="80"/>
    </row>
    <row r="15" spans="1:33" ht="14.25" customHeight="1" x14ac:dyDescent="0.15">
      <c r="B15" s="71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189"/>
      <c r="N15" s="80"/>
      <c r="O15" s="80"/>
      <c r="P15" s="80"/>
      <c r="Q15" s="72"/>
      <c r="R15" s="72"/>
      <c r="S15" s="72"/>
      <c r="T15" s="72"/>
      <c r="U15" s="72"/>
      <c r="V15" s="189"/>
      <c r="W15" s="80"/>
      <c r="X15" s="80"/>
      <c r="Y15" s="80"/>
    </row>
    <row r="16" spans="1:33" ht="14.25" customHeight="1" x14ac:dyDescent="0.15">
      <c r="B16" s="71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189"/>
      <c r="N16" s="80"/>
      <c r="O16" s="80"/>
      <c r="P16" s="80"/>
      <c r="Q16" s="72"/>
      <c r="R16" s="72"/>
      <c r="S16" s="72"/>
      <c r="T16" s="72"/>
      <c r="U16" s="72"/>
      <c r="V16" s="189"/>
      <c r="W16" s="80"/>
      <c r="X16" s="80"/>
      <c r="Y16" s="80"/>
    </row>
    <row r="17" spans="1:33" ht="14.25" customHeight="1" x14ac:dyDescent="0.15">
      <c r="B17" s="71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189"/>
      <c r="N17" s="80"/>
      <c r="O17" s="80"/>
      <c r="P17" s="80"/>
      <c r="Q17" s="72"/>
      <c r="R17" s="72"/>
      <c r="S17" s="72"/>
      <c r="T17" s="72"/>
      <c r="U17" s="72"/>
      <c r="V17" s="189"/>
      <c r="W17" s="80"/>
      <c r="X17" s="80"/>
      <c r="Y17" s="80"/>
    </row>
    <row r="18" spans="1:33" ht="14.25" customHeight="1" x14ac:dyDescent="0.15">
      <c r="B18" s="71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189"/>
      <c r="N18" s="80"/>
      <c r="O18" s="80"/>
      <c r="P18" s="80"/>
      <c r="Q18" s="72"/>
      <c r="R18" s="72"/>
      <c r="S18" s="72"/>
      <c r="T18" s="72"/>
      <c r="U18" s="72"/>
      <c r="V18" s="189"/>
      <c r="W18" s="80"/>
      <c r="X18" s="80"/>
      <c r="Y18" s="80"/>
    </row>
    <row r="19" spans="1:33" ht="14.25" customHeight="1" x14ac:dyDescent="0.15"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189"/>
      <c r="N19" s="80"/>
      <c r="O19" s="80"/>
      <c r="P19" s="80"/>
      <c r="Q19" s="72"/>
      <c r="R19" s="72"/>
      <c r="S19" s="72"/>
      <c r="T19" s="72"/>
      <c r="U19" s="72"/>
      <c r="V19" s="189"/>
      <c r="W19" s="80"/>
      <c r="X19" s="80"/>
      <c r="Y19" s="80"/>
    </row>
    <row r="20" spans="1:33" ht="14.25" customHeight="1" x14ac:dyDescent="0.15">
      <c r="B20" s="71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189"/>
      <c r="N20" s="80"/>
      <c r="O20" s="80"/>
      <c r="P20" s="80"/>
      <c r="Q20" s="72"/>
      <c r="R20" s="72"/>
      <c r="S20" s="72"/>
      <c r="T20" s="72"/>
      <c r="U20" s="72"/>
      <c r="V20" s="189"/>
      <c r="W20" s="80"/>
      <c r="X20" s="80"/>
      <c r="Y20" s="80"/>
    </row>
    <row r="21" spans="1:33" ht="14.25" customHeight="1" x14ac:dyDescent="0.15">
      <c r="B21" s="71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189"/>
      <c r="N21" s="80"/>
      <c r="O21" s="80"/>
      <c r="P21" s="80"/>
      <c r="Q21" s="72"/>
      <c r="R21" s="72"/>
      <c r="S21" s="72"/>
      <c r="T21" s="72"/>
      <c r="U21" s="72"/>
      <c r="V21" s="189"/>
      <c r="W21" s="80"/>
      <c r="X21" s="80"/>
      <c r="Y21" s="80"/>
    </row>
    <row r="22" spans="1:33" ht="14.25" customHeight="1" x14ac:dyDescent="0.1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189"/>
      <c r="N22" s="80"/>
      <c r="O22" s="80"/>
      <c r="P22" s="80"/>
      <c r="Q22" s="72"/>
      <c r="R22" s="72"/>
      <c r="S22" s="72"/>
      <c r="T22" s="72"/>
      <c r="U22" s="72"/>
      <c r="V22" s="189"/>
      <c r="W22" s="80"/>
      <c r="X22" s="80"/>
      <c r="Y22" s="80"/>
    </row>
    <row r="23" spans="1:33" ht="14.25" customHeight="1" x14ac:dyDescent="0.15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189"/>
      <c r="N23" s="80"/>
      <c r="O23" s="80"/>
      <c r="P23" s="80"/>
      <c r="Q23" s="72"/>
      <c r="R23" s="72"/>
      <c r="S23" s="72"/>
      <c r="T23" s="72"/>
      <c r="U23" s="72"/>
      <c r="V23" s="189"/>
      <c r="W23" s="80"/>
      <c r="X23" s="80"/>
      <c r="Y23" s="80"/>
    </row>
    <row r="24" spans="1:33" ht="14.25" customHeight="1" x14ac:dyDescent="0.15"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189"/>
      <c r="N24" s="80"/>
      <c r="O24" s="80"/>
      <c r="P24" s="80"/>
      <c r="Q24" s="72"/>
      <c r="R24" s="72"/>
      <c r="S24" s="72"/>
      <c r="T24" s="72"/>
      <c r="U24" s="72"/>
      <c r="V24" s="189"/>
      <c r="W24" s="80"/>
      <c r="X24" s="80"/>
      <c r="Y24" s="80"/>
    </row>
    <row r="25" spans="1:33" ht="14.25" customHeight="1" x14ac:dyDescent="0.15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189"/>
      <c r="N25" s="80"/>
      <c r="O25" s="80"/>
      <c r="P25" s="80"/>
      <c r="Q25" s="72"/>
      <c r="R25" s="72"/>
      <c r="S25" s="72"/>
      <c r="T25" s="72"/>
      <c r="U25" s="72"/>
      <c r="V25" s="189"/>
      <c r="W25" s="80"/>
      <c r="X25" s="80"/>
      <c r="Y25" s="80"/>
    </row>
    <row r="26" spans="1:33" ht="14.25" customHeight="1" x14ac:dyDescent="0.15"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189"/>
      <c r="N26" s="80"/>
      <c r="O26" s="80"/>
      <c r="P26" s="80"/>
      <c r="Q26" s="72"/>
      <c r="R26" s="72"/>
      <c r="S26" s="72"/>
      <c r="T26" s="72"/>
      <c r="U26" s="72"/>
      <c r="V26" s="189"/>
      <c r="W26" s="80"/>
      <c r="X26" s="80"/>
      <c r="Y26" s="80"/>
    </row>
    <row r="27" spans="1:33" ht="14.25" customHeight="1" x14ac:dyDescent="0.15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189"/>
      <c r="N27" s="80"/>
      <c r="O27" s="80"/>
      <c r="P27" s="80"/>
      <c r="Q27" s="72"/>
      <c r="R27" s="72"/>
      <c r="S27" s="72"/>
      <c r="T27" s="72"/>
      <c r="U27" s="72"/>
      <c r="V27" s="189"/>
      <c r="W27" s="80"/>
      <c r="X27" s="80"/>
      <c r="Y27" s="80"/>
    </row>
    <row r="28" spans="1:33" ht="14.25" customHeight="1" x14ac:dyDescent="0.15"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189"/>
      <c r="N28" s="80"/>
      <c r="O28" s="80"/>
      <c r="P28" s="80"/>
      <c r="Q28" s="72"/>
      <c r="R28" s="72"/>
      <c r="S28" s="72"/>
      <c r="T28" s="72"/>
      <c r="U28" s="72"/>
      <c r="V28" s="189"/>
      <c r="W28" s="80"/>
      <c r="X28" s="80"/>
      <c r="Y28" s="80"/>
    </row>
    <row r="29" spans="1:33" ht="14.25" customHeight="1" x14ac:dyDescent="0.15"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189"/>
      <c r="N29" s="80"/>
      <c r="O29" s="80"/>
      <c r="P29" s="80"/>
      <c r="Q29" s="72"/>
      <c r="R29" s="72"/>
      <c r="S29" s="72"/>
      <c r="T29" s="72"/>
      <c r="U29" s="72"/>
      <c r="V29" s="189"/>
      <c r="W29" s="80"/>
      <c r="X29" s="80"/>
      <c r="Y29" s="80"/>
    </row>
    <row r="30" spans="1:33" ht="14.25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189"/>
      <c r="N30" s="80"/>
      <c r="O30" s="80"/>
      <c r="P30" s="80"/>
      <c r="Q30" s="72"/>
      <c r="R30" s="72"/>
      <c r="S30" s="72"/>
      <c r="T30" s="72"/>
      <c r="U30" s="72"/>
      <c r="V30" s="189"/>
      <c r="W30" s="80"/>
      <c r="X30" s="80"/>
      <c r="Y30" s="80"/>
    </row>
    <row r="31" spans="1:33" ht="14.25" customHeight="1" x14ac:dyDescent="0.15"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189"/>
      <c r="N31" s="80"/>
      <c r="O31" s="80"/>
      <c r="P31" s="80"/>
      <c r="Q31" s="72"/>
      <c r="R31" s="72"/>
      <c r="S31" s="72"/>
      <c r="T31" s="72"/>
      <c r="U31" s="72"/>
      <c r="V31" s="189"/>
      <c r="W31" s="80"/>
      <c r="X31" s="80"/>
      <c r="Y31" s="80"/>
    </row>
    <row r="32" spans="1:33" ht="14.25" customHeight="1" x14ac:dyDescent="0.15"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189"/>
      <c r="N32" s="80"/>
      <c r="O32" s="80"/>
      <c r="P32" s="80"/>
      <c r="Q32" s="72"/>
      <c r="R32" s="72"/>
      <c r="S32" s="72"/>
      <c r="T32" s="72"/>
      <c r="U32" s="72"/>
      <c r="V32" s="189"/>
      <c r="W32" s="80"/>
      <c r="X32" s="80"/>
      <c r="Y32" s="80"/>
    </row>
    <row r="33" spans="1:33" ht="14.25" customHeight="1" x14ac:dyDescent="0.15"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189"/>
      <c r="N33" s="80"/>
      <c r="O33" s="80"/>
      <c r="P33" s="80"/>
      <c r="Q33" s="72"/>
      <c r="R33" s="72"/>
      <c r="S33" s="72"/>
      <c r="T33" s="72"/>
      <c r="U33" s="72"/>
      <c r="V33" s="189"/>
      <c r="W33" s="80"/>
      <c r="X33" s="80"/>
      <c r="Y33" s="80"/>
    </row>
    <row r="34" spans="1:33" ht="14.25" customHeight="1" x14ac:dyDescent="0.15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189"/>
      <c r="N34" s="80"/>
      <c r="O34" s="80"/>
      <c r="P34" s="80"/>
      <c r="Q34" s="72"/>
      <c r="R34" s="72"/>
      <c r="S34" s="72"/>
      <c r="T34" s="72"/>
      <c r="U34" s="72"/>
      <c r="V34" s="189"/>
      <c r="W34" s="80"/>
      <c r="X34" s="80"/>
      <c r="Y34" s="80"/>
    </row>
    <row r="35" spans="1:33" ht="14.25" customHeight="1" x14ac:dyDescent="0.1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189"/>
      <c r="N35" s="80"/>
      <c r="O35" s="80"/>
      <c r="P35" s="80"/>
      <c r="Q35" s="72"/>
      <c r="R35" s="72"/>
      <c r="S35" s="72"/>
      <c r="T35" s="72"/>
      <c r="U35" s="72"/>
      <c r="V35" s="189"/>
      <c r="W35" s="80"/>
      <c r="X35" s="80"/>
      <c r="Y35" s="80"/>
    </row>
    <row r="36" spans="1:33" ht="14.25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189"/>
      <c r="N36" s="80"/>
      <c r="O36" s="80"/>
      <c r="P36" s="80"/>
      <c r="Q36" s="72"/>
      <c r="R36" s="72"/>
      <c r="S36" s="72"/>
      <c r="T36" s="72"/>
      <c r="U36" s="72"/>
      <c r="V36" s="189"/>
      <c r="W36" s="80"/>
      <c r="X36" s="80"/>
      <c r="Y36" s="80"/>
    </row>
    <row r="37" spans="1:33" ht="14.25" customHeight="1" x14ac:dyDescent="0.15"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189"/>
      <c r="N37" s="80"/>
      <c r="O37" s="80"/>
      <c r="P37" s="80"/>
      <c r="Q37" s="72"/>
      <c r="R37" s="72"/>
      <c r="S37" s="72"/>
      <c r="T37" s="72"/>
      <c r="U37" s="72"/>
      <c r="V37" s="189"/>
      <c r="W37" s="80"/>
      <c r="X37" s="80"/>
      <c r="Y37" s="80"/>
    </row>
    <row r="38" spans="1:33" ht="14.25" customHeight="1" x14ac:dyDescent="0.1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189"/>
      <c r="N38" s="80"/>
      <c r="O38" s="80"/>
      <c r="P38" s="80"/>
      <c r="Q38" s="72"/>
      <c r="R38" s="72"/>
      <c r="S38" s="72"/>
      <c r="T38" s="72"/>
      <c r="U38" s="72"/>
      <c r="V38" s="189"/>
      <c r="W38" s="80"/>
      <c r="X38" s="80"/>
      <c r="Y38" s="80"/>
    </row>
    <row r="39" spans="1:33" ht="14.25" customHeight="1" x14ac:dyDescent="0.15"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189"/>
      <c r="N39" s="80"/>
      <c r="O39" s="80"/>
      <c r="P39" s="80"/>
      <c r="Q39" s="72"/>
      <c r="R39" s="72"/>
      <c r="S39" s="72"/>
      <c r="T39" s="72"/>
      <c r="U39" s="72"/>
      <c r="V39" s="189"/>
      <c r="W39" s="80"/>
      <c r="X39" s="80"/>
      <c r="Y39" s="80"/>
    </row>
    <row r="40" spans="1:33" ht="14.25" customHeight="1" x14ac:dyDescent="0.15"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189"/>
      <c r="N40" s="80"/>
      <c r="O40" s="80"/>
      <c r="P40" s="80"/>
      <c r="Q40" s="72"/>
      <c r="R40" s="72"/>
      <c r="S40" s="72"/>
      <c r="T40" s="72"/>
      <c r="U40" s="72"/>
      <c r="V40" s="189"/>
      <c r="W40" s="80"/>
      <c r="X40" s="80"/>
      <c r="Y40" s="80"/>
    </row>
    <row r="41" spans="1:33" ht="14.25" customHeight="1" x14ac:dyDescent="0.15"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189"/>
      <c r="N41" s="80"/>
      <c r="O41" s="80"/>
      <c r="P41" s="80"/>
      <c r="Q41" s="72"/>
      <c r="R41" s="72"/>
      <c r="S41" s="72"/>
      <c r="T41" s="72"/>
      <c r="U41" s="72"/>
      <c r="V41" s="189"/>
      <c r="W41" s="80"/>
      <c r="X41" s="80"/>
      <c r="Y41" s="80"/>
    </row>
    <row r="42" spans="1:33" ht="14.25" customHeight="1" x14ac:dyDescent="0.15"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189"/>
      <c r="N42" s="80"/>
      <c r="O42" s="80"/>
      <c r="P42" s="80"/>
      <c r="Q42" s="72"/>
      <c r="R42" s="72"/>
      <c r="S42" s="72"/>
      <c r="T42" s="72"/>
      <c r="U42" s="72"/>
      <c r="V42" s="189"/>
      <c r="W42" s="80"/>
      <c r="X42" s="80"/>
      <c r="Y42" s="80"/>
    </row>
    <row r="43" spans="1:33" ht="14.25" customHeight="1" x14ac:dyDescent="0.15"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189"/>
      <c r="N43" s="80"/>
      <c r="O43" s="80"/>
      <c r="P43" s="80"/>
      <c r="Q43" s="72"/>
      <c r="R43" s="72"/>
      <c r="S43" s="72"/>
      <c r="T43" s="72"/>
      <c r="U43" s="72"/>
      <c r="V43" s="189"/>
      <c r="W43" s="80"/>
      <c r="X43" s="80"/>
      <c r="Y43" s="80"/>
    </row>
    <row r="44" spans="1:33" ht="14.25" hidden="1" customHeight="1" x14ac:dyDescent="0.15"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189"/>
      <c r="N44" s="80"/>
      <c r="O44" s="80"/>
      <c r="P44" s="80"/>
      <c r="Q44" s="72"/>
      <c r="R44" s="72"/>
      <c r="S44" s="72"/>
      <c r="T44" s="72"/>
      <c r="U44" s="72"/>
      <c r="V44" s="189"/>
      <c r="W44" s="80"/>
      <c r="X44" s="80"/>
      <c r="Y44" s="80"/>
    </row>
    <row r="45" spans="1:33" ht="14.25" hidden="1" customHeight="1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189"/>
      <c r="N45" s="80"/>
      <c r="O45" s="80"/>
      <c r="P45" s="80"/>
      <c r="Q45" s="72"/>
      <c r="R45" s="72"/>
      <c r="S45" s="72"/>
      <c r="T45" s="72"/>
      <c r="U45" s="72"/>
      <c r="V45" s="189"/>
      <c r="W45" s="80"/>
      <c r="X45" s="80"/>
      <c r="Y45" s="80"/>
    </row>
    <row r="46" spans="1:33" ht="14.25" hidden="1" customHeight="1" x14ac:dyDescent="0.15"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189"/>
      <c r="N46" s="80"/>
      <c r="O46" s="80"/>
      <c r="P46" s="80"/>
      <c r="Q46" s="72"/>
      <c r="R46" s="72"/>
      <c r="S46" s="72"/>
      <c r="T46" s="72"/>
      <c r="U46" s="72"/>
      <c r="V46" s="189"/>
      <c r="W46" s="80"/>
      <c r="X46" s="80"/>
      <c r="Y46" s="80"/>
    </row>
    <row r="47" spans="1:33" ht="14.25" hidden="1" customHeight="1" x14ac:dyDescent="0.15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189"/>
      <c r="N47" s="80"/>
      <c r="O47" s="80"/>
      <c r="P47" s="80"/>
      <c r="Q47" s="72"/>
      <c r="R47" s="72"/>
      <c r="S47" s="72"/>
      <c r="T47" s="72"/>
      <c r="U47" s="72"/>
      <c r="V47" s="189"/>
      <c r="W47" s="80"/>
      <c r="X47" s="80"/>
      <c r="Y47" s="80"/>
    </row>
    <row r="48" spans="1:33" ht="14.25" hidden="1" customHeight="1" x14ac:dyDescent="0.15"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189"/>
      <c r="N48" s="80"/>
      <c r="O48" s="80"/>
      <c r="P48" s="80"/>
      <c r="Q48" s="72"/>
      <c r="R48" s="72"/>
      <c r="S48" s="72"/>
      <c r="T48" s="72"/>
      <c r="U48" s="72"/>
      <c r="V48" s="189"/>
      <c r="W48" s="80"/>
      <c r="X48" s="80"/>
      <c r="Y48" s="80"/>
    </row>
    <row r="49" spans="1:33" ht="14.25" hidden="1" customHeight="1" x14ac:dyDescent="0.15">
      <c r="B49" s="71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189"/>
      <c r="N49" s="80"/>
      <c r="O49" s="80"/>
      <c r="P49" s="80"/>
      <c r="Q49" s="72"/>
      <c r="R49" s="72"/>
      <c r="S49" s="72"/>
      <c r="T49" s="72"/>
      <c r="U49" s="72"/>
      <c r="V49" s="189"/>
      <c r="W49" s="80"/>
      <c r="X49" s="80"/>
      <c r="Y49" s="80"/>
    </row>
    <row r="50" spans="1:33" s="121" customFormat="1" ht="18" hidden="1" customHeight="1" x14ac:dyDescent="0.35">
      <c r="B50" s="120" t="s">
        <v>9</v>
      </c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</row>
    <row r="51" spans="1:33" s="121" customFormat="1" ht="18" customHeight="1" x14ac:dyDescent="0.35">
      <c r="B51" s="120" t="s">
        <v>175</v>
      </c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5"/>
      <c r="U51" s="515"/>
      <c r="V51" s="515"/>
      <c r="W51" s="515"/>
      <c r="X51" s="515"/>
      <c r="Y51" s="515"/>
    </row>
    <row r="52" spans="1:33" ht="18" customHeight="1" x14ac:dyDescent="0.15">
      <c r="B52" s="898" t="s">
        <v>176</v>
      </c>
      <c r="C52" s="898"/>
      <c r="D52" s="898"/>
      <c r="E52" s="898"/>
      <c r="F52" s="898"/>
      <c r="G52" s="898"/>
      <c r="H52" s="898"/>
      <c r="I52" s="898"/>
      <c r="J52" s="898"/>
      <c r="K52" s="898"/>
      <c r="L52" s="898"/>
      <c r="M52" s="898"/>
      <c r="N52" s="898"/>
      <c r="O52" s="898"/>
      <c r="P52" s="898"/>
      <c r="Q52" s="898"/>
      <c r="R52" s="898"/>
      <c r="S52" s="898"/>
      <c r="T52" s="898"/>
      <c r="U52" s="898"/>
      <c r="V52" s="898"/>
      <c r="W52" s="898"/>
      <c r="X52" s="898"/>
      <c r="Y52" s="898"/>
    </row>
    <row r="53" spans="1:33" s="116" customFormat="1" ht="18" customHeight="1" x14ac:dyDescent="0.3">
      <c r="B53" s="114"/>
      <c r="C53" s="893" t="s">
        <v>177</v>
      </c>
      <c r="D53" s="893"/>
      <c r="E53" s="895">
        <v>3</v>
      </c>
      <c r="F53" s="895"/>
      <c r="G53" s="893" t="s">
        <v>178</v>
      </c>
      <c r="H53" s="893"/>
      <c r="I53" s="893"/>
      <c r="J53" s="894" t="s">
        <v>24</v>
      </c>
      <c r="K53" s="894"/>
      <c r="L53" s="894"/>
      <c r="M53" s="894"/>
      <c r="N53" s="115"/>
      <c r="O53" s="115"/>
      <c r="P53" s="115"/>
      <c r="Q53" s="893" t="s">
        <v>177</v>
      </c>
      <c r="R53" s="893"/>
      <c r="S53" s="895">
        <v>2</v>
      </c>
      <c r="T53" s="895"/>
      <c r="U53" s="893" t="s">
        <v>178</v>
      </c>
      <c r="V53" s="893"/>
      <c r="W53" s="893"/>
      <c r="X53" s="894" t="s">
        <v>23</v>
      </c>
      <c r="Y53" s="894"/>
    </row>
    <row r="54" spans="1:33" s="116" customFormat="1" ht="18" customHeight="1" x14ac:dyDescent="0.3">
      <c r="B54" s="117"/>
      <c r="C54" s="893" t="s">
        <v>177</v>
      </c>
      <c r="D54" s="893"/>
      <c r="E54" s="895">
        <v>1</v>
      </c>
      <c r="F54" s="895"/>
      <c r="G54" s="893" t="s">
        <v>178</v>
      </c>
      <c r="H54" s="893"/>
      <c r="I54" s="893"/>
      <c r="J54" s="894" t="s">
        <v>22</v>
      </c>
      <c r="K54" s="894"/>
      <c r="L54" s="894"/>
      <c r="M54" s="894"/>
      <c r="N54" s="118"/>
      <c r="O54" s="118"/>
      <c r="P54" s="118"/>
      <c r="Q54" s="893" t="s">
        <v>177</v>
      </c>
      <c r="R54" s="893"/>
      <c r="S54" s="895">
        <v>0</v>
      </c>
      <c r="T54" s="895"/>
      <c r="U54" s="893" t="s">
        <v>178</v>
      </c>
      <c r="V54" s="893"/>
      <c r="W54" s="893"/>
      <c r="X54" s="894" t="s">
        <v>21</v>
      </c>
      <c r="Y54" s="894"/>
    </row>
    <row r="55" spans="1:33" ht="12" customHeight="1" x14ac:dyDescent="0.15">
      <c r="B55" s="75"/>
      <c r="C55" s="84"/>
      <c r="D55" s="84"/>
      <c r="E55" s="84"/>
      <c r="F55" s="84"/>
      <c r="G55" s="84"/>
      <c r="H55" s="84"/>
      <c r="I55" s="84"/>
      <c r="J55" s="85"/>
      <c r="K55" s="85"/>
      <c r="L55" s="85"/>
      <c r="M55" s="85"/>
      <c r="N55" s="75"/>
      <c r="O55" s="75"/>
      <c r="P55" s="75"/>
      <c r="Q55" s="84"/>
      <c r="R55" s="84"/>
      <c r="S55" s="84"/>
      <c r="T55" s="84"/>
      <c r="U55" s="84"/>
      <c r="V55" s="84"/>
      <c r="W55" s="84"/>
      <c r="X55" s="85"/>
      <c r="Y55" s="85"/>
    </row>
    <row r="56" spans="1:33" s="77" customFormat="1" ht="16.5" customHeight="1" x14ac:dyDescent="0.15">
      <c r="B56" s="817"/>
      <c r="C56" s="817"/>
      <c r="D56" s="817"/>
      <c r="E56" s="817"/>
      <c r="F56" s="817"/>
      <c r="G56" s="817"/>
      <c r="H56" s="817"/>
      <c r="I56" s="817"/>
      <c r="J56" s="817"/>
      <c r="K56" s="817"/>
      <c r="L56" s="817"/>
      <c r="M56" s="817"/>
      <c r="N56" s="817"/>
      <c r="O56" s="817"/>
      <c r="P56" s="817"/>
      <c r="Q56" s="817"/>
      <c r="R56" s="817"/>
      <c r="S56" s="817"/>
      <c r="T56" s="817"/>
      <c r="U56" s="817"/>
      <c r="V56" s="817"/>
      <c r="W56" s="817"/>
      <c r="X56" s="817"/>
      <c r="Y56" s="817"/>
    </row>
  </sheetData>
  <mergeCells count="39">
    <mergeCell ref="B1:Y1"/>
    <mergeCell ref="B2:B4"/>
    <mergeCell ref="C2:P2"/>
    <mergeCell ref="Q2:Y2"/>
    <mergeCell ref="C3:C4"/>
    <mergeCell ref="D3:D4"/>
    <mergeCell ref="E3:E4"/>
    <mergeCell ref="F3:F4"/>
    <mergeCell ref="G3:G4"/>
    <mergeCell ref="H3:H4"/>
    <mergeCell ref="V3:Y3"/>
    <mergeCell ref="S53:T53"/>
    <mergeCell ref="R3:R4"/>
    <mergeCell ref="S3:S4"/>
    <mergeCell ref="T3:T4"/>
    <mergeCell ref="U3:U4"/>
    <mergeCell ref="B52:Y52"/>
    <mergeCell ref="I3:I4"/>
    <mergeCell ref="J3:J4"/>
    <mergeCell ref="K3:K4"/>
    <mergeCell ref="L3:L4"/>
    <mergeCell ref="M3:P3"/>
    <mergeCell ref="Q3:Q4"/>
    <mergeCell ref="B56:Y56"/>
    <mergeCell ref="U53:W53"/>
    <mergeCell ref="X53:Y53"/>
    <mergeCell ref="C54:D54"/>
    <mergeCell ref="E54:F54"/>
    <mergeCell ref="G54:I54"/>
    <mergeCell ref="J54:M54"/>
    <mergeCell ref="Q54:R54"/>
    <mergeCell ref="S54:T54"/>
    <mergeCell ref="U54:W54"/>
    <mergeCell ref="X54:Y54"/>
    <mergeCell ref="C53:D53"/>
    <mergeCell ref="E53:F53"/>
    <mergeCell ref="G53:I53"/>
    <mergeCell ref="J53:M53"/>
    <mergeCell ref="Q53:R53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78">
    <tabColor rgb="FF00FF00"/>
    <pageSetUpPr fitToPage="1"/>
  </sheetPr>
  <dimension ref="A1:AG56"/>
  <sheetViews>
    <sheetView zoomScaleNormal="100" zoomScaleSheetLayoutView="100" workbookViewId="0">
      <pane ySplit="4" topLeftCell="A5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6.6640625" style="74" customWidth="1"/>
    <col min="3" max="14" width="2.6640625" style="74" hidden="1" customWidth="1"/>
    <col min="15" max="18" width="4.83203125" style="74" hidden="1" customWidth="1"/>
    <col min="19" max="27" width="8.6640625" style="74" customWidth="1"/>
    <col min="28" max="31" width="3.6640625" style="74"/>
    <col min="32" max="33" width="0" style="74" hidden="1" customWidth="1"/>
    <col min="34" max="16384" width="3.6640625" style="74"/>
  </cols>
  <sheetData>
    <row r="1" spans="1:33" s="77" customFormat="1" ht="16.5" customHeight="1" x14ac:dyDescent="0.15">
      <c r="B1" s="906"/>
      <c r="C1" s="906"/>
      <c r="D1" s="906"/>
      <c r="E1" s="906"/>
      <c r="F1" s="906"/>
      <c r="G1" s="906"/>
      <c r="H1" s="906"/>
      <c r="I1" s="906"/>
      <c r="J1" s="906"/>
      <c r="K1" s="906"/>
      <c r="L1" s="906"/>
      <c r="M1" s="906"/>
      <c r="N1" s="906"/>
      <c r="O1" s="906"/>
      <c r="P1" s="906"/>
      <c r="Q1" s="906"/>
      <c r="R1" s="906"/>
      <c r="S1" s="906"/>
      <c r="T1" s="906"/>
      <c r="U1" s="906"/>
      <c r="V1" s="906"/>
      <c r="W1" s="906"/>
      <c r="X1" s="906"/>
      <c r="Y1" s="906"/>
      <c r="Z1" s="906"/>
      <c r="AA1" s="906"/>
    </row>
    <row r="2" spans="1:33" s="77" customFormat="1" ht="18" customHeight="1" x14ac:dyDescent="0.35">
      <c r="B2" s="883" t="s">
        <v>44</v>
      </c>
      <c r="C2" s="536" t="s">
        <v>179</v>
      </c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8"/>
      <c r="S2" s="903" t="s">
        <v>26</v>
      </c>
      <c r="T2" s="904"/>
      <c r="U2" s="904"/>
      <c r="V2" s="904"/>
      <c r="W2" s="904"/>
      <c r="X2" s="904"/>
      <c r="Y2" s="904"/>
      <c r="Z2" s="904"/>
      <c r="AA2" s="905"/>
    </row>
    <row r="3" spans="1:33" s="77" customFormat="1" ht="18" customHeight="1" x14ac:dyDescent="0.35">
      <c r="B3" s="884"/>
      <c r="C3" s="532">
        <v>1</v>
      </c>
      <c r="D3" s="532">
        <v>2</v>
      </c>
      <c r="E3" s="532">
        <v>3</v>
      </c>
      <c r="F3" s="532">
        <v>4</v>
      </c>
      <c r="G3" s="532">
        <v>5</v>
      </c>
      <c r="H3" s="532">
        <v>6</v>
      </c>
      <c r="I3" s="532">
        <v>7</v>
      </c>
      <c r="J3" s="532">
        <v>8</v>
      </c>
      <c r="K3" s="532">
        <v>9</v>
      </c>
      <c r="L3" s="532">
        <v>10</v>
      </c>
      <c r="M3" s="532">
        <v>11</v>
      </c>
      <c r="N3" s="532">
        <v>12</v>
      </c>
      <c r="O3" s="536" t="s">
        <v>174</v>
      </c>
      <c r="P3" s="537"/>
      <c r="Q3" s="537"/>
      <c r="R3" s="538"/>
      <c r="S3" s="896">
        <v>1</v>
      </c>
      <c r="T3" s="896">
        <v>2</v>
      </c>
      <c r="U3" s="896">
        <v>3</v>
      </c>
      <c r="V3" s="896">
        <v>4</v>
      </c>
      <c r="W3" s="896">
        <v>5</v>
      </c>
      <c r="X3" s="903" t="s">
        <v>174</v>
      </c>
      <c r="Y3" s="904"/>
      <c r="Z3" s="904"/>
      <c r="AA3" s="905"/>
    </row>
    <row r="4" spans="1:33" s="77" customFormat="1" ht="18" customHeight="1" x14ac:dyDescent="0.35">
      <c r="B4" s="885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 t="s">
        <v>21</v>
      </c>
      <c r="P4" s="533" t="s">
        <v>22</v>
      </c>
      <c r="Q4" s="533" t="s">
        <v>23</v>
      </c>
      <c r="R4" s="533" t="s">
        <v>24</v>
      </c>
      <c r="S4" s="897"/>
      <c r="T4" s="897"/>
      <c r="U4" s="897"/>
      <c r="V4" s="897"/>
      <c r="W4" s="897"/>
      <c r="X4" s="533" t="s">
        <v>27</v>
      </c>
      <c r="Y4" s="533" t="s">
        <v>28</v>
      </c>
      <c r="Z4" s="533" t="s">
        <v>23</v>
      </c>
      <c r="AA4" s="533" t="s">
        <v>24</v>
      </c>
    </row>
    <row r="5" spans="1:33" ht="14.25" customHeight="1" x14ac:dyDescent="0.35">
      <c r="B5" s="539"/>
      <c r="C5" s="540"/>
      <c r="D5" s="540"/>
      <c r="E5" s="540"/>
      <c r="F5" s="540"/>
      <c r="G5" s="540"/>
      <c r="H5" s="540"/>
      <c r="I5" s="540"/>
      <c r="J5" s="540"/>
      <c r="K5" s="540"/>
      <c r="L5" s="540"/>
      <c r="M5" s="540"/>
      <c r="N5" s="540"/>
      <c r="O5" s="541"/>
      <c r="P5" s="542"/>
      <c r="Q5" s="542"/>
      <c r="R5" s="542"/>
      <c r="S5" s="540"/>
      <c r="T5" s="540"/>
      <c r="U5" s="540"/>
      <c r="V5" s="540"/>
      <c r="W5" s="540"/>
      <c r="X5" s="541"/>
      <c r="Y5" s="542"/>
      <c r="Z5" s="542"/>
      <c r="AA5" s="542"/>
    </row>
    <row r="6" spans="1:33" ht="14.25" customHeight="1" x14ac:dyDescent="0.35">
      <c r="B6" s="539"/>
      <c r="C6" s="540"/>
      <c r="D6" s="540"/>
      <c r="E6" s="540"/>
      <c r="F6" s="540"/>
      <c r="G6" s="540"/>
      <c r="H6" s="540"/>
      <c r="I6" s="540"/>
      <c r="J6" s="540"/>
      <c r="K6" s="540"/>
      <c r="L6" s="540"/>
      <c r="M6" s="540"/>
      <c r="N6" s="540"/>
      <c r="O6" s="541"/>
      <c r="P6" s="542"/>
      <c r="Q6" s="542"/>
      <c r="R6" s="542"/>
      <c r="S6" s="540"/>
      <c r="T6" s="540"/>
      <c r="U6" s="540"/>
      <c r="V6" s="540"/>
      <c r="W6" s="540"/>
      <c r="X6" s="541"/>
      <c r="Y6" s="542"/>
      <c r="Z6" s="542"/>
      <c r="AA6" s="542"/>
    </row>
    <row r="7" spans="1:33" ht="14.25" customHeight="1" x14ac:dyDescent="0.35">
      <c r="B7" s="539"/>
      <c r="C7" s="540"/>
      <c r="D7" s="540"/>
      <c r="E7" s="540"/>
      <c r="F7" s="540"/>
      <c r="G7" s="540"/>
      <c r="H7" s="540"/>
      <c r="I7" s="540"/>
      <c r="J7" s="540"/>
      <c r="K7" s="540"/>
      <c r="L7" s="540"/>
      <c r="M7" s="540"/>
      <c r="N7" s="540"/>
      <c r="O7" s="541"/>
      <c r="P7" s="542"/>
      <c r="Q7" s="542"/>
      <c r="R7" s="542"/>
      <c r="S7" s="540"/>
      <c r="T7" s="540"/>
      <c r="U7" s="540"/>
      <c r="V7" s="540"/>
      <c r="W7" s="540"/>
      <c r="X7" s="541"/>
      <c r="Y7" s="542"/>
      <c r="Z7" s="542"/>
      <c r="AA7" s="542"/>
    </row>
    <row r="8" spans="1:33" ht="14.25" customHeight="1" x14ac:dyDescent="0.35">
      <c r="B8" s="539"/>
      <c r="C8" s="540"/>
      <c r="D8" s="540"/>
      <c r="E8" s="540"/>
      <c r="F8" s="540"/>
      <c r="G8" s="540"/>
      <c r="H8" s="540"/>
      <c r="I8" s="540"/>
      <c r="J8" s="540"/>
      <c r="K8" s="540"/>
      <c r="L8" s="540"/>
      <c r="M8" s="540"/>
      <c r="N8" s="540"/>
      <c r="O8" s="541"/>
      <c r="P8" s="542"/>
      <c r="Q8" s="542"/>
      <c r="R8" s="542"/>
      <c r="S8" s="540"/>
      <c r="T8" s="540"/>
      <c r="U8" s="540"/>
      <c r="V8" s="540"/>
      <c r="W8" s="540"/>
      <c r="X8" s="541"/>
      <c r="Y8" s="542"/>
      <c r="Z8" s="542"/>
      <c r="AA8" s="542"/>
    </row>
    <row r="9" spans="1:33" ht="14.25" customHeight="1" x14ac:dyDescent="0.35">
      <c r="B9" s="539"/>
      <c r="C9" s="540"/>
      <c r="D9" s="540"/>
      <c r="E9" s="540"/>
      <c r="F9" s="540"/>
      <c r="G9" s="540"/>
      <c r="H9" s="540"/>
      <c r="I9" s="540"/>
      <c r="J9" s="540"/>
      <c r="K9" s="540"/>
      <c r="L9" s="540"/>
      <c r="M9" s="540"/>
      <c r="N9" s="540"/>
      <c r="O9" s="541"/>
      <c r="P9" s="542"/>
      <c r="Q9" s="542"/>
      <c r="R9" s="542"/>
      <c r="S9" s="540"/>
      <c r="T9" s="540"/>
      <c r="U9" s="540"/>
      <c r="V9" s="540"/>
      <c r="W9" s="540"/>
      <c r="X9" s="541"/>
      <c r="Y9" s="542"/>
      <c r="Z9" s="542"/>
      <c r="AA9" s="542"/>
    </row>
    <row r="10" spans="1:33" ht="14.25" customHeight="1" x14ac:dyDescent="0.35">
      <c r="B10" s="539"/>
      <c r="C10" s="540"/>
      <c r="D10" s="540"/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1"/>
      <c r="P10" s="542"/>
      <c r="Q10" s="542"/>
      <c r="R10" s="542"/>
      <c r="S10" s="540"/>
      <c r="T10" s="540"/>
      <c r="U10" s="540"/>
      <c r="V10" s="540"/>
      <c r="W10" s="540"/>
      <c r="X10" s="541"/>
      <c r="Y10" s="542"/>
      <c r="Z10" s="542"/>
      <c r="AA10" s="542"/>
    </row>
    <row r="11" spans="1:33" ht="14.25" customHeight="1" x14ac:dyDescent="0.35">
      <c r="B11" s="539"/>
      <c r="C11" s="540"/>
      <c r="D11" s="540"/>
      <c r="E11" s="540"/>
      <c r="F11" s="540"/>
      <c r="G11" s="540"/>
      <c r="H11" s="540"/>
      <c r="I11" s="540"/>
      <c r="J11" s="540"/>
      <c r="K11" s="540"/>
      <c r="L11" s="540"/>
      <c r="M11" s="540"/>
      <c r="N11" s="540"/>
      <c r="O11" s="541"/>
      <c r="P11" s="542"/>
      <c r="Q11" s="542"/>
      <c r="R11" s="542"/>
      <c r="S11" s="540"/>
      <c r="T11" s="540"/>
      <c r="U11" s="540"/>
      <c r="V11" s="540"/>
      <c r="W11" s="540"/>
      <c r="X11" s="541"/>
      <c r="Y11" s="542"/>
      <c r="Z11" s="542"/>
      <c r="AA11" s="542"/>
    </row>
    <row r="12" spans="1:33" ht="14.25" customHeight="1" x14ac:dyDescent="0.35">
      <c r="B12" s="539"/>
      <c r="C12" s="540"/>
      <c r="D12" s="540"/>
      <c r="E12" s="540"/>
      <c r="F12" s="540"/>
      <c r="G12" s="540"/>
      <c r="H12" s="540"/>
      <c r="I12" s="540"/>
      <c r="J12" s="540"/>
      <c r="K12" s="540"/>
      <c r="L12" s="540"/>
      <c r="M12" s="540"/>
      <c r="N12" s="540"/>
      <c r="O12" s="541"/>
      <c r="P12" s="542"/>
      <c r="Q12" s="542"/>
      <c r="R12" s="542"/>
      <c r="S12" s="540"/>
      <c r="T12" s="540"/>
      <c r="U12" s="540"/>
      <c r="V12" s="540"/>
      <c r="W12" s="540"/>
      <c r="X12" s="541"/>
      <c r="Y12" s="542"/>
      <c r="Z12" s="542"/>
      <c r="AA12" s="542"/>
    </row>
    <row r="13" spans="1:33" ht="14.25" customHeight="1" x14ac:dyDescent="0.35">
      <c r="B13" s="539"/>
      <c r="C13" s="540"/>
      <c r="D13" s="540"/>
      <c r="E13" s="540"/>
      <c r="F13" s="540"/>
      <c r="G13" s="540"/>
      <c r="H13" s="540"/>
      <c r="I13" s="540"/>
      <c r="J13" s="540"/>
      <c r="K13" s="540"/>
      <c r="L13" s="540"/>
      <c r="M13" s="540"/>
      <c r="N13" s="540"/>
      <c r="O13" s="541"/>
      <c r="P13" s="542"/>
      <c r="Q13" s="542"/>
      <c r="R13" s="542"/>
      <c r="S13" s="540"/>
      <c r="T13" s="540"/>
      <c r="U13" s="540"/>
      <c r="V13" s="540"/>
      <c r="W13" s="540"/>
      <c r="X13" s="541"/>
      <c r="Y13" s="542"/>
      <c r="Z13" s="542"/>
      <c r="AA13" s="542"/>
    </row>
    <row r="14" spans="1:33" ht="14.25" customHeight="1" x14ac:dyDescent="0.35">
      <c r="B14" s="539"/>
      <c r="C14" s="540"/>
      <c r="D14" s="540"/>
      <c r="E14" s="540"/>
      <c r="F14" s="540"/>
      <c r="G14" s="540"/>
      <c r="H14" s="540"/>
      <c r="I14" s="540"/>
      <c r="J14" s="540"/>
      <c r="K14" s="540"/>
      <c r="L14" s="540"/>
      <c r="M14" s="540"/>
      <c r="N14" s="540"/>
      <c r="O14" s="541"/>
      <c r="P14" s="542"/>
      <c r="Q14" s="542"/>
      <c r="R14" s="542"/>
      <c r="S14" s="540"/>
      <c r="T14" s="540"/>
      <c r="U14" s="540"/>
      <c r="V14" s="540"/>
      <c r="W14" s="540"/>
      <c r="X14" s="541"/>
      <c r="Y14" s="542"/>
      <c r="Z14" s="542"/>
      <c r="AA14" s="542"/>
    </row>
    <row r="15" spans="1:33" ht="14.25" customHeight="1" x14ac:dyDescent="0.35">
      <c r="B15" s="539"/>
      <c r="C15" s="540"/>
      <c r="D15" s="540"/>
      <c r="E15" s="540"/>
      <c r="F15" s="540"/>
      <c r="G15" s="540"/>
      <c r="H15" s="540"/>
      <c r="I15" s="540"/>
      <c r="J15" s="540"/>
      <c r="K15" s="540"/>
      <c r="L15" s="540"/>
      <c r="M15" s="540"/>
      <c r="N15" s="540"/>
      <c r="O15" s="541"/>
      <c r="P15" s="542"/>
      <c r="Q15" s="542"/>
      <c r="R15" s="542"/>
      <c r="S15" s="540"/>
      <c r="T15" s="540"/>
      <c r="U15" s="540"/>
      <c r="V15" s="540"/>
      <c r="W15" s="540"/>
      <c r="X15" s="541"/>
      <c r="Y15" s="542"/>
      <c r="Z15" s="542"/>
      <c r="AA15" s="542"/>
    </row>
    <row r="16" spans="1:33" ht="14.25" customHeight="1" x14ac:dyDescent="0.35">
      <c r="B16" s="539"/>
      <c r="C16" s="540"/>
      <c r="D16" s="540"/>
      <c r="E16" s="540"/>
      <c r="F16" s="540"/>
      <c r="G16" s="540"/>
      <c r="H16" s="540"/>
      <c r="I16" s="540"/>
      <c r="J16" s="540"/>
      <c r="K16" s="540"/>
      <c r="L16" s="540"/>
      <c r="M16" s="540"/>
      <c r="N16" s="540"/>
      <c r="O16" s="541"/>
      <c r="P16" s="542"/>
      <c r="Q16" s="542"/>
      <c r="R16" s="542"/>
      <c r="S16" s="540"/>
      <c r="T16" s="540"/>
      <c r="U16" s="540"/>
      <c r="V16" s="540"/>
      <c r="W16" s="540"/>
      <c r="X16" s="541"/>
      <c r="Y16" s="542"/>
      <c r="Z16" s="542"/>
      <c r="AA16" s="542"/>
    </row>
    <row r="17" spans="1:33" ht="14.25" customHeight="1" x14ac:dyDescent="0.35">
      <c r="B17" s="539"/>
      <c r="C17" s="540"/>
      <c r="D17" s="540"/>
      <c r="E17" s="540"/>
      <c r="F17" s="540"/>
      <c r="G17" s="540"/>
      <c r="H17" s="540"/>
      <c r="I17" s="540"/>
      <c r="J17" s="540"/>
      <c r="K17" s="540"/>
      <c r="L17" s="540"/>
      <c r="M17" s="540"/>
      <c r="N17" s="540"/>
      <c r="O17" s="541"/>
      <c r="P17" s="542"/>
      <c r="Q17" s="542"/>
      <c r="R17" s="542"/>
      <c r="S17" s="540"/>
      <c r="T17" s="540"/>
      <c r="U17" s="540"/>
      <c r="V17" s="540"/>
      <c r="W17" s="540"/>
      <c r="X17" s="541"/>
      <c r="Y17" s="542"/>
      <c r="Z17" s="542"/>
      <c r="AA17" s="542"/>
    </row>
    <row r="18" spans="1:33" ht="14.25" customHeight="1" x14ac:dyDescent="0.35">
      <c r="B18" s="539"/>
      <c r="C18" s="540"/>
      <c r="D18" s="540"/>
      <c r="E18" s="540"/>
      <c r="F18" s="540"/>
      <c r="G18" s="540"/>
      <c r="H18" s="540"/>
      <c r="I18" s="540"/>
      <c r="J18" s="540"/>
      <c r="K18" s="540"/>
      <c r="L18" s="540"/>
      <c r="M18" s="540"/>
      <c r="N18" s="540"/>
      <c r="O18" s="541"/>
      <c r="P18" s="542"/>
      <c r="Q18" s="542"/>
      <c r="R18" s="542"/>
      <c r="S18" s="540"/>
      <c r="T18" s="540"/>
      <c r="U18" s="540"/>
      <c r="V18" s="540"/>
      <c r="W18" s="540"/>
      <c r="X18" s="541"/>
      <c r="Y18" s="542"/>
      <c r="Z18" s="542"/>
      <c r="AA18" s="542"/>
    </row>
    <row r="19" spans="1:33" ht="14.25" customHeight="1" x14ac:dyDescent="0.35">
      <c r="B19" s="539"/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0"/>
      <c r="N19" s="540"/>
      <c r="O19" s="541"/>
      <c r="P19" s="542"/>
      <c r="Q19" s="542"/>
      <c r="R19" s="542"/>
      <c r="S19" s="540"/>
      <c r="T19" s="540"/>
      <c r="U19" s="540"/>
      <c r="V19" s="540"/>
      <c r="W19" s="540"/>
      <c r="X19" s="541"/>
      <c r="Y19" s="542"/>
      <c r="Z19" s="542"/>
      <c r="AA19" s="542"/>
    </row>
    <row r="20" spans="1:33" ht="14.25" customHeight="1" x14ac:dyDescent="0.35">
      <c r="B20" s="539"/>
      <c r="C20" s="540"/>
      <c r="D20" s="540"/>
      <c r="E20" s="540"/>
      <c r="F20" s="540"/>
      <c r="G20" s="540"/>
      <c r="H20" s="540"/>
      <c r="I20" s="540"/>
      <c r="J20" s="540"/>
      <c r="K20" s="540"/>
      <c r="L20" s="540"/>
      <c r="M20" s="540"/>
      <c r="N20" s="540"/>
      <c r="O20" s="541"/>
      <c r="P20" s="542"/>
      <c r="Q20" s="542"/>
      <c r="R20" s="542"/>
      <c r="S20" s="540"/>
      <c r="T20" s="540"/>
      <c r="U20" s="540"/>
      <c r="V20" s="540"/>
      <c r="W20" s="540"/>
      <c r="X20" s="541"/>
      <c r="Y20" s="542"/>
      <c r="Z20" s="542"/>
      <c r="AA20" s="542"/>
    </row>
    <row r="21" spans="1:33" ht="14.25" customHeight="1" x14ac:dyDescent="0.35">
      <c r="B21" s="539"/>
      <c r="C21" s="540"/>
      <c r="D21" s="540"/>
      <c r="E21" s="540"/>
      <c r="F21" s="540"/>
      <c r="G21" s="540"/>
      <c r="H21" s="540"/>
      <c r="I21" s="540"/>
      <c r="J21" s="540"/>
      <c r="K21" s="540"/>
      <c r="L21" s="540"/>
      <c r="M21" s="540"/>
      <c r="N21" s="540"/>
      <c r="O21" s="541"/>
      <c r="P21" s="542"/>
      <c r="Q21" s="542"/>
      <c r="R21" s="542"/>
      <c r="S21" s="540"/>
      <c r="T21" s="540"/>
      <c r="U21" s="540"/>
      <c r="V21" s="540"/>
      <c r="W21" s="540"/>
      <c r="X21" s="541"/>
      <c r="Y21" s="542"/>
      <c r="Z21" s="542"/>
      <c r="AA21" s="542"/>
    </row>
    <row r="22" spans="1:33" ht="14.25" customHeight="1" x14ac:dyDescent="0.35">
      <c r="B22" s="539"/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1"/>
      <c r="P22" s="542"/>
      <c r="Q22" s="542"/>
      <c r="R22" s="542"/>
      <c r="S22" s="540"/>
      <c r="T22" s="540"/>
      <c r="U22" s="540"/>
      <c r="V22" s="540"/>
      <c r="W22" s="540"/>
      <c r="X22" s="541"/>
      <c r="Y22" s="542"/>
      <c r="Z22" s="542"/>
      <c r="AA22" s="542"/>
    </row>
    <row r="23" spans="1:33" ht="14.25" customHeight="1" x14ac:dyDescent="0.35">
      <c r="B23" s="539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0"/>
      <c r="N23" s="540"/>
      <c r="O23" s="541"/>
      <c r="P23" s="542"/>
      <c r="Q23" s="542"/>
      <c r="R23" s="542"/>
      <c r="S23" s="540"/>
      <c r="T23" s="540"/>
      <c r="U23" s="540"/>
      <c r="V23" s="540"/>
      <c r="W23" s="540"/>
      <c r="X23" s="541"/>
      <c r="Y23" s="542"/>
      <c r="Z23" s="542"/>
      <c r="AA23" s="542"/>
    </row>
    <row r="24" spans="1:33" ht="14.25" customHeight="1" x14ac:dyDescent="0.35">
      <c r="B24" s="539"/>
      <c r="C24" s="540"/>
      <c r="D24" s="540"/>
      <c r="E24" s="540"/>
      <c r="F24" s="540"/>
      <c r="G24" s="540"/>
      <c r="H24" s="540"/>
      <c r="I24" s="540"/>
      <c r="J24" s="540"/>
      <c r="K24" s="540"/>
      <c r="L24" s="540"/>
      <c r="M24" s="540"/>
      <c r="N24" s="540"/>
      <c r="O24" s="541"/>
      <c r="P24" s="542"/>
      <c r="Q24" s="542"/>
      <c r="R24" s="542"/>
      <c r="S24" s="540"/>
      <c r="T24" s="540"/>
      <c r="U24" s="540"/>
      <c r="V24" s="540"/>
      <c r="W24" s="540"/>
      <c r="X24" s="541"/>
      <c r="Y24" s="542"/>
      <c r="Z24" s="542"/>
      <c r="AA24" s="542"/>
    </row>
    <row r="25" spans="1:33" ht="14.25" customHeight="1" x14ac:dyDescent="0.35">
      <c r="B25" s="539"/>
      <c r="C25" s="540"/>
      <c r="D25" s="540"/>
      <c r="E25" s="540"/>
      <c r="F25" s="540"/>
      <c r="G25" s="540"/>
      <c r="H25" s="540"/>
      <c r="I25" s="540"/>
      <c r="J25" s="540"/>
      <c r="K25" s="540"/>
      <c r="L25" s="540"/>
      <c r="M25" s="540"/>
      <c r="N25" s="540"/>
      <c r="O25" s="541"/>
      <c r="P25" s="542"/>
      <c r="Q25" s="542"/>
      <c r="R25" s="542"/>
      <c r="S25" s="540"/>
      <c r="T25" s="540"/>
      <c r="U25" s="540"/>
      <c r="V25" s="540"/>
      <c r="W25" s="540"/>
      <c r="X25" s="541"/>
      <c r="Y25" s="542"/>
      <c r="Z25" s="542"/>
      <c r="AA25" s="542"/>
    </row>
    <row r="26" spans="1:33" ht="14.25" customHeight="1" x14ac:dyDescent="0.35">
      <c r="B26" s="539"/>
      <c r="C26" s="540"/>
      <c r="D26" s="540"/>
      <c r="E26" s="540"/>
      <c r="F26" s="540"/>
      <c r="G26" s="540"/>
      <c r="H26" s="540"/>
      <c r="I26" s="540"/>
      <c r="J26" s="540"/>
      <c r="K26" s="540"/>
      <c r="L26" s="540"/>
      <c r="M26" s="540"/>
      <c r="N26" s="540"/>
      <c r="O26" s="541"/>
      <c r="P26" s="542"/>
      <c r="Q26" s="542"/>
      <c r="R26" s="542"/>
      <c r="S26" s="540"/>
      <c r="T26" s="540"/>
      <c r="U26" s="540"/>
      <c r="V26" s="540"/>
      <c r="W26" s="540"/>
      <c r="X26" s="541"/>
      <c r="Y26" s="542"/>
      <c r="Z26" s="542"/>
      <c r="AA26" s="542"/>
    </row>
    <row r="27" spans="1:33" ht="14.25" customHeight="1" x14ac:dyDescent="0.35">
      <c r="B27" s="539"/>
      <c r="C27" s="540"/>
      <c r="D27" s="540"/>
      <c r="E27" s="540"/>
      <c r="F27" s="540"/>
      <c r="G27" s="540"/>
      <c r="H27" s="540"/>
      <c r="I27" s="540"/>
      <c r="J27" s="540"/>
      <c r="K27" s="540"/>
      <c r="L27" s="540"/>
      <c r="M27" s="540"/>
      <c r="N27" s="540"/>
      <c r="O27" s="541"/>
      <c r="P27" s="542"/>
      <c r="Q27" s="542"/>
      <c r="R27" s="542"/>
      <c r="S27" s="540"/>
      <c r="T27" s="540"/>
      <c r="U27" s="540"/>
      <c r="V27" s="540"/>
      <c r="W27" s="540"/>
      <c r="X27" s="541"/>
      <c r="Y27" s="542"/>
      <c r="Z27" s="542"/>
      <c r="AA27" s="542"/>
    </row>
    <row r="28" spans="1:33" ht="14.25" customHeight="1" x14ac:dyDescent="0.35">
      <c r="B28" s="539"/>
      <c r="C28" s="540"/>
      <c r="D28" s="540"/>
      <c r="E28" s="540"/>
      <c r="F28" s="540"/>
      <c r="G28" s="540"/>
      <c r="H28" s="540"/>
      <c r="I28" s="540"/>
      <c r="J28" s="540"/>
      <c r="K28" s="540"/>
      <c r="L28" s="540"/>
      <c r="M28" s="540"/>
      <c r="N28" s="540"/>
      <c r="O28" s="541"/>
      <c r="P28" s="542"/>
      <c r="Q28" s="542"/>
      <c r="R28" s="542"/>
      <c r="S28" s="540"/>
      <c r="T28" s="540"/>
      <c r="U28" s="540"/>
      <c r="V28" s="540"/>
      <c r="W28" s="540"/>
      <c r="X28" s="541"/>
      <c r="Y28" s="542"/>
      <c r="Z28" s="542"/>
      <c r="AA28" s="542"/>
    </row>
    <row r="29" spans="1:33" ht="14.25" customHeight="1" x14ac:dyDescent="0.35">
      <c r="B29" s="539"/>
      <c r="C29" s="540"/>
      <c r="D29" s="540"/>
      <c r="E29" s="540"/>
      <c r="F29" s="540"/>
      <c r="G29" s="540"/>
      <c r="H29" s="540"/>
      <c r="I29" s="540"/>
      <c r="J29" s="540"/>
      <c r="K29" s="540"/>
      <c r="L29" s="540"/>
      <c r="M29" s="540"/>
      <c r="N29" s="540"/>
      <c r="O29" s="541"/>
      <c r="P29" s="542"/>
      <c r="Q29" s="542"/>
      <c r="R29" s="542"/>
      <c r="S29" s="540"/>
      <c r="T29" s="540"/>
      <c r="U29" s="540"/>
      <c r="V29" s="540"/>
      <c r="W29" s="540"/>
      <c r="X29" s="541"/>
      <c r="Y29" s="542"/>
      <c r="Z29" s="542"/>
      <c r="AA29" s="542"/>
    </row>
    <row r="30" spans="1:33" ht="14.25" customHeight="1" x14ac:dyDescent="0.35">
      <c r="B30" s="539"/>
      <c r="C30" s="540"/>
      <c r="D30" s="540"/>
      <c r="E30" s="540"/>
      <c r="F30" s="540"/>
      <c r="G30" s="540"/>
      <c r="H30" s="540"/>
      <c r="I30" s="540"/>
      <c r="J30" s="540"/>
      <c r="K30" s="540"/>
      <c r="L30" s="540"/>
      <c r="M30" s="540"/>
      <c r="N30" s="540"/>
      <c r="O30" s="541"/>
      <c r="P30" s="542"/>
      <c r="Q30" s="542"/>
      <c r="R30" s="542"/>
      <c r="S30" s="540"/>
      <c r="T30" s="540"/>
      <c r="U30" s="540"/>
      <c r="V30" s="540"/>
      <c r="W30" s="540"/>
      <c r="X30" s="541"/>
      <c r="Y30" s="542"/>
      <c r="Z30" s="542"/>
      <c r="AA30" s="542"/>
    </row>
    <row r="31" spans="1:33" ht="14.25" customHeight="1" x14ac:dyDescent="0.35">
      <c r="B31" s="539"/>
      <c r="C31" s="540"/>
      <c r="D31" s="540"/>
      <c r="E31" s="540"/>
      <c r="F31" s="540"/>
      <c r="G31" s="540"/>
      <c r="H31" s="540"/>
      <c r="I31" s="540"/>
      <c r="J31" s="540"/>
      <c r="K31" s="540"/>
      <c r="L31" s="540"/>
      <c r="M31" s="540"/>
      <c r="N31" s="540"/>
      <c r="O31" s="541"/>
      <c r="P31" s="542"/>
      <c r="Q31" s="542"/>
      <c r="R31" s="542"/>
      <c r="S31" s="540"/>
      <c r="T31" s="540"/>
      <c r="U31" s="540"/>
      <c r="V31" s="540"/>
      <c r="W31" s="540"/>
      <c r="X31" s="541"/>
      <c r="Y31" s="542"/>
      <c r="Z31" s="542"/>
      <c r="AA31" s="542"/>
    </row>
    <row r="32" spans="1:33" ht="14.25" customHeight="1" x14ac:dyDescent="0.35">
      <c r="B32" s="539"/>
      <c r="C32" s="540"/>
      <c r="D32" s="540"/>
      <c r="E32" s="540"/>
      <c r="F32" s="540"/>
      <c r="G32" s="540"/>
      <c r="H32" s="540"/>
      <c r="I32" s="540"/>
      <c r="J32" s="540"/>
      <c r="K32" s="540"/>
      <c r="L32" s="540"/>
      <c r="M32" s="540"/>
      <c r="N32" s="540"/>
      <c r="O32" s="541"/>
      <c r="P32" s="542"/>
      <c r="Q32" s="542"/>
      <c r="R32" s="542"/>
      <c r="S32" s="540"/>
      <c r="T32" s="540"/>
      <c r="U32" s="540"/>
      <c r="V32" s="540"/>
      <c r="W32" s="540"/>
      <c r="X32" s="541"/>
      <c r="Y32" s="542"/>
      <c r="Z32" s="542"/>
      <c r="AA32" s="542"/>
    </row>
    <row r="33" spans="1:33" ht="14.25" customHeight="1" x14ac:dyDescent="0.35">
      <c r="B33" s="539"/>
      <c r="C33" s="540"/>
      <c r="D33" s="540"/>
      <c r="E33" s="540"/>
      <c r="F33" s="540"/>
      <c r="G33" s="540"/>
      <c r="H33" s="540"/>
      <c r="I33" s="540"/>
      <c r="J33" s="540"/>
      <c r="K33" s="540"/>
      <c r="L33" s="540"/>
      <c r="M33" s="540"/>
      <c r="N33" s="540"/>
      <c r="O33" s="541"/>
      <c r="P33" s="542"/>
      <c r="Q33" s="542"/>
      <c r="R33" s="542"/>
      <c r="S33" s="540"/>
      <c r="T33" s="540"/>
      <c r="U33" s="540"/>
      <c r="V33" s="540"/>
      <c r="W33" s="540"/>
      <c r="X33" s="541"/>
      <c r="Y33" s="542"/>
      <c r="Z33" s="542"/>
      <c r="AA33" s="542"/>
    </row>
    <row r="34" spans="1:33" ht="14.25" customHeight="1" x14ac:dyDescent="0.35">
      <c r="B34" s="539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1"/>
      <c r="P34" s="542"/>
      <c r="Q34" s="542"/>
      <c r="R34" s="542"/>
      <c r="S34" s="540"/>
      <c r="T34" s="540"/>
      <c r="U34" s="540"/>
      <c r="V34" s="540"/>
      <c r="W34" s="540"/>
      <c r="X34" s="541"/>
      <c r="Y34" s="542"/>
      <c r="Z34" s="542"/>
      <c r="AA34" s="542"/>
    </row>
    <row r="35" spans="1:33" ht="14.25" customHeight="1" x14ac:dyDescent="0.35">
      <c r="B35" s="539"/>
      <c r="C35" s="540"/>
      <c r="D35" s="540"/>
      <c r="E35" s="540"/>
      <c r="F35" s="540"/>
      <c r="G35" s="540"/>
      <c r="H35" s="540"/>
      <c r="I35" s="540"/>
      <c r="J35" s="540"/>
      <c r="K35" s="540"/>
      <c r="L35" s="540"/>
      <c r="M35" s="540"/>
      <c r="N35" s="540"/>
      <c r="O35" s="541"/>
      <c r="P35" s="542"/>
      <c r="Q35" s="542"/>
      <c r="R35" s="542"/>
      <c r="S35" s="540"/>
      <c r="T35" s="540"/>
      <c r="U35" s="540"/>
      <c r="V35" s="540"/>
      <c r="W35" s="540"/>
      <c r="X35" s="541"/>
      <c r="Y35" s="542"/>
      <c r="Z35" s="542"/>
      <c r="AA35" s="542"/>
    </row>
    <row r="36" spans="1:33" ht="14.25" customHeight="1" x14ac:dyDescent="0.35">
      <c r="B36" s="539"/>
      <c r="C36" s="540"/>
      <c r="D36" s="540"/>
      <c r="E36" s="540"/>
      <c r="F36" s="540"/>
      <c r="G36" s="540"/>
      <c r="H36" s="540"/>
      <c r="I36" s="540"/>
      <c r="J36" s="540"/>
      <c r="K36" s="540"/>
      <c r="L36" s="540"/>
      <c r="M36" s="540"/>
      <c r="N36" s="540"/>
      <c r="O36" s="541"/>
      <c r="P36" s="542"/>
      <c r="Q36" s="542"/>
      <c r="R36" s="542"/>
      <c r="S36" s="540"/>
      <c r="T36" s="540"/>
      <c r="U36" s="540"/>
      <c r="V36" s="540"/>
      <c r="W36" s="540"/>
      <c r="X36" s="541"/>
      <c r="Y36" s="542"/>
      <c r="Z36" s="542"/>
      <c r="AA36" s="542"/>
    </row>
    <row r="37" spans="1:33" ht="14.25" customHeight="1" x14ac:dyDescent="0.35">
      <c r="B37" s="539"/>
      <c r="C37" s="540"/>
      <c r="D37" s="540"/>
      <c r="E37" s="540"/>
      <c r="F37" s="540"/>
      <c r="G37" s="540"/>
      <c r="H37" s="540"/>
      <c r="I37" s="540"/>
      <c r="J37" s="540"/>
      <c r="K37" s="540"/>
      <c r="L37" s="540"/>
      <c r="M37" s="540"/>
      <c r="N37" s="540"/>
      <c r="O37" s="541"/>
      <c r="P37" s="542"/>
      <c r="Q37" s="542"/>
      <c r="R37" s="542"/>
      <c r="S37" s="540"/>
      <c r="T37" s="540"/>
      <c r="U37" s="540"/>
      <c r="V37" s="540"/>
      <c r="W37" s="540"/>
      <c r="X37" s="541"/>
      <c r="Y37" s="542"/>
      <c r="Z37" s="542"/>
      <c r="AA37" s="542"/>
    </row>
    <row r="38" spans="1:33" ht="14.25" customHeight="1" x14ac:dyDescent="0.35">
      <c r="B38" s="539"/>
      <c r="C38" s="540"/>
      <c r="D38" s="540"/>
      <c r="E38" s="540"/>
      <c r="F38" s="540"/>
      <c r="G38" s="540"/>
      <c r="H38" s="540"/>
      <c r="I38" s="540"/>
      <c r="J38" s="540"/>
      <c r="K38" s="540"/>
      <c r="L38" s="540"/>
      <c r="M38" s="540"/>
      <c r="N38" s="540"/>
      <c r="O38" s="541"/>
      <c r="P38" s="542"/>
      <c r="Q38" s="542"/>
      <c r="R38" s="542"/>
      <c r="S38" s="540"/>
      <c r="T38" s="540"/>
      <c r="U38" s="540"/>
      <c r="V38" s="540"/>
      <c r="W38" s="540"/>
      <c r="X38" s="541"/>
      <c r="Y38" s="542"/>
      <c r="Z38" s="542"/>
      <c r="AA38" s="542"/>
    </row>
    <row r="39" spans="1:33" ht="14.25" customHeight="1" x14ac:dyDescent="0.35">
      <c r="B39" s="539"/>
      <c r="C39" s="540"/>
      <c r="D39" s="540"/>
      <c r="E39" s="540"/>
      <c r="F39" s="540"/>
      <c r="G39" s="540"/>
      <c r="H39" s="540"/>
      <c r="I39" s="540"/>
      <c r="J39" s="540"/>
      <c r="K39" s="540"/>
      <c r="L39" s="540"/>
      <c r="M39" s="540"/>
      <c r="N39" s="540"/>
      <c r="O39" s="541"/>
      <c r="P39" s="542"/>
      <c r="Q39" s="542"/>
      <c r="R39" s="542"/>
      <c r="S39" s="540"/>
      <c r="T39" s="540"/>
      <c r="U39" s="540"/>
      <c r="V39" s="540"/>
      <c r="W39" s="540"/>
      <c r="X39" s="541"/>
      <c r="Y39" s="542"/>
      <c r="Z39" s="542"/>
      <c r="AA39" s="542"/>
    </row>
    <row r="40" spans="1:33" ht="14.25" customHeight="1" x14ac:dyDescent="0.35">
      <c r="B40" s="539"/>
      <c r="C40" s="540"/>
      <c r="D40" s="540"/>
      <c r="E40" s="540"/>
      <c r="F40" s="540"/>
      <c r="G40" s="540"/>
      <c r="H40" s="540"/>
      <c r="I40" s="540"/>
      <c r="J40" s="540"/>
      <c r="K40" s="540"/>
      <c r="L40" s="540"/>
      <c r="M40" s="540"/>
      <c r="N40" s="540"/>
      <c r="O40" s="541"/>
      <c r="P40" s="542"/>
      <c r="Q40" s="542"/>
      <c r="R40" s="542"/>
      <c r="S40" s="540"/>
      <c r="T40" s="540"/>
      <c r="U40" s="540"/>
      <c r="V40" s="540"/>
      <c r="W40" s="540"/>
      <c r="X40" s="541"/>
      <c r="Y40" s="542"/>
      <c r="Z40" s="542"/>
      <c r="AA40" s="542"/>
    </row>
    <row r="41" spans="1:33" ht="14.25" customHeight="1" x14ac:dyDescent="0.35">
      <c r="B41" s="539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1"/>
      <c r="P41" s="542"/>
      <c r="Q41" s="542"/>
      <c r="R41" s="542"/>
      <c r="S41" s="540"/>
      <c r="T41" s="540"/>
      <c r="U41" s="540"/>
      <c r="V41" s="540"/>
      <c r="W41" s="540"/>
      <c r="X41" s="541"/>
      <c r="Y41" s="542"/>
      <c r="Z41" s="542"/>
      <c r="AA41" s="542"/>
    </row>
    <row r="42" spans="1:33" ht="14.25" customHeight="1" x14ac:dyDescent="0.35">
      <c r="B42" s="539"/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0"/>
      <c r="N42" s="540"/>
      <c r="O42" s="541"/>
      <c r="P42" s="542"/>
      <c r="Q42" s="542"/>
      <c r="R42" s="542"/>
      <c r="S42" s="540"/>
      <c r="T42" s="540"/>
      <c r="U42" s="540"/>
      <c r="V42" s="540"/>
      <c r="W42" s="540"/>
      <c r="X42" s="541"/>
      <c r="Y42" s="542"/>
      <c r="Z42" s="542"/>
      <c r="AA42" s="542"/>
    </row>
    <row r="43" spans="1:33" ht="14.25" customHeight="1" x14ac:dyDescent="0.35">
      <c r="B43" s="539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0"/>
      <c r="N43" s="540"/>
      <c r="O43" s="541"/>
      <c r="P43" s="542"/>
      <c r="Q43" s="542"/>
      <c r="R43" s="542"/>
      <c r="S43" s="540"/>
      <c r="T43" s="540"/>
      <c r="U43" s="540"/>
      <c r="V43" s="540"/>
      <c r="W43" s="540"/>
      <c r="X43" s="541"/>
      <c r="Y43" s="542"/>
      <c r="Z43" s="542"/>
      <c r="AA43" s="542"/>
    </row>
    <row r="44" spans="1:33" ht="14.25" hidden="1" customHeight="1" x14ac:dyDescent="0.35">
      <c r="B44" s="539"/>
      <c r="C44" s="540"/>
      <c r="D44" s="540"/>
      <c r="E44" s="540"/>
      <c r="F44" s="540"/>
      <c r="G44" s="540"/>
      <c r="H44" s="540"/>
      <c r="I44" s="540"/>
      <c r="J44" s="540"/>
      <c r="K44" s="540"/>
      <c r="L44" s="540"/>
      <c r="M44" s="540"/>
      <c r="N44" s="540"/>
      <c r="O44" s="541"/>
      <c r="P44" s="542"/>
      <c r="Q44" s="542"/>
      <c r="R44" s="542"/>
      <c r="S44" s="540"/>
      <c r="T44" s="540"/>
      <c r="U44" s="540"/>
      <c r="V44" s="540"/>
      <c r="W44" s="540"/>
      <c r="X44" s="541"/>
      <c r="Y44" s="542"/>
      <c r="Z44" s="542"/>
      <c r="AA44" s="542"/>
    </row>
    <row r="45" spans="1:33" ht="14.25" hidden="1" customHeight="1" x14ac:dyDescent="0.35">
      <c r="B45" s="539"/>
      <c r="C45" s="540"/>
      <c r="D45" s="540"/>
      <c r="E45" s="540"/>
      <c r="F45" s="540"/>
      <c r="G45" s="540"/>
      <c r="H45" s="540"/>
      <c r="I45" s="540"/>
      <c r="J45" s="540"/>
      <c r="K45" s="540"/>
      <c r="L45" s="540"/>
      <c r="M45" s="540"/>
      <c r="N45" s="540"/>
      <c r="O45" s="541"/>
      <c r="P45" s="542"/>
      <c r="Q45" s="542"/>
      <c r="R45" s="542"/>
      <c r="S45" s="540"/>
      <c r="T45" s="540"/>
      <c r="U45" s="540"/>
      <c r="V45" s="540"/>
      <c r="W45" s="540"/>
      <c r="X45" s="541"/>
      <c r="Y45" s="542"/>
      <c r="Z45" s="542"/>
      <c r="AA45" s="542"/>
    </row>
    <row r="46" spans="1:33" ht="14.25" hidden="1" customHeight="1" x14ac:dyDescent="0.35">
      <c r="B46" s="539"/>
      <c r="C46" s="540"/>
      <c r="D46" s="540"/>
      <c r="E46" s="540"/>
      <c r="F46" s="540"/>
      <c r="G46" s="540"/>
      <c r="H46" s="540"/>
      <c r="I46" s="540"/>
      <c r="J46" s="540"/>
      <c r="K46" s="540"/>
      <c r="L46" s="540"/>
      <c r="M46" s="540"/>
      <c r="N46" s="540"/>
      <c r="O46" s="541"/>
      <c r="P46" s="542"/>
      <c r="Q46" s="542"/>
      <c r="R46" s="542"/>
      <c r="S46" s="540"/>
      <c r="T46" s="540"/>
      <c r="U46" s="540"/>
      <c r="V46" s="540"/>
      <c r="W46" s="540"/>
      <c r="X46" s="541"/>
      <c r="Y46" s="542"/>
      <c r="Z46" s="542"/>
      <c r="AA46" s="542"/>
    </row>
    <row r="47" spans="1:33" ht="14.25" hidden="1" customHeight="1" x14ac:dyDescent="0.35">
      <c r="B47" s="539"/>
      <c r="C47" s="540"/>
      <c r="D47" s="540"/>
      <c r="E47" s="540"/>
      <c r="F47" s="540"/>
      <c r="G47" s="540"/>
      <c r="H47" s="540"/>
      <c r="I47" s="540"/>
      <c r="J47" s="540"/>
      <c r="K47" s="540"/>
      <c r="L47" s="540"/>
      <c r="M47" s="540"/>
      <c r="N47" s="540"/>
      <c r="O47" s="541"/>
      <c r="P47" s="542"/>
      <c r="Q47" s="542"/>
      <c r="R47" s="542"/>
      <c r="S47" s="540"/>
      <c r="T47" s="540"/>
      <c r="U47" s="540"/>
      <c r="V47" s="540"/>
      <c r="W47" s="540"/>
      <c r="X47" s="541"/>
      <c r="Y47" s="542"/>
      <c r="Z47" s="542"/>
      <c r="AA47" s="542"/>
    </row>
    <row r="48" spans="1:33" ht="14.25" hidden="1" customHeight="1" x14ac:dyDescent="0.35">
      <c r="B48" s="539"/>
      <c r="C48" s="540"/>
      <c r="D48" s="540"/>
      <c r="E48" s="540"/>
      <c r="F48" s="540"/>
      <c r="G48" s="540"/>
      <c r="H48" s="540"/>
      <c r="I48" s="540"/>
      <c r="J48" s="540"/>
      <c r="K48" s="540"/>
      <c r="L48" s="540"/>
      <c r="M48" s="540"/>
      <c r="N48" s="540"/>
      <c r="O48" s="541"/>
      <c r="P48" s="542"/>
      <c r="Q48" s="542"/>
      <c r="R48" s="542"/>
      <c r="S48" s="540"/>
      <c r="T48" s="540"/>
      <c r="U48" s="540"/>
      <c r="V48" s="540"/>
      <c r="W48" s="540"/>
      <c r="X48" s="541"/>
      <c r="Y48" s="542"/>
      <c r="Z48" s="542"/>
      <c r="AA48" s="542"/>
    </row>
    <row r="49" spans="1:33" ht="14.25" hidden="1" customHeight="1" x14ac:dyDescent="0.35">
      <c r="B49" s="539"/>
      <c r="C49" s="540"/>
      <c r="D49" s="540"/>
      <c r="E49" s="540"/>
      <c r="F49" s="540"/>
      <c r="G49" s="540"/>
      <c r="H49" s="540"/>
      <c r="I49" s="540"/>
      <c r="J49" s="540"/>
      <c r="K49" s="540"/>
      <c r="L49" s="540"/>
      <c r="M49" s="540"/>
      <c r="N49" s="540"/>
      <c r="O49" s="541"/>
      <c r="P49" s="542"/>
      <c r="Q49" s="542"/>
      <c r="R49" s="542"/>
      <c r="S49" s="540"/>
      <c r="T49" s="540"/>
      <c r="U49" s="540"/>
      <c r="V49" s="540"/>
      <c r="W49" s="540"/>
      <c r="X49" s="541"/>
      <c r="Y49" s="542"/>
      <c r="Z49" s="542"/>
      <c r="AA49" s="542"/>
    </row>
    <row r="50" spans="1:33" s="121" customFormat="1" ht="18" hidden="1" customHeight="1" x14ac:dyDescent="0.35">
      <c r="B50" s="543" t="s">
        <v>9</v>
      </c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</row>
    <row r="51" spans="1:33" s="121" customFormat="1" ht="18" customHeight="1" x14ac:dyDescent="0.35">
      <c r="B51" s="543" t="s">
        <v>175</v>
      </c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5"/>
      <c r="U51" s="515"/>
      <c r="V51" s="515"/>
      <c r="W51" s="515"/>
      <c r="X51" s="515"/>
      <c r="Y51" s="515"/>
      <c r="Z51" s="515"/>
      <c r="AA51" s="515"/>
    </row>
    <row r="52" spans="1:33" ht="18" customHeight="1" x14ac:dyDescent="0.35">
      <c r="B52" s="913" t="s">
        <v>180</v>
      </c>
      <c r="C52" s="913"/>
      <c r="D52" s="913"/>
      <c r="E52" s="913"/>
      <c r="F52" s="913"/>
      <c r="G52" s="913"/>
      <c r="H52" s="913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Y52" s="913"/>
      <c r="Z52" s="913"/>
      <c r="AA52" s="913"/>
    </row>
    <row r="53" spans="1:33" s="116" customFormat="1" ht="18" customHeight="1" x14ac:dyDescent="0.3">
      <c r="B53" s="534"/>
      <c r="C53" s="534" t="s">
        <v>177</v>
      </c>
      <c r="D53" s="534"/>
      <c r="E53" s="534">
        <v>3</v>
      </c>
      <c r="F53" s="534"/>
      <c r="G53" s="534" t="s">
        <v>178</v>
      </c>
      <c r="H53" s="534"/>
      <c r="I53" s="534"/>
      <c r="J53" s="534" t="s">
        <v>24</v>
      </c>
      <c r="K53" s="534"/>
      <c r="L53" s="534"/>
      <c r="M53" s="534"/>
      <c r="N53" s="534"/>
      <c r="O53" s="534"/>
      <c r="P53" s="534"/>
      <c r="Q53" s="534"/>
      <c r="R53" s="534"/>
      <c r="S53" s="534" t="s">
        <v>177</v>
      </c>
      <c r="T53" s="534">
        <v>3</v>
      </c>
      <c r="U53" s="912" t="s">
        <v>178</v>
      </c>
      <c r="V53" s="912"/>
      <c r="W53" s="534" t="s">
        <v>24</v>
      </c>
      <c r="X53" s="535" t="s">
        <v>177</v>
      </c>
      <c r="Y53" s="534">
        <v>2</v>
      </c>
      <c r="Z53" s="534" t="s">
        <v>178</v>
      </c>
      <c r="AA53" s="534" t="s">
        <v>23</v>
      </c>
    </row>
    <row r="54" spans="1:33" s="116" customFormat="1" ht="18" customHeight="1" x14ac:dyDescent="0.3">
      <c r="B54" s="534"/>
      <c r="C54" s="534" t="s">
        <v>177</v>
      </c>
      <c r="D54" s="534"/>
      <c r="E54" s="534">
        <v>1</v>
      </c>
      <c r="F54" s="534"/>
      <c r="G54" s="534" t="s">
        <v>178</v>
      </c>
      <c r="H54" s="534"/>
      <c r="I54" s="534"/>
      <c r="J54" s="534" t="s">
        <v>22</v>
      </c>
      <c r="K54" s="534"/>
      <c r="L54" s="534"/>
      <c r="M54" s="534"/>
      <c r="N54" s="534"/>
      <c r="O54" s="534"/>
      <c r="P54" s="534"/>
      <c r="Q54" s="534"/>
      <c r="R54" s="534"/>
      <c r="S54" s="534" t="s">
        <v>177</v>
      </c>
      <c r="T54" s="534">
        <v>1</v>
      </c>
      <c r="U54" s="912" t="s">
        <v>178</v>
      </c>
      <c r="V54" s="912"/>
      <c r="W54" s="534" t="s">
        <v>22</v>
      </c>
      <c r="X54" s="535" t="s">
        <v>177</v>
      </c>
      <c r="Y54" s="534">
        <v>0</v>
      </c>
      <c r="Z54" s="534" t="s">
        <v>178</v>
      </c>
      <c r="AA54" s="534" t="s">
        <v>21</v>
      </c>
    </row>
    <row r="55" spans="1:33" ht="12" customHeight="1" x14ac:dyDescent="0.35">
      <c r="B55" s="544"/>
      <c r="C55" s="544"/>
      <c r="D55" s="544"/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</row>
    <row r="56" spans="1:33" s="77" customFormat="1" ht="16.5" customHeight="1" x14ac:dyDescent="0.15">
      <c r="B56" s="911"/>
      <c r="C56" s="911"/>
      <c r="D56" s="911"/>
      <c r="E56" s="911"/>
      <c r="F56" s="911"/>
      <c r="G56" s="911"/>
      <c r="H56" s="911"/>
      <c r="I56" s="911"/>
      <c r="J56" s="911"/>
      <c r="K56" s="911"/>
      <c r="L56" s="911"/>
      <c r="M56" s="911"/>
      <c r="N56" s="911"/>
      <c r="O56" s="911"/>
      <c r="P56" s="911"/>
      <c r="Q56" s="911"/>
      <c r="R56" s="911"/>
      <c r="S56" s="911"/>
      <c r="T56" s="911"/>
      <c r="U56" s="911"/>
      <c r="V56" s="911"/>
      <c r="W56" s="911"/>
      <c r="X56" s="911"/>
      <c r="Y56" s="911"/>
      <c r="Z56" s="911"/>
      <c r="AA56" s="911"/>
    </row>
  </sheetData>
  <mergeCells count="13">
    <mergeCell ref="B1:AA1"/>
    <mergeCell ref="B2:B4"/>
    <mergeCell ref="S2:AA2"/>
    <mergeCell ref="W3:W4"/>
    <mergeCell ref="B56:AA56"/>
    <mergeCell ref="U54:V54"/>
    <mergeCell ref="X3:AA3"/>
    <mergeCell ref="B52:AA52"/>
    <mergeCell ref="S3:S4"/>
    <mergeCell ref="T3:T4"/>
    <mergeCell ref="U3:U4"/>
    <mergeCell ref="V3:V4"/>
    <mergeCell ref="U53:V53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1">
    <tabColor rgb="FF00FF00"/>
    <pageSetUpPr fitToPage="1"/>
  </sheetPr>
  <dimension ref="A1:K59"/>
  <sheetViews>
    <sheetView zoomScaleNormal="100" zoomScaleSheetLayoutView="100" workbookViewId="0">
      <pane ySplit="4" topLeftCell="A5" activePane="bottomLeft" state="frozen"/>
    </sheetView>
  </sheetViews>
  <sheetFormatPr baseColWidth="10" defaultColWidth="3.6640625" defaultRowHeight="16.5" customHeight="1" x14ac:dyDescent="0.15"/>
  <cols>
    <col min="1" max="1" width="28.6640625" style="74" customWidth="1"/>
    <col min="2" max="2" width="6.6640625" style="74" customWidth="1"/>
    <col min="3" max="6" width="7.6640625" style="74" customWidth="1"/>
    <col min="7" max="7" width="6.1640625" style="74" bestFit="1" customWidth="1"/>
    <col min="8" max="11" width="7.6640625" style="74" customWidth="1"/>
    <col min="12" max="16384" width="3.6640625" style="74"/>
  </cols>
  <sheetData>
    <row r="1" spans="1:11" s="77" customFormat="1" ht="16.5" customHeight="1" x14ac:dyDescent="0.15">
      <c r="B1" s="906"/>
      <c r="C1" s="906"/>
      <c r="D1" s="906"/>
      <c r="E1" s="906"/>
      <c r="F1" s="906"/>
      <c r="G1" s="906"/>
      <c r="H1" s="906"/>
      <c r="I1" s="906"/>
      <c r="J1" s="906"/>
      <c r="K1" s="906"/>
    </row>
    <row r="2" spans="1:11" s="77" customFormat="1" ht="18" customHeight="1" x14ac:dyDescent="0.15">
      <c r="B2" s="883" t="s">
        <v>44</v>
      </c>
      <c r="C2" s="914" t="s">
        <v>181</v>
      </c>
      <c r="D2" s="914"/>
      <c r="E2" s="914" t="s">
        <v>182</v>
      </c>
      <c r="F2" s="914"/>
      <c r="G2" s="916" t="s">
        <v>183</v>
      </c>
      <c r="H2" s="917"/>
      <c r="I2" s="918"/>
      <c r="J2" s="915" t="s">
        <v>184</v>
      </c>
      <c r="K2" s="914"/>
    </row>
    <row r="3" spans="1:11" s="77" customFormat="1" ht="18" customHeight="1" x14ac:dyDescent="0.15">
      <c r="B3" s="884"/>
      <c r="C3" s="914"/>
      <c r="D3" s="914"/>
      <c r="E3" s="914"/>
      <c r="F3" s="914"/>
      <c r="G3" s="919"/>
      <c r="H3" s="920"/>
      <c r="I3" s="921"/>
      <c r="J3" s="914"/>
      <c r="K3" s="914"/>
    </row>
    <row r="4" spans="1:11" s="77" customFormat="1" ht="18" customHeight="1" x14ac:dyDescent="0.15">
      <c r="B4" s="885"/>
      <c r="C4" s="45" t="s">
        <v>21</v>
      </c>
      <c r="D4" s="45" t="s">
        <v>22</v>
      </c>
      <c r="E4" s="45" t="s">
        <v>21</v>
      </c>
      <c r="F4" s="45" t="s">
        <v>22</v>
      </c>
      <c r="G4" s="45" t="s">
        <v>185</v>
      </c>
      <c r="H4" s="45" t="s">
        <v>21</v>
      </c>
      <c r="I4" s="45" t="s">
        <v>22</v>
      </c>
      <c r="J4" s="45" t="s">
        <v>21</v>
      </c>
      <c r="K4" s="45" t="s">
        <v>22</v>
      </c>
    </row>
    <row r="5" spans="1:11" ht="14.25" customHeight="1" x14ac:dyDescent="0.15">
      <c r="B5" s="71"/>
      <c r="C5" s="225"/>
      <c r="D5" s="226"/>
      <c r="E5" s="225"/>
      <c r="F5" s="228"/>
      <c r="G5" s="226"/>
      <c r="H5" s="225"/>
      <c r="I5" s="228"/>
      <c r="J5" s="226"/>
      <c r="K5" s="226"/>
    </row>
    <row r="6" spans="1:11" ht="14.25" customHeight="1" x14ac:dyDescent="0.15">
      <c r="B6" s="71"/>
      <c r="C6" s="227"/>
      <c r="D6" s="226"/>
      <c r="E6" s="227"/>
      <c r="F6" s="228"/>
      <c r="G6" s="226"/>
      <c r="H6" s="227"/>
      <c r="I6" s="228"/>
      <c r="J6" s="227"/>
      <c r="K6" s="228"/>
    </row>
    <row r="7" spans="1:11" ht="14.25" customHeight="1" x14ac:dyDescent="0.15">
      <c r="B7" s="71"/>
      <c r="C7" s="227"/>
      <c r="D7" s="226"/>
      <c r="E7" s="227"/>
      <c r="F7" s="228"/>
      <c r="G7" s="226"/>
      <c r="H7" s="227"/>
      <c r="I7" s="228"/>
      <c r="J7" s="227"/>
      <c r="K7" s="228"/>
    </row>
    <row r="8" spans="1:11" ht="14.25" customHeight="1" x14ac:dyDescent="0.15">
      <c r="B8" s="71"/>
      <c r="C8" s="227"/>
      <c r="D8" s="226"/>
      <c r="E8" s="227"/>
      <c r="F8" s="228"/>
      <c r="G8" s="226"/>
      <c r="H8" s="227"/>
      <c r="I8" s="228"/>
      <c r="J8" s="227"/>
      <c r="K8" s="228"/>
    </row>
    <row r="9" spans="1:11" ht="14.25" customHeight="1" x14ac:dyDescent="0.15">
      <c r="B9" s="71"/>
      <c r="C9" s="227"/>
      <c r="D9" s="226"/>
      <c r="E9" s="227"/>
      <c r="F9" s="228"/>
      <c r="G9" s="226"/>
      <c r="H9" s="227"/>
      <c r="I9" s="228"/>
      <c r="J9" s="227"/>
      <c r="K9" s="228"/>
    </row>
    <row r="10" spans="1:11" ht="14.25" customHeight="1" x14ac:dyDescent="0.15">
      <c r="B10" s="71"/>
      <c r="C10" s="227"/>
      <c r="D10" s="226"/>
      <c r="E10" s="227"/>
      <c r="F10" s="228"/>
      <c r="G10" s="226"/>
      <c r="H10" s="227"/>
      <c r="I10" s="228"/>
      <c r="J10" s="227"/>
      <c r="K10" s="228"/>
    </row>
    <row r="11" spans="1:11" ht="14.25" customHeight="1" x14ac:dyDescent="0.15">
      <c r="B11" s="71"/>
      <c r="C11" s="227"/>
      <c r="D11" s="226"/>
      <c r="E11" s="227"/>
      <c r="F11" s="228"/>
      <c r="G11" s="226"/>
      <c r="H11" s="227"/>
      <c r="I11" s="228"/>
      <c r="J11" s="228"/>
      <c r="K11" s="228"/>
    </row>
    <row r="12" spans="1:11" ht="14.25" customHeight="1" x14ac:dyDescent="0.15">
      <c r="B12" s="71"/>
      <c r="C12" s="227"/>
      <c r="D12" s="226"/>
      <c r="E12" s="227"/>
      <c r="F12" s="228"/>
      <c r="G12" s="226"/>
      <c r="H12" s="227"/>
      <c r="I12" s="228"/>
      <c r="J12" s="228"/>
      <c r="K12" s="228"/>
    </row>
    <row r="13" spans="1:11" ht="14.25" customHeight="1" x14ac:dyDescent="0.15">
      <c r="B13" s="71"/>
      <c r="C13" s="227"/>
      <c r="D13" s="226"/>
      <c r="E13" s="227"/>
      <c r="F13" s="228"/>
      <c r="G13" s="226"/>
      <c r="H13" s="227"/>
      <c r="I13" s="228"/>
      <c r="J13" s="227"/>
      <c r="K13" s="228"/>
    </row>
    <row r="14" spans="1:11" ht="14.25" customHeight="1" x14ac:dyDescent="0.15">
      <c r="B14" s="71"/>
      <c r="C14" s="227"/>
      <c r="D14" s="226"/>
      <c r="E14" s="227"/>
      <c r="F14" s="228"/>
      <c r="G14" s="226"/>
      <c r="H14" s="227"/>
      <c r="I14" s="228"/>
      <c r="J14" s="227"/>
      <c r="K14" s="228"/>
    </row>
    <row r="15" spans="1:11" ht="14.25" customHeight="1" x14ac:dyDescent="0.15">
      <c r="B15" s="71"/>
      <c r="C15" s="227"/>
      <c r="D15" s="226"/>
      <c r="E15" s="227"/>
      <c r="F15" s="228"/>
      <c r="G15" s="226"/>
      <c r="H15" s="227"/>
      <c r="I15" s="228"/>
      <c r="J15" s="227"/>
      <c r="K15" s="228"/>
    </row>
    <row r="16" spans="1:11" ht="14.25" customHeight="1" x14ac:dyDescent="0.15">
      <c r="B16" s="71"/>
      <c r="C16" s="227"/>
      <c r="D16" s="226"/>
      <c r="E16" s="227"/>
      <c r="F16" s="228"/>
      <c r="G16" s="226"/>
      <c r="H16" s="227"/>
      <c r="I16" s="228"/>
      <c r="J16" s="227"/>
      <c r="K16" s="228"/>
    </row>
    <row r="17" spans="1:11" ht="14.25" customHeight="1" x14ac:dyDescent="0.15">
      <c r="B17" s="71"/>
      <c r="C17" s="227"/>
      <c r="D17" s="226"/>
      <c r="E17" s="227"/>
      <c r="F17" s="228"/>
      <c r="G17" s="226"/>
      <c r="H17" s="227"/>
      <c r="I17" s="228"/>
      <c r="J17" s="227"/>
      <c r="K17" s="228"/>
    </row>
    <row r="18" spans="1:11" ht="14.25" customHeight="1" x14ac:dyDescent="0.15">
      <c r="B18" s="71"/>
      <c r="C18" s="227"/>
      <c r="D18" s="228"/>
      <c r="E18" s="227"/>
      <c r="F18" s="228"/>
      <c r="G18" s="228"/>
      <c r="H18" s="227"/>
      <c r="I18" s="228"/>
      <c r="J18" s="227"/>
      <c r="K18" s="228"/>
    </row>
    <row r="19" spans="1:11" ht="14.25" customHeight="1" x14ac:dyDescent="0.15">
      <c r="B19" s="71"/>
      <c r="C19" s="227"/>
      <c r="D19" s="228"/>
      <c r="E19" s="227"/>
      <c r="F19" s="228"/>
      <c r="G19" s="228"/>
      <c r="H19" s="227"/>
      <c r="I19" s="228"/>
      <c r="J19" s="227"/>
      <c r="K19" s="228"/>
    </row>
    <row r="20" spans="1:11" ht="14.25" customHeight="1" x14ac:dyDescent="0.15">
      <c r="B20" s="71"/>
      <c r="C20" s="227"/>
      <c r="D20" s="228"/>
      <c r="E20" s="227"/>
      <c r="F20" s="228"/>
      <c r="G20" s="228"/>
      <c r="H20" s="227"/>
      <c r="I20" s="228"/>
      <c r="J20" s="227"/>
      <c r="K20" s="228"/>
    </row>
    <row r="21" spans="1:11" ht="14.25" customHeight="1" x14ac:dyDescent="0.15">
      <c r="B21" s="71"/>
      <c r="C21" s="227"/>
      <c r="D21" s="228"/>
      <c r="E21" s="227"/>
      <c r="F21" s="228"/>
      <c r="G21" s="228"/>
      <c r="H21" s="227"/>
      <c r="I21" s="228"/>
      <c r="J21" s="227"/>
      <c r="K21" s="228"/>
    </row>
    <row r="22" spans="1:11" ht="14.25" customHeight="1" x14ac:dyDescent="0.15">
      <c r="B22" s="71"/>
      <c r="C22" s="227"/>
      <c r="D22" s="228"/>
      <c r="E22" s="227"/>
      <c r="F22" s="228"/>
      <c r="G22" s="228"/>
      <c r="H22" s="227"/>
      <c r="I22" s="228"/>
      <c r="J22" s="227"/>
      <c r="K22" s="228"/>
    </row>
    <row r="23" spans="1:11" ht="14.25" customHeight="1" x14ac:dyDescent="0.15">
      <c r="B23" s="71"/>
      <c r="C23" s="227"/>
      <c r="D23" s="228"/>
      <c r="E23" s="227"/>
      <c r="F23" s="228"/>
      <c r="G23" s="228"/>
      <c r="H23" s="227"/>
      <c r="I23" s="228"/>
      <c r="J23" s="227"/>
      <c r="K23" s="228"/>
    </row>
    <row r="24" spans="1:11" ht="14.25" customHeight="1" x14ac:dyDescent="0.15">
      <c r="B24" s="71"/>
      <c r="C24" s="227"/>
      <c r="D24" s="228"/>
      <c r="E24" s="227"/>
      <c r="F24" s="228"/>
      <c r="G24" s="228"/>
      <c r="H24" s="227"/>
      <c r="I24" s="228"/>
      <c r="J24" s="227"/>
      <c r="K24" s="228"/>
    </row>
    <row r="25" spans="1:11" ht="14.25" customHeight="1" x14ac:dyDescent="0.15">
      <c r="B25" s="71"/>
      <c r="C25" s="227"/>
      <c r="D25" s="228"/>
      <c r="E25" s="227"/>
      <c r="F25" s="228"/>
      <c r="G25" s="228"/>
      <c r="H25" s="227"/>
      <c r="I25" s="228"/>
      <c r="J25" s="227"/>
      <c r="K25" s="228"/>
    </row>
    <row r="26" spans="1:11" ht="14.25" customHeight="1" x14ac:dyDescent="0.15">
      <c r="B26" s="71"/>
      <c r="C26" s="227"/>
      <c r="D26" s="228"/>
      <c r="E26" s="227"/>
      <c r="F26" s="228"/>
      <c r="G26" s="228"/>
      <c r="H26" s="227"/>
      <c r="I26" s="228"/>
      <c r="J26" s="227"/>
      <c r="K26" s="228"/>
    </row>
    <row r="27" spans="1:11" ht="14.25" customHeight="1" x14ac:dyDescent="0.15">
      <c r="B27" s="71"/>
      <c r="C27" s="227"/>
      <c r="D27" s="228"/>
      <c r="E27" s="227"/>
      <c r="F27" s="228"/>
      <c r="G27" s="228"/>
      <c r="H27" s="227"/>
      <c r="I27" s="228"/>
      <c r="J27" s="227"/>
      <c r="K27" s="228"/>
    </row>
    <row r="28" spans="1:11" ht="14.25" customHeight="1" x14ac:dyDescent="0.15">
      <c r="B28" s="71"/>
      <c r="C28" s="227"/>
      <c r="D28" s="228"/>
      <c r="E28" s="227"/>
      <c r="F28" s="228"/>
      <c r="G28" s="228"/>
      <c r="H28" s="227"/>
      <c r="I28" s="228"/>
      <c r="J28" s="227"/>
      <c r="K28" s="228"/>
    </row>
    <row r="29" spans="1:11" ht="14.25" customHeight="1" x14ac:dyDescent="0.15">
      <c r="B29" s="71"/>
      <c r="C29" s="227"/>
      <c r="D29" s="228"/>
      <c r="E29" s="227"/>
      <c r="F29" s="228"/>
      <c r="G29" s="228"/>
      <c r="H29" s="227"/>
      <c r="I29" s="228"/>
      <c r="J29" s="227"/>
      <c r="K29" s="228"/>
    </row>
    <row r="30" spans="1:11" ht="14.25" customHeight="1" x14ac:dyDescent="0.15">
      <c r="B30" s="71"/>
      <c r="C30" s="227"/>
      <c r="D30" s="228"/>
      <c r="E30" s="227"/>
      <c r="F30" s="228"/>
      <c r="G30" s="228"/>
      <c r="H30" s="227"/>
      <c r="I30" s="228"/>
      <c r="J30" s="227"/>
      <c r="K30" s="228"/>
    </row>
    <row r="31" spans="1:11" ht="14.25" customHeight="1" x14ac:dyDescent="0.15">
      <c r="B31" s="71"/>
      <c r="C31" s="227"/>
      <c r="D31" s="228"/>
      <c r="E31" s="227"/>
      <c r="F31" s="228"/>
      <c r="G31" s="228"/>
      <c r="H31" s="227"/>
      <c r="I31" s="228"/>
      <c r="J31" s="227"/>
      <c r="K31" s="228"/>
    </row>
    <row r="32" spans="1:11" ht="14.25" customHeight="1" x14ac:dyDescent="0.15">
      <c r="B32" s="71"/>
      <c r="C32" s="227"/>
      <c r="D32" s="228"/>
      <c r="E32" s="227"/>
      <c r="F32" s="228"/>
      <c r="G32" s="228"/>
      <c r="H32" s="227"/>
      <c r="I32" s="228"/>
      <c r="J32" s="227"/>
      <c r="K32" s="228"/>
    </row>
    <row r="33" spans="1:11" ht="14.25" customHeight="1" x14ac:dyDescent="0.15">
      <c r="B33" s="71"/>
      <c r="C33" s="227"/>
      <c r="D33" s="228"/>
      <c r="E33" s="227"/>
      <c r="F33" s="228"/>
      <c r="G33" s="228"/>
      <c r="H33" s="227"/>
      <c r="I33" s="228"/>
      <c r="J33" s="227"/>
      <c r="K33" s="228"/>
    </row>
    <row r="34" spans="1:11" ht="14.25" customHeight="1" x14ac:dyDescent="0.15">
      <c r="B34" s="71"/>
      <c r="C34" s="227"/>
      <c r="D34" s="228"/>
      <c r="E34" s="227"/>
      <c r="F34" s="228"/>
      <c r="G34" s="228"/>
      <c r="H34" s="227"/>
      <c r="I34" s="228"/>
      <c r="J34" s="227"/>
      <c r="K34" s="228"/>
    </row>
    <row r="35" spans="1:11" ht="14.25" customHeight="1" x14ac:dyDescent="0.15">
      <c r="B35" s="71"/>
      <c r="C35" s="227"/>
      <c r="D35" s="228"/>
      <c r="E35" s="227"/>
      <c r="F35" s="228"/>
      <c r="G35" s="228"/>
      <c r="H35" s="227"/>
      <c r="I35" s="228"/>
      <c r="J35" s="227"/>
      <c r="K35" s="228"/>
    </row>
    <row r="36" spans="1:11" ht="14.25" customHeight="1" x14ac:dyDescent="0.15">
      <c r="B36" s="71"/>
      <c r="C36" s="227"/>
      <c r="D36" s="228"/>
      <c r="E36" s="227"/>
      <c r="F36" s="228"/>
      <c r="G36" s="228"/>
      <c r="H36" s="227"/>
      <c r="I36" s="228"/>
      <c r="J36" s="227"/>
      <c r="K36" s="228"/>
    </row>
    <row r="37" spans="1:11" ht="14.25" customHeight="1" x14ac:dyDescent="0.15">
      <c r="B37" s="71"/>
      <c r="C37" s="227"/>
      <c r="D37" s="228"/>
      <c r="E37" s="227"/>
      <c r="F37" s="228"/>
      <c r="G37" s="228"/>
      <c r="H37" s="227"/>
      <c r="I37" s="228"/>
      <c r="J37" s="227"/>
      <c r="K37" s="228"/>
    </row>
    <row r="38" spans="1:11" ht="14.25" customHeight="1" x14ac:dyDescent="0.15">
      <c r="B38" s="71"/>
      <c r="C38" s="227"/>
      <c r="D38" s="228"/>
      <c r="E38" s="227"/>
      <c r="F38" s="228"/>
      <c r="G38" s="228"/>
      <c r="H38" s="227"/>
      <c r="I38" s="228"/>
      <c r="J38" s="227"/>
      <c r="K38" s="228"/>
    </row>
    <row r="39" spans="1:11" ht="14.25" customHeight="1" x14ac:dyDescent="0.15">
      <c r="B39" s="71"/>
      <c r="C39" s="227"/>
      <c r="D39" s="228"/>
      <c r="E39" s="227"/>
      <c r="F39" s="228"/>
      <c r="G39" s="228"/>
      <c r="H39" s="227"/>
      <c r="I39" s="228"/>
      <c r="J39" s="227"/>
      <c r="K39" s="228"/>
    </row>
    <row r="40" spans="1:11" ht="14.25" customHeight="1" x14ac:dyDescent="0.15">
      <c r="B40" s="71"/>
      <c r="C40" s="227"/>
      <c r="D40" s="228"/>
      <c r="E40" s="227"/>
      <c r="F40" s="228"/>
      <c r="G40" s="228"/>
      <c r="H40" s="227"/>
      <c r="I40" s="228"/>
      <c r="J40" s="227"/>
      <c r="K40" s="228"/>
    </row>
    <row r="41" spans="1:11" ht="14.25" customHeight="1" x14ac:dyDescent="0.15">
      <c r="B41" s="71"/>
      <c r="C41" s="227"/>
      <c r="D41" s="228"/>
      <c r="E41" s="227"/>
      <c r="F41" s="228"/>
      <c r="G41" s="228"/>
      <c r="H41" s="227"/>
      <c r="I41" s="228"/>
      <c r="J41" s="227"/>
      <c r="K41" s="228"/>
    </row>
    <row r="42" spans="1:11" ht="14.25" customHeight="1" x14ac:dyDescent="0.15">
      <c r="B42" s="71"/>
      <c r="C42" s="227"/>
      <c r="D42" s="228"/>
      <c r="E42" s="227"/>
      <c r="F42" s="228"/>
      <c r="G42" s="228"/>
      <c r="H42" s="227"/>
      <c r="I42" s="228"/>
      <c r="J42" s="227"/>
      <c r="K42" s="228"/>
    </row>
    <row r="43" spans="1:11" ht="14.25" customHeight="1" x14ac:dyDescent="0.15">
      <c r="B43" s="71"/>
      <c r="C43" s="227"/>
      <c r="D43" s="228"/>
      <c r="E43" s="227"/>
      <c r="F43" s="228"/>
      <c r="G43" s="228"/>
      <c r="H43" s="227"/>
      <c r="I43" s="228"/>
      <c r="J43" s="227"/>
      <c r="K43" s="228"/>
    </row>
    <row r="44" spans="1:11" ht="14.25" hidden="1" customHeight="1" x14ac:dyDescent="0.15">
      <c r="B44" s="71"/>
      <c r="C44" s="227"/>
      <c r="D44" s="228"/>
      <c r="E44" s="227"/>
      <c r="F44" s="228"/>
      <c r="G44" s="228"/>
      <c r="H44" s="227"/>
      <c r="I44" s="228"/>
      <c r="J44" s="227"/>
      <c r="K44" s="228"/>
    </row>
    <row r="45" spans="1:11" ht="14.25" hidden="1" customHeight="1" x14ac:dyDescent="0.15">
      <c r="B45" s="71"/>
      <c r="C45" s="227"/>
      <c r="D45" s="228"/>
      <c r="E45" s="227"/>
      <c r="F45" s="228"/>
      <c r="G45" s="228"/>
      <c r="H45" s="227"/>
      <c r="I45" s="228"/>
      <c r="J45" s="227"/>
      <c r="K45" s="228"/>
    </row>
    <row r="46" spans="1:11" ht="14.25" hidden="1" customHeight="1" x14ac:dyDescent="0.15">
      <c r="B46" s="71"/>
      <c r="C46" s="227"/>
      <c r="D46" s="228"/>
      <c r="E46" s="227"/>
      <c r="F46" s="228"/>
      <c r="G46" s="228"/>
      <c r="H46" s="227"/>
      <c r="I46" s="228"/>
      <c r="J46" s="227"/>
      <c r="K46" s="228"/>
    </row>
    <row r="47" spans="1:11" ht="14.25" hidden="1" customHeight="1" x14ac:dyDescent="0.15">
      <c r="B47" s="71"/>
      <c r="C47" s="227"/>
      <c r="D47" s="228"/>
      <c r="E47" s="227"/>
      <c r="F47" s="228"/>
      <c r="G47" s="228"/>
      <c r="H47" s="227"/>
      <c r="I47" s="228"/>
      <c r="J47" s="227"/>
      <c r="K47" s="228"/>
    </row>
    <row r="48" spans="1:11" ht="14.25" hidden="1" customHeight="1" x14ac:dyDescent="0.15">
      <c r="B48" s="71"/>
      <c r="C48" s="227"/>
      <c r="D48" s="228"/>
      <c r="E48" s="227"/>
      <c r="F48" s="228"/>
      <c r="G48" s="228"/>
      <c r="H48" s="227"/>
      <c r="I48" s="228"/>
      <c r="J48" s="227"/>
      <c r="K48" s="228"/>
    </row>
    <row r="49" spans="1:11" ht="14.25" hidden="1" customHeight="1" x14ac:dyDescent="0.15">
      <c r="B49" s="71"/>
      <c r="C49" s="227"/>
      <c r="D49" s="228"/>
      <c r="E49" s="227"/>
      <c r="F49" s="228"/>
      <c r="G49" s="228"/>
      <c r="H49" s="227"/>
      <c r="I49" s="228"/>
      <c r="J49" s="227"/>
      <c r="K49" s="228"/>
    </row>
    <row r="50" spans="1:11" s="77" customFormat="1" ht="18" customHeight="1" x14ac:dyDescent="0.15">
      <c r="B50" s="97" t="s">
        <v>9</v>
      </c>
      <c r="C50" s="81"/>
      <c r="D50" s="81"/>
      <c r="E50" s="81"/>
      <c r="F50" s="81"/>
      <c r="G50" s="81"/>
      <c r="H50" s="81"/>
      <c r="I50" s="81"/>
      <c r="J50" s="81"/>
      <c r="K50" s="81"/>
    </row>
    <row r="51" spans="1:11" s="77" customFormat="1" ht="18" customHeight="1" x14ac:dyDescent="0.15">
      <c r="B51" s="97" t="s">
        <v>80</v>
      </c>
      <c r="C51" s="82"/>
      <c r="D51" s="82"/>
      <c r="E51" s="82"/>
      <c r="F51" s="82"/>
      <c r="G51" s="82"/>
      <c r="H51" s="82"/>
      <c r="I51" s="82"/>
      <c r="J51" s="82"/>
      <c r="K51" s="82"/>
    </row>
    <row r="52" spans="1:11" ht="18" customHeight="1" x14ac:dyDescent="0.15">
      <c r="B52" s="83"/>
      <c r="C52" s="84"/>
      <c r="D52" s="84"/>
      <c r="E52" s="84"/>
      <c r="F52" s="84"/>
      <c r="G52" s="84"/>
      <c r="H52" s="84"/>
      <c r="I52" s="84"/>
      <c r="J52" s="84"/>
      <c r="K52" s="84"/>
    </row>
    <row r="53" spans="1:11" ht="18" customHeight="1" x14ac:dyDescent="0.15">
      <c r="B53" s="83"/>
      <c r="C53" s="84"/>
      <c r="D53" s="84"/>
      <c r="E53" s="84"/>
      <c r="F53" s="84"/>
      <c r="G53" s="84"/>
      <c r="H53" s="84"/>
      <c r="I53" s="84"/>
      <c r="J53" s="84"/>
      <c r="K53" s="84"/>
    </row>
    <row r="54" spans="1:11" ht="18" customHeight="1" x14ac:dyDescent="0.15">
      <c r="B54" s="83"/>
      <c r="C54" s="84"/>
      <c r="D54" s="84"/>
      <c r="E54" s="84"/>
      <c r="F54" s="84"/>
      <c r="G54" s="84"/>
      <c r="H54" s="84"/>
      <c r="I54" s="84"/>
      <c r="J54" s="84"/>
      <c r="K54" s="84"/>
    </row>
    <row r="55" spans="1:11" ht="18" customHeight="1" x14ac:dyDescent="0.15">
      <c r="B55" s="75"/>
      <c r="C55" s="84"/>
      <c r="D55" s="84"/>
      <c r="E55" s="84"/>
      <c r="F55" s="84"/>
      <c r="G55" s="84"/>
      <c r="H55" s="84"/>
      <c r="I55" s="84"/>
      <c r="J55" s="84"/>
      <c r="K55" s="85"/>
    </row>
    <row r="56" spans="1:11" ht="18" customHeight="1" x14ac:dyDescent="0.15">
      <c r="B56" s="821"/>
      <c r="C56" s="821"/>
      <c r="D56" s="821"/>
      <c r="E56" s="821"/>
      <c r="F56" s="821"/>
      <c r="G56" s="821"/>
      <c r="H56" s="821"/>
      <c r="I56" s="821"/>
      <c r="J56" s="821"/>
      <c r="K56" s="821"/>
    </row>
    <row r="57" spans="1:11" ht="18" customHeight="1" x14ac:dyDescent="0.15"/>
    <row r="58" spans="1:11" ht="12" customHeight="1" x14ac:dyDescent="0.15"/>
    <row r="59" spans="1:11" s="77" customFormat="1" ht="16.5" customHeight="1" x14ac:dyDescent="0.15"/>
  </sheetData>
  <mergeCells count="7">
    <mergeCell ref="B56:K56"/>
    <mergeCell ref="B1:K1"/>
    <mergeCell ref="B2:B4"/>
    <mergeCell ref="C2:D3"/>
    <mergeCell ref="E2:F3"/>
    <mergeCell ref="J2:K3"/>
    <mergeCell ref="G2:I3"/>
  </mergeCells>
  <printOptions horizontalCentered="1" verticalCentered="1"/>
  <pageMargins left="0" right="0" top="0.5" bottom="0" header="0" footer="0"/>
  <pageSetup paperSize="9" orientation="portrait" horizontalDpi="429496729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59">
    <tabColor rgb="FF00FF00"/>
  </sheetPr>
  <dimension ref="A1:A60"/>
  <sheetViews>
    <sheetView zoomScaleNormal="100" zoomScaleSheetLayoutView="90" workbookViewId="0"/>
  </sheetViews>
  <sheetFormatPr baseColWidth="10" defaultColWidth="3.6640625" defaultRowHeight="16.5" customHeight="1" x14ac:dyDescent="0.15"/>
  <cols>
    <col min="1" max="1" width="94.6640625" style="108" customWidth="1"/>
    <col min="2" max="16384" width="3.6640625" style="107"/>
  </cols>
  <sheetData>
    <row r="1" spans="1:1" s="100" customFormat="1" ht="39" customHeight="1" x14ac:dyDescent="0.15">
      <c r="A1" s="99" t="s">
        <v>186</v>
      </c>
    </row>
    <row r="2" spans="1:1" s="102" customFormat="1" ht="20" customHeight="1" x14ac:dyDescent="0.15">
      <c r="A2" s="101" t="s">
        <v>187</v>
      </c>
    </row>
    <row r="3" spans="1:1" s="102" customFormat="1" ht="20" customHeight="1" x14ac:dyDescent="0.15">
      <c r="A3" s="103" t="s">
        <v>188</v>
      </c>
    </row>
    <row r="4" spans="1:1" s="102" customFormat="1" ht="20" customHeight="1" x14ac:dyDescent="0.15">
      <c r="A4" s="104" t="s">
        <v>189</v>
      </c>
    </row>
    <row r="5" spans="1:1" s="102" customFormat="1" ht="20" customHeight="1" x14ac:dyDescent="0.15">
      <c r="A5" s="105"/>
    </row>
    <row r="6" spans="1:1" s="102" customFormat="1" ht="20" customHeight="1" x14ac:dyDescent="0.15">
      <c r="A6" s="106"/>
    </row>
    <row r="7" spans="1:1" s="102" customFormat="1" ht="20" customHeight="1" x14ac:dyDescent="0.15">
      <c r="A7" s="105"/>
    </row>
    <row r="8" spans="1:1" s="102" customFormat="1" ht="20" customHeight="1" x14ac:dyDescent="0.15">
      <c r="A8" s="104" t="s">
        <v>190</v>
      </c>
    </row>
    <row r="9" spans="1:1" s="102" customFormat="1" ht="20" customHeight="1" x14ac:dyDescent="0.15">
      <c r="A9" s="105"/>
    </row>
    <row r="10" spans="1:1" s="102" customFormat="1" ht="20" customHeight="1" x14ac:dyDescent="0.15">
      <c r="A10" s="105"/>
    </row>
    <row r="11" spans="1:1" s="102" customFormat="1" ht="20" customHeight="1" x14ac:dyDescent="0.15">
      <c r="A11" s="105"/>
    </row>
    <row r="12" spans="1:1" s="102" customFormat="1" ht="20" customHeight="1" x14ac:dyDescent="0.15">
      <c r="A12" s="104" t="s">
        <v>191</v>
      </c>
    </row>
    <row r="13" spans="1:1" s="102" customFormat="1" ht="20" customHeight="1" x14ac:dyDescent="0.15">
      <c r="A13" s="105"/>
    </row>
    <row r="14" spans="1:1" s="102" customFormat="1" ht="20" customHeight="1" x14ac:dyDescent="0.15">
      <c r="A14" s="106"/>
    </row>
    <row r="15" spans="1:1" s="102" customFormat="1" ht="20" customHeight="1" x14ac:dyDescent="0.15">
      <c r="A15" s="105"/>
    </row>
    <row r="16" spans="1:1" s="102" customFormat="1" ht="20" customHeight="1" x14ac:dyDescent="0.15">
      <c r="A16" s="104" t="s">
        <v>192</v>
      </c>
    </row>
    <row r="17" spans="1:1" s="102" customFormat="1" ht="20" customHeight="1" x14ac:dyDescent="0.15">
      <c r="A17" s="105"/>
    </row>
    <row r="18" spans="1:1" s="102" customFormat="1" ht="20" customHeight="1" x14ac:dyDescent="0.15">
      <c r="A18" s="106"/>
    </row>
    <row r="19" spans="1:1" s="102" customFormat="1" ht="20" customHeight="1" x14ac:dyDescent="0.15">
      <c r="A19" s="105"/>
    </row>
    <row r="20" spans="1:1" s="102" customFormat="1" ht="20" customHeight="1" x14ac:dyDescent="0.15">
      <c r="A20" s="104" t="s">
        <v>193</v>
      </c>
    </row>
    <row r="21" spans="1:1" s="102" customFormat="1" ht="20" customHeight="1" x14ac:dyDescent="0.15">
      <c r="A21" s="105"/>
    </row>
    <row r="22" spans="1:1" s="102" customFormat="1" ht="20" customHeight="1" x14ac:dyDescent="0.15">
      <c r="A22" s="106"/>
    </row>
    <row r="23" spans="1:1" s="102" customFormat="1" ht="20" customHeight="1" x14ac:dyDescent="0.15">
      <c r="A23" s="105"/>
    </row>
    <row r="24" spans="1:1" s="102" customFormat="1" ht="20" customHeight="1" x14ac:dyDescent="0.15">
      <c r="A24" s="106"/>
    </row>
    <row r="25" spans="1:1" s="102" customFormat="1" ht="20" customHeight="1" x14ac:dyDescent="0.15">
      <c r="A25" s="105"/>
    </row>
    <row r="26" spans="1:1" s="102" customFormat="1" ht="20" customHeight="1" x14ac:dyDescent="0.15">
      <c r="A26" s="106"/>
    </row>
    <row r="27" spans="1:1" s="102" customFormat="1" ht="20" customHeight="1" x14ac:dyDescent="0.15">
      <c r="A27" s="105"/>
    </row>
    <row r="28" spans="1:1" s="102" customFormat="1" ht="20" customHeight="1" x14ac:dyDescent="0.15">
      <c r="A28" s="106"/>
    </row>
    <row r="29" spans="1:1" s="102" customFormat="1" ht="20" customHeight="1" x14ac:dyDescent="0.15">
      <c r="A29" s="105"/>
    </row>
    <row r="30" spans="1:1" s="102" customFormat="1" ht="20" customHeight="1" x14ac:dyDescent="0.15">
      <c r="A30" s="106"/>
    </row>
    <row r="31" spans="1:1" s="102" customFormat="1" ht="20" customHeight="1" x14ac:dyDescent="0.15">
      <c r="A31" s="105"/>
    </row>
    <row r="32" spans="1:1" s="102" customFormat="1" ht="20" customHeight="1" x14ac:dyDescent="0.15">
      <c r="A32" s="106"/>
    </row>
    <row r="33" spans="1:1" s="102" customFormat="1" ht="20" customHeight="1" x14ac:dyDescent="0.15">
      <c r="A33" s="105"/>
    </row>
    <row r="34" spans="1:1" s="102" customFormat="1" ht="20" customHeight="1" x14ac:dyDescent="0.15">
      <c r="A34" s="106"/>
    </row>
    <row r="35" spans="1:1" s="102" customFormat="1" ht="20" customHeight="1" x14ac:dyDescent="0.15">
      <c r="A35" s="105"/>
    </row>
    <row r="36" spans="1:1" s="102" customFormat="1" ht="20" customHeight="1" x14ac:dyDescent="0.15">
      <c r="A36" s="106"/>
    </row>
    <row r="37" spans="1:1" ht="20" customHeight="1" x14ac:dyDescent="0.15">
      <c r="A37" s="105"/>
    </row>
    <row r="38" spans="1:1" ht="20" customHeight="1" x14ac:dyDescent="0.15">
      <c r="A38" s="106"/>
    </row>
    <row r="39" spans="1:1" ht="20" customHeight="1" x14ac:dyDescent="0.15">
      <c r="A39" s="105"/>
    </row>
    <row r="40" spans="1:1" ht="20" customHeight="1" x14ac:dyDescent="0.15">
      <c r="A40" s="106"/>
    </row>
    <row r="41" spans="1:1" ht="20" customHeight="1" x14ac:dyDescent="0.15">
      <c r="A41" s="105"/>
    </row>
    <row r="42" spans="1:1" ht="20" customHeight="1" x14ac:dyDescent="0.15"/>
    <row r="43" spans="1:1" ht="20" customHeight="1" x14ac:dyDescent="0.15"/>
    <row r="44" spans="1:1" ht="20" customHeight="1" x14ac:dyDescent="0.15"/>
    <row r="45" spans="1:1" ht="20" customHeight="1" x14ac:dyDescent="0.15"/>
    <row r="46" spans="1:1" ht="20" customHeight="1" x14ac:dyDescent="0.15"/>
    <row r="47" spans="1:1" ht="20" customHeight="1" x14ac:dyDescent="0.15"/>
    <row r="48" spans="1:1" ht="20" customHeight="1" x14ac:dyDescent="0.15"/>
    <row r="49" spans="1:1" ht="20" customHeight="1" x14ac:dyDescent="0.15"/>
    <row r="50" spans="1:1" ht="20" customHeight="1" x14ac:dyDescent="0.15"/>
    <row r="51" spans="1:1" ht="20" customHeight="1" x14ac:dyDescent="0.15"/>
    <row r="52" spans="1:1" ht="20" customHeight="1" x14ac:dyDescent="0.15"/>
    <row r="53" spans="1:1" ht="20" customHeight="1" x14ac:dyDescent="0.15">
      <c r="A53" s="107"/>
    </row>
    <row r="54" spans="1:1" ht="20" customHeight="1" x14ac:dyDescent="0.15">
      <c r="A54" s="107"/>
    </row>
    <row r="55" spans="1:1" ht="20" customHeight="1" x14ac:dyDescent="0.15">
      <c r="A55" s="107"/>
    </row>
    <row r="56" spans="1:1" ht="20" customHeight="1" x14ac:dyDescent="0.15">
      <c r="A56" s="107"/>
    </row>
    <row r="57" spans="1:1" ht="20" customHeight="1" x14ac:dyDescent="0.15">
      <c r="A57" s="107"/>
    </row>
    <row r="58" spans="1:1" ht="20" customHeight="1" x14ac:dyDescent="0.15">
      <c r="A58" s="107"/>
    </row>
    <row r="59" spans="1:1" ht="20" customHeight="1" x14ac:dyDescent="0.15"/>
    <row r="60" spans="1:1" ht="20" customHeight="1" x14ac:dyDescent="0.15"/>
  </sheetData>
  <printOptions horizontalCentered="1" verticalCentered="1"/>
  <pageMargins left="0" right="0" top="0.5" bottom="0" header="0" footer="0"/>
  <pageSetup paperSize="9" scale="65" orientation="landscape" horizontalDpi="429496729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0">
    <tabColor rgb="FF00FF00"/>
  </sheetPr>
  <dimension ref="A1:B55"/>
  <sheetViews>
    <sheetView zoomScale="140" zoomScaleNormal="140" zoomScaleSheetLayoutView="85" workbookViewId="0"/>
  </sheetViews>
  <sheetFormatPr baseColWidth="10" defaultColWidth="9.1640625" defaultRowHeight="15" customHeight="1" x14ac:dyDescent="0.15"/>
  <cols>
    <col min="1" max="1" width="6.1640625" style="111" customWidth="1"/>
    <col min="2" max="2" width="50.1640625" style="110" customWidth="1"/>
    <col min="3" max="16384" width="9.1640625" style="110"/>
  </cols>
  <sheetData>
    <row r="1" spans="1:2" s="109" customFormat="1" ht="24" customHeight="1" x14ac:dyDescent="0.15">
      <c r="A1" s="922" t="s">
        <v>194</v>
      </c>
      <c r="B1" s="922"/>
    </row>
    <row r="2" spans="1:2" ht="15" customHeight="1" x14ac:dyDescent="0.15">
      <c r="A2" s="173" t="s">
        <v>195</v>
      </c>
      <c r="B2" s="174" t="s">
        <v>196</v>
      </c>
    </row>
    <row r="3" spans="1:2" ht="15" customHeight="1" x14ac:dyDescent="0.15">
      <c r="A3" s="175">
        <v>1</v>
      </c>
      <c r="B3" s="176" t="s">
        <v>197</v>
      </c>
    </row>
    <row r="4" spans="1:2" ht="15" customHeight="1" x14ac:dyDescent="0.15">
      <c r="A4" s="175">
        <v>2</v>
      </c>
      <c r="B4" s="176" t="s">
        <v>198</v>
      </c>
    </row>
    <row r="5" spans="1:2" ht="15" customHeight="1" x14ac:dyDescent="0.15">
      <c r="A5" s="175">
        <v>3</v>
      </c>
      <c r="B5" s="176" t="s">
        <v>199</v>
      </c>
    </row>
    <row r="6" spans="1:2" ht="15" customHeight="1" x14ac:dyDescent="0.15">
      <c r="A6" s="175">
        <v>4</v>
      </c>
      <c r="B6" s="176" t="s">
        <v>52</v>
      </c>
    </row>
    <row r="7" spans="1:2" ht="15" customHeight="1" x14ac:dyDescent="0.15">
      <c r="A7" s="175">
        <v>5</v>
      </c>
      <c r="B7" s="176" t="s">
        <v>200</v>
      </c>
    </row>
    <row r="8" spans="1:2" ht="15" customHeight="1" x14ac:dyDescent="0.15">
      <c r="A8" s="175">
        <v>6</v>
      </c>
      <c r="B8" s="176" t="s">
        <v>201</v>
      </c>
    </row>
    <row r="9" spans="1:2" ht="15" customHeight="1" x14ac:dyDescent="0.15">
      <c r="A9" s="175">
        <v>7</v>
      </c>
      <c r="B9" s="176" t="s">
        <v>202</v>
      </c>
    </row>
    <row r="10" spans="1:2" ht="15" customHeight="1" x14ac:dyDescent="0.15">
      <c r="A10" s="175">
        <v>8</v>
      </c>
      <c r="B10" s="176" t="s">
        <v>203</v>
      </c>
    </row>
    <row r="11" spans="1:2" ht="15" customHeight="1" x14ac:dyDescent="0.15">
      <c r="A11" s="175">
        <v>9</v>
      </c>
      <c r="B11" s="176" t="s">
        <v>204</v>
      </c>
    </row>
    <row r="12" spans="1:2" ht="15" customHeight="1" x14ac:dyDescent="0.15">
      <c r="A12" s="175">
        <v>10</v>
      </c>
      <c r="B12" s="176" t="s">
        <v>205</v>
      </c>
    </row>
    <row r="13" spans="1:2" ht="15" customHeight="1" x14ac:dyDescent="0.15">
      <c r="A13" s="175">
        <v>11</v>
      </c>
      <c r="B13" s="176" t="s">
        <v>206</v>
      </c>
    </row>
    <row r="14" spans="1:2" ht="15" customHeight="1" x14ac:dyDescent="0.15">
      <c r="A14" s="175">
        <v>12</v>
      </c>
      <c r="B14" s="176" t="s">
        <v>207</v>
      </c>
    </row>
    <row r="18" spans="1:1" ht="15" customHeight="1" x14ac:dyDescent="0.15">
      <c r="A18" s="110"/>
    </row>
    <row r="19" spans="1:1" ht="15" customHeight="1" x14ac:dyDescent="0.15">
      <c r="A19" s="110"/>
    </row>
    <row r="20" spans="1:1" ht="15" customHeight="1" x14ac:dyDescent="0.15">
      <c r="A20" s="110"/>
    </row>
    <row r="21" spans="1:1" ht="15" customHeight="1" x14ac:dyDescent="0.15">
      <c r="A21" s="110"/>
    </row>
    <row r="22" spans="1:1" ht="15" customHeight="1" x14ac:dyDescent="0.15">
      <c r="A22" s="110"/>
    </row>
    <row r="23" spans="1:1" ht="15" customHeight="1" x14ac:dyDescent="0.15">
      <c r="A23" s="110"/>
    </row>
    <row r="24" spans="1:1" ht="15" customHeight="1" x14ac:dyDescent="0.15">
      <c r="A24" s="110"/>
    </row>
    <row r="25" spans="1:1" ht="15" customHeight="1" x14ac:dyDescent="0.15">
      <c r="A25" s="110"/>
    </row>
    <row r="26" spans="1:1" ht="15" customHeight="1" x14ac:dyDescent="0.15">
      <c r="A26" s="110"/>
    </row>
    <row r="27" spans="1:1" ht="15" customHeight="1" x14ac:dyDescent="0.15">
      <c r="A27" s="110"/>
    </row>
    <row r="28" spans="1:1" ht="15" customHeight="1" x14ac:dyDescent="0.15">
      <c r="A28" s="110"/>
    </row>
    <row r="29" spans="1:1" ht="15" customHeight="1" x14ac:dyDescent="0.15">
      <c r="A29" s="110"/>
    </row>
    <row r="30" spans="1:1" ht="15" customHeight="1" x14ac:dyDescent="0.15">
      <c r="A30" s="110"/>
    </row>
    <row r="31" spans="1:1" ht="15" customHeight="1" x14ac:dyDescent="0.15">
      <c r="A31" s="110"/>
    </row>
    <row r="32" spans="1:1" ht="15" customHeight="1" x14ac:dyDescent="0.15">
      <c r="A32" s="110"/>
    </row>
    <row r="33" spans="1:1" ht="15" customHeight="1" x14ac:dyDescent="0.15">
      <c r="A33" s="110"/>
    </row>
    <row r="34" spans="1:1" ht="15" customHeight="1" x14ac:dyDescent="0.15">
      <c r="A34" s="110"/>
    </row>
    <row r="35" spans="1:1" ht="15" customHeight="1" x14ac:dyDescent="0.15">
      <c r="A35" s="110"/>
    </row>
    <row r="36" spans="1:1" ht="15" customHeight="1" x14ac:dyDescent="0.15">
      <c r="A36" s="110"/>
    </row>
    <row r="37" spans="1:1" ht="15" customHeight="1" x14ac:dyDescent="0.15">
      <c r="A37" s="110"/>
    </row>
    <row r="38" spans="1:1" ht="15" customHeight="1" x14ac:dyDescent="0.15">
      <c r="A38" s="110"/>
    </row>
    <row r="39" spans="1:1" ht="15" customHeight="1" x14ac:dyDescent="0.15">
      <c r="A39" s="110"/>
    </row>
    <row r="40" spans="1:1" ht="15" customHeight="1" x14ac:dyDescent="0.15">
      <c r="A40" s="110"/>
    </row>
    <row r="41" spans="1:1" ht="15" customHeight="1" x14ac:dyDescent="0.15">
      <c r="A41" s="110"/>
    </row>
    <row r="42" spans="1:1" ht="15" customHeight="1" x14ac:dyDescent="0.15">
      <c r="A42" s="110"/>
    </row>
    <row r="43" spans="1:1" ht="15" customHeight="1" x14ac:dyDescent="0.15">
      <c r="A43" s="110"/>
    </row>
    <row r="44" spans="1:1" ht="15" customHeight="1" x14ac:dyDescent="0.15">
      <c r="A44" s="110"/>
    </row>
    <row r="45" spans="1:1" ht="15" customHeight="1" x14ac:dyDescent="0.15">
      <c r="A45" s="110"/>
    </row>
    <row r="46" spans="1:1" ht="15" customHeight="1" x14ac:dyDescent="0.15">
      <c r="A46" s="110"/>
    </row>
    <row r="47" spans="1:1" ht="15" customHeight="1" x14ac:dyDescent="0.15">
      <c r="A47" s="110"/>
    </row>
    <row r="48" spans="1:1" ht="15" customHeight="1" x14ac:dyDescent="0.15">
      <c r="A48" s="110"/>
    </row>
    <row r="49" spans="1:1" ht="15" customHeight="1" x14ac:dyDescent="0.15">
      <c r="A49" s="110"/>
    </row>
    <row r="50" spans="1:1" ht="15" customHeight="1" x14ac:dyDescent="0.15">
      <c r="A50" s="110"/>
    </row>
    <row r="51" spans="1:1" ht="15" customHeight="1" x14ac:dyDescent="0.15">
      <c r="A51" s="110"/>
    </row>
    <row r="52" spans="1:1" ht="15" customHeight="1" x14ac:dyDescent="0.15">
      <c r="A52" s="110"/>
    </row>
    <row r="53" spans="1:1" ht="15" customHeight="1" x14ac:dyDescent="0.15">
      <c r="A53" s="110"/>
    </row>
    <row r="54" spans="1:1" ht="15" customHeight="1" x14ac:dyDescent="0.15">
      <c r="A54" s="110"/>
    </row>
    <row r="55" spans="1:1" ht="15" customHeight="1" x14ac:dyDescent="0.15">
      <c r="A55" s="110"/>
    </row>
  </sheetData>
  <mergeCells count="1">
    <mergeCell ref="A1:B1"/>
  </mergeCells>
  <printOptions horizontalCentered="1" verticalCentered="1"/>
  <pageMargins left="0" right="0" top="0.5" bottom="0" header="0" footer="0"/>
  <pageSetup paperSize="9" scale="65" orientation="landscape" horizontalDpi="4294967293" verticalDpi="0"/>
</worksheet>
</file>

<file path=xl/worksheets/sheet61.xml><?xml version="1.0" encoding="UTF-8" standalone="yes"?>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4200-000000000000}"><sheetPr codeName="Sheet112"><tabColor theme="9" tint="-0.499984740745262"/><pageSetUpPr fitToPage="1"/></sheetPr><dimension ref="A1:BA183"/><sheetViews><sheetView topLeftCell="A13" zoomScale="136" zoomScaleNormal="65" zoomScaleSheetLayoutView="100" workbookViewId="0"></sheetView></sheetViews><sheetFormatPr baseColWidth="10" defaultColWidth="0" defaultRowHeight="18.75" customHeight="1" x14ac:dyDescent="0.35"/><cols><col min="1" max="1" width="5.6640625" style="33" customWidth="1"/><col min="2" max="2" width="8.1640625" style="33" customWidth="1"/><col min="3" max="3" width="28.5" style="33" customWidth="1"/><col min="4" max="9" width="8.6640625" style="33" customWidth="1"/><col min="10" max="11" width="24.6640625" style="32" customWidth="1"/><col min="12" max="12" width="13.1640625" style="405" hidden="1" customWidth="1"/><col min="13" max="16384" width="9.1640625" style="20" hidden="1"/></cols><sheetData><row r="1" spans="1:53" ht="25" customHeight="1" thickTop="1" x14ac:dyDescent="0.35"><c r="A1" s="973" t="s"><v>208</v></c><c r="B1" s="973"/><c r="C1" s="973"/><c r="D1" s="973"/><c r="E1" s="973"/><c r="F1" s="973"/><c r="G1" s="973"/><c r="H1" s="973"/><c r="I1" s="973"/></row><row r="2" spans="1:53" ht="25" customHeight="1" x14ac:dyDescent="0.35"><c r="A2" s="978"/><c r="B2" s="978"/><c r="C2" s="978"/><c r="D2" s="978"/><c r="E2" s="978"/><c r="F2" s="978"/><c r="G2" s="978"/><c r="H2" s="978"/><c r="I2" s="978"/></row><row r="3" spans="1:53" ht="21" customHeight="1" x14ac:dyDescent="0.35"><c r="A3" s="979"/><c r="B3" s="979"/><c r="C3" s="979"/><c r="D3" s="979"/><c r="E3" s="979"/><c r="F3" s="979"/><c r="G3" s="979"/><c r="H3" s="979"/><c r="I3" s="979"/></row><row r="4" spans="1:53" ht="10" customHeight="1" x14ac:dyDescent="0.35"><c r="A4" s="452"/><c r="B4" s="452"/><c r="C4" s="452"/><c r="D4" s="452"/><c r="E4" s="452"/><c r="F4" s="452"/><c r="G4" s="452"/><c r="H4" s="452"/><c r="I4" s="452"/></row><row r="5" spans="1:53" ht="21" customHeight="1" x14ac:dyDescent="0.35"><c r="A5" s="980" t="s"><v>46</v></c><c r="B5" s="980"/><c r="C5" s="454"/><c r="D5" s="980" t="s"><v>209</v></c><c r="E5" s="980"/><c r="F5" s="981"/><c r="G5" s="981"/><c r="H5" s="453" t="s"><v>44</v></c><c r="I5" s="455"/></row><row r="6" spans="1:53" s="21" customFormat="1" ht="10" customHeight="1" x14ac:dyDescent="0.35"><c r="A6" s="456"/><c r="B6" s="456"/><c r="C6" s="456"/><c r="D6" s="456"/><c r="E6" s="456"/><c r="F6" s="457"/><c r="G6" s="456"/><c r="H6" s="456"/><c r="I6" s="458"/></row><row r="7" spans="1:53" ht="18" customHeight="1" thickBot="1" x14ac:dyDescent="0.4"><c r="A7" s="960" t="s"><v>210</v></c><c r="B7" s="961" t="s"><v>211</v></c><c r="C7" s="961" t="s"><v>15</v></c><c r="D7" s="963" t="s"><v>39</v></c><c r="E7" s="963" t="s"><v>212</v></c><c r="F7" s="963" t="s"><v>213</v></c><c r="G7" s="963" t="s"><v>214</v></c><c r="H7" s="963" t="s"><v>215</v></c><c r="I7" s="961" t="s"><v>216</v></c></row><row r="8" spans="1:53" ht="18" customHeight="1" thickTop="1" x14ac:dyDescent="0.35"><c r="A8" s="960"/><c r="B8" s="962"/><c r="C8" s="962"/><c r="D8" s="964"/><c r="E8" s="964"/><c r="F8" s="964"/><c r="G8" s="964"/><c r="H8" s="964"/><c r="I8" s="962"/></row><row r="9" spans="1:53" ht="17" customHeight="1" thickBot="1" x14ac:dyDescent="0.4"><c r="A9" s="960"/><c r="B9" s="459"/><c r="C9" s="460"/><c r="D9" s="459"/><c r="E9" s="461"/><c r="F9" s="461"/><c r="G9" s="461"/><c r="H9" s="459"/><c r="I9" s="460"/></row><row r="10" spans="1:53" ht="17" customHeight="1" thickTop="1" x14ac:dyDescent="0.35"><c r="A10" s="960"/><c r="B10" s="459"/><c r="C10" s="460"/><c r="D10" s="459"/><c r="E10" s="461"/><c r="F10" s="461"/><c r="G10" s="461"/><c r="H10" s="459"/><c r="I10" s="460"/></row><row r="11" spans="1:53" ht="17" customHeight="1" x14ac:dyDescent="0.35"><c r="A11" s="960"/><c r="B11" s="459"/><c r="C11" s="460"/><c r="D11" s="459"/><c r="E11" s="461"/><c r="F11" s="461"/><c r="G11" s="461"/><c r="H11" s="459"/><c r="I11" s="460"/></row><row r="12" spans="1:53" ht="17" customHeight="1" x14ac:dyDescent="0.35"><c r="A12" s="960"/><c r="B12" s="459"/><c r="C12" s="460"/><c r="D12" s="459"/><c r="E12" s="461"/><c r="F12" s="461"/><c r="G12" s="461"/><c r="H12" s="459"/><c r="I12" s="460"/></row><row r="13" spans="1:53" ht="17" customHeight="1" x14ac:dyDescent="0.35"><c r="A13" s="960"/><c r="B13" s="459"/><c r="C13" s="460"/><c r="D13" s="459"/><c r="E13" s="461"/><c r="F13" s="461"/><c r="G13" s="461"/><c r="H13" s="459"/><c r="I13" s="460"/></row><row r="14" spans="1:53" ht="17" customHeight="1" thickBot="1" x14ac:dyDescent="0.4"><c r="A14" s="960"/><c r="B14" s="459"/><c r="C14" s="460"/><c r="D14" s="459"/><c r="E14" s="461"/><c r="F14" s="461"/><c r="G14" s="461"/><c r="H14" s="459"/><c r="I14" s="460"/></row><row r="15" spans="1:53" ht="17" customHeight="1" thickTop="1" thickBot="1" x14ac:dyDescent="0.4"><c r="A15" s="960"/><c r="B15" s="459"/><c r="C15" s="460"/><c r="D15" s="459"/><c r="E15" s="461"/><c r="F15" s="461"/><c r="G15" s="461"/><c r="H15" s="459"/><c r="I15" s="460"/></row><row r="16" spans="1:53" ht="17" customHeight="1" thickTop="1" x14ac:dyDescent="0.35"><c r="A16" s="960"/><c r="B16" s="459"/><c r="C16" s="460"/><c r="D16" s="459"/><c r="E16" s="461"/><c r="F16" s="461"/><c r="G16" s="461"/><c r="H16" s="459"/><c r="I16" s="460"/></row><row r="17" spans="1:12" ht="17" customHeight="1" thickBot="1" x14ac:dyDescent="0.4"><c r="A17" s="960"/><c r="B17" s="459"/><c r="C17" s="460"/><c r="D17" s="459"/><c r="E17" s="461"/><c r="F17" s="461"/><c r="G17" s="461"/><c r="H17" s="459"/><c r="I17" s="460"/></row><row r="18" spans="1:12" ht="17" customHeight="1" thickTop="1" x14ac:dyDescent="0.35"><c r="A18" s="960"/><c r="B18" s="459"/><c r="C18" s="460"/><c r="D18" s="459"/><c r="E18" s="461"/><c r="F18" s="461"/><c r="G18" s="461"/><c r="H18" s="459"/><c r="I18" s="462"/></row><row r="19" spans="1:12" ht="17" customHeight="1" thickBot="1" x14ac:dyDescent="0.4"><c r="A19" s="960"/><c r="B19" s="459"/><c r="C19" s="460"/><c r="D19" s="459"/><c r="E19" s="461"/><c r="F19" s="461"/><c r="G19" s="461"/><c r="H19" s="459"/><c r="I19" s="462"/></row><row r="20" spans="1:12" ht="17" customHeight="1" thickTop="1" x14ac:dyDescent="0.35"><c r="A20" s="960"/><c r="B20" s="459"/><c r="C20" s="460"/><c r="D20" s="459"/><c r="E20" s="461"/><c r="F20" s="461"/><c r="G20" s="461"/><c r="H20" s="459"/><c r="I20" s="460"/></row><row r="21" spans="1:12" ht="17" customHeight="1" thickBot="1" x14ac:dyDescent="0.4"><c r="A21" s="960"/><c r="B21" s="459"/><c r="C21" s="460"/><c r="D21" s="459"/><c r="E21" s="461"/><c r="F21" s="461"/><c r="G21" s="461"/><c r="H21" s="459"/><c r="I21" s="460"/></row><row r="22" spans="1:12" ht="17" customHeight="1" thickTop="1" x14ac:dyDescent="0.35"><c r="A22" s="960"/><c r="B22" s="459"/><c r="C22" s="460"/><c r="D22" s="459"/><c r="E22" s="461"/><c r="F22" s="461"/><c r="G22" s="461"/><c r="H22" s="459"/><c r="I22" s="460"/></row><row r="23" spans="1:12" ht="17" customHeight="1" x14ac:dyDescent="0.35"><c r="A23" s="960"/><c r="B23" s="459"/><c r="C23" s="460"/><c r="D23" s="459"/><c r="E23" s="461"/><c r="F23" s="461"/><c r="G23" s="461"/><c r="H23" s="459"/><c r="I23" s="460"/></row><row r="24" spans="1:12" ht="17" customHeight="1" x14ac:dyDescent="0.35"><c r="A24" s="960"/><c r="B24" s="459"/><c r="C24" s="460"/><c r="D24" s="459"/><c r="E24" s="461"/><c r="F24" s="461"/><c r="G24" s="461"/><c r="H24" s="459"/><c r="I24" s="460"/></row><row r="25" spans="1:12" ht="17" customHeight="1" thickBot="1" x14ac:dyDescent="0.4"><c r="A25" s="960"/><c r="B25" s="459"/><c r="C25" s="460"/><c r="D25" s="459"/><c r="E25" s="461"/><c r="F25" s="461"/><c r="G25" s="461"/><c r="H25" s="459"/><c r="I25" s="462"/></row><row r="26" spans="1:12" ht="17" customHeight="1" thickTop="1" x14ac:dyDescent="0.35"><c r="A26" s="960"/><c r="B26" s="459"/><c r="C26" s="460"/><c r="D26" s="459"/><c r="E26" s="461"/><c r="F26" s="461"/><c r="G26" s="461"/><c r="H26" s="459"/><c r="I26" s="462"/></row><row r="27" spans="1:12" ht="17" customHeight="1" x14ac:dyDescent="0.35"><c r="A27" s="960"/><c r="B27" s="459"/><c r="C27" s="460"/><c r="D27" s="459"/><c r="E27" s="461"/><c r="F27" s="461"/><c r="G27" s="461"/><c r="H27" s="459"/><c r="I27" s="462"/></row><row r="28" spans="1:12" ht="17" customHeight="1" thickBot="1" x14ac:dyDescent="0.4"><c r="A28" s="960"/><c r="B28" s="459"/><c r="C28" s="460"/><c r="D28" s="459"/><c r="E28" s="461"/><c r="F28" s="461"/><c r="G28" s="461"/><c r="H28" s="459"/><c r="I28" s="462"/></row><row r="29" spans="1:12" ht="17" customHeight="1" thickTop="1" x14ac:dyDescent="0.35"><c r="A29" s="959" t="s"><v>9</v></c><c r="B29" s="959"/><c r="C29" s="959"/><c r="D29" s="463"/><c r="E29" s="463"/><c r="F29" s="464"/><c r="G29" s="463"/><c r="H29" s="459"/><c r="I29" s="460"/></row><row r="30" spans="1:12" ht="17" customHeight="1" x14ac:dyDescent="0.35"><c r="A30" s="940" t="s"><v>217</v></c><c r="B30" s="940"/><c r="C30" s="940"/><c r="D30" s="461"/><c r="E30" s="941"/><c r="F30" s="942"/><c r="G30" s="942"/><c r="H30" s="942"/><c r="I30" s="943"/></row><row r="31" spans="1:12" ht="17" customHeight="1" x14ac:dyDescent="0.35"><c r="A31" s="940" t="s"><v>218</v></c><c r="B31" s="940"/><c r="C31" s="940"/><c r="D31" s="459"/><c r="E31" s="939" t="s"><v>219</v></c><c r="F31" s="925"/><c r="G31" s="925"/><c r="H31" s="925"/><c r="I31" s="926"/></row><row r="32" spans="1:12" ht="17" customHeight="1" x14ac:dyDescent="0.35"><c r="A32" s="948" t="s"><v>220</v></c><c r="B32" s="948"/><c r="C32" s="948"/><c r="D32" s="466"/><c r="E32" s="938"/><c r="F32" s="934"/><c r="G32" s="934"/><c r="H32" s="934"/><c r="I32" s="935"/></row><row r="33" spans="1:12" ht="17" customHeight="1" x14ac:dyDescent="0.35"><c r="A33" s="940" t="s"><v>221</v></c><c r="B33" s="940"/><c r="C33" s="940"/><c r="D33" s="504"/><c r="E33" s="939" t="s"><v>30</v></c><c r="F33" s="925"/><c r="G33" s="925"/><c r="H33" s="925"/><c r="I33" s="926"/></row><row r="34" spans="1:12" ht="17" customHeight="1" x14ac:dyDescent="0.35"><c r="A34" s="945" t="s"><v>222</v></c><c r="B34" s="946"/><c r="C34" s="946"/><c r="D34" s="947"/><c r="E34" s="467"/><c r="F34" s="923"/><c r="G34" s="923"/><c r="H34" s="923"/><c r="I34" s="468"/></row><row r="35" spans="1:12" ht="17" customHeight="1" x14ac:dyDescent="0.35"><c r="A35" s="469"/><c r="B35" s="936"/><c r="C35" s="937"/><c r="D35" s="459"/><c r="E35" s="944"/><c r="F35" s="932"/><c r="G35" s="932"/><c r="H35" s="932"/><c r="I35" s="933"/></row><row r="36" spans="1:12" ht="17" customHeight="1" x14ac:dyDescent="0.35"><c r="A36" s="469"/><c r="B36" s="936"/><c r="C36" s="937"/><c r="D36" s="459"/><c r="E36" s="939" t="s"><v>219</v></c><c r="F36" s="925"/><c r="G36" s="925"/><c r="H36" s="925"/><c r="I36" s="926"/></row><row r="37" spans="1:12" ht="17" customHeight="1" x14ac:dyDescent="0.35"><c r="A37" s="469"/><c r="B37" s="516"/><c r="C37" s="517"/><c r="D37" s="459"/><c r="E37" s="938"/><c r="F37" s="934"/><c r="G37" s="934"/><c r="H37" s="934"/><c r="I37" s="935"/></row><row r="38" spans="1:12" ht="17" customHeight="1" x14ac:dyDescent="0.35"><c r="A38" s="469"/><c r="B38" s="936"/><c r="C38" s="937"/><c r="D38" s="459"/><c r="E38" s="939" t="s"><v>31</v></c><c r="F38" s="925"/><c r="G38" s="925"/><c r="H38" s="925"/><c r="I38" s="926"/></row><row r="39" spans="1:12" ht="17" customHeight="1" x14ac:dyDescent="0.35"><c r="A39" s="929" t="s"><v>223</v></c><c r="B39" s="930"/><c r="C39" s="931"/><c r="D39" s="459"/><c r="E39" s="467"/><c r="F39" s="923"/><c r="G39" s="924"/><c r="H39" s="924"/><c r="I39" s="468"/></row><row r="40" spans="1:12" ht="17" customHeight="1" x14ac:dyDescent="0.35"><c r="A40" s="929" t="s"><v>224</v></c><c r="B40" s="930"/><c r="C40" s="931"/><c r="D40" s="471"/><c r="E40" s="932"/><c r="F40" s="932"/><c r="G40" s="932"/><c r="H40" s="932"/><c r="I40" s="933"/></row><row r="41" spans="1:12" ht="17" customHeight="1" x14ac:dyDescent="0.35"><c r="A41" s="929" t="s"><v>225</v></c><c r="B41" s="930"/><c r="C41" s="931"/><c r="D41" s="459"/><c r="E41" s="925" t="s"><v>219</v></c><c r="F41" s="925"/><c r="G41" s="925"/><c r="H41" s="925"/><c r="I41" s="926"/></row><row r="42" spans="1:12" ht="17" customHeight="1" x14ac:dyDescent="0.35"><c r="A42" s="472"/><c r="B42" s="473"/><c r="C42" s="474"/><c r="D42" s="465"/><c r="E42" s="925"/><c r="F42" s="925"/><c r="G42" s="925"/><c r="H42" s="925"/><c r="I42" s="926"/></row><row r="43" spans="1:12" ht="16" customHeight="1" x14ac:dyDescent="0.35"><c r="A43" s="472"/><c r="B43" s="473"/><c r="C43" s="474"/><c r="D43" s="465"/><c r="E43" s="934"/><c r="F43" s="934"/><c r="G43" s="934"/><c r="H43" s="934"/><c r="I43" s="935"/></row><row r="44" spans="1:12" ht="16" customHeight="1" x14ac:dyDescent="0.35"><c r="A44" s="472"/><c r="B44" s="473"/><c r="C44" s="474"/><c r="D44" s="465"/><c r="E44" s="475"/><c r="F44" s="923"/><c r="G44" s="924"/><c r="H44" s="924"/><c r="I44" s="468"/></row><row r="45" spans="1:12" ht="15.75" customHeight="1" x14ac:dyDescent="0.35"><c r="A45" s="472"/><c r="B45" s="473"/><c r="C45" s="474"/><c r="D45" s="465"/><c r="E45" s="475"/><c r="F45" s="465"/><c r="G45" s="465"/><c r="H45" s="465"/><c r="I45" s="468"/></row><row r="46" spans="1:12" ht="16" customHeight="1" x14ac:dyDescent="0.35"><c r="A46" s="472"/><c r="B46" s="473"/><c r="C46" s="474"/><c r="D46" s="465"/><c r="E46" s="925" t="s"><v>219</v></c><c r="F46" s="925"/><c r="G46" s="925"/><c r="H46" s="925"/><c r="I46" s="926"/></row><row r="47" spans="1:12" ht="16" customHeight="1" x14ac:dyDescent="0.35"><c r="A47" s="470"/><c r="E47" s="925" t="s"><v>226</v></c><c r="F47" s="925"/><c r="G47" s="925"/><c r="H47" s="925"/><c r="I47" s="926"/></row><row r="48" spans="1:12" ht="21" x14ac:dyDescent="0.35"><c r="A48" s="476"/><c r="B48" s="477"/><c r="C48" s="477"/><c r="D48" s="477"/><c r="E48" s="927" t="s"><v>227</v></c><c r="F48" s="927"/><c r="G48" s="927"/><c r="H48" s="927"/><c r="I48" s="928"/></row><row r="49" spans="10:12" ht="21" x14ac:dyDescent="0.35"></row><row r="50" spans="10:12" ht="21" x14ac:dyDescent="0.35"></row><row r="51" spans="10:12" ht="21" x14ac:dyDescent="0.35"></row><row r="52" spans="10:12" ht="21" x14ac:dyDescent="0.35"></row><row r="53" spans="10:12" ht="21" x14ac:dyDescent="0.35"></row><row r="54" spans="10:12" ht="21" x14ac:dyDescent="0.35"></row><row r="55" spans="10:12" ht="21" x14ac:dyDescent="0.35"></row><row r="56" spans="10:12" ht="21" x14ac:dyDescent="0.35"></row><row r="57" spans="10:12" ht="21" x14ac:dyDescent="0.35"></row><row r="58" spans="10:12" ht="21" x14ac:dyDescent="0.35"></row><row r="59" spans="10:12" ht="21" x14ac:dyDescent="0.35"></row><row r="60" spans="10:12" ht="21" x14ac:dyDescent="0.35"></row><row r="61" spans="10:12" ht="21" x14ac:dyDescent="0.35"></row><row r="62" spans="10:12" ht="21" x14ac:dyDescent="0.35"></row><row r="63" spans="10:12" ht="21" x14ac:dyDescent="0.35"></row><row r="64" spans="10:12" ht="21" x14ac:dyDescent="0.35"></row><row r="65" spans="10:12" ht="21" x14ac:dyDescent="0.35"></row><row r="66" spans="10:12" ht="21" x14ac:dyDescent="0.35"></row><row r="67" spans="10:12" ht="21" x14ac:dyDescent="0.35"></row><row r="68" spans="10:12" ht="21" x14ac:dyDescent="0.35"></row><row r="69" spans="10:12" ht="21" x14ac:dyDescent="0.35"></row><row r="70" spans="10:12" ht="21" x14ac:dyDescent="0.35"></row><row r="71" spans="10:12" ht="21" x14ac:dyDescent="0.35"></row><row r="72" spans="10:12" ht="21" x14ac:dyDescent="0.35"></row><row r="73" spans="10:12" ht="21" x14ac:dyDescent="0.35"></row><row r="74" spans="10:12" ht="21" x14ac:dyDescent="0.35"></row><row r="75" spans="10:12" ht="21" x14ac:dyDescent="0.35"></row><row r="76" spans="10:12" ht="21" x14ac:dyDescent="0.35"></row><row r="77" spans="10:12" ht="21" x14ac:dyDescent="0.35"></row><row r="78" spans="10:12" ht="21" x14ac:dyDescent="0.35"></row><row r="79" spans="10:12" ht="21" x14ac:dyDescent="0.35"></row><row r="80" spans="10:12" ht="21" x14ac:dyDescent="0.35"></row><row r="81" spans="10:12" ht="27" x14ac:dyDescent="0.35"></row><row r="82" spans="10:12" ht="21" x14ac:dyDescent="0.35"></row><row r="83" spans="10:12" ht="21" x14ac:dyDescent="0.35"></row><row r="84" spans="10:12" ht="21" x14ac:dyDescent="0.35"></row><row r="85" spans="10:12" ht="21" x14ac:dyDescent="0.35"></row><row r="86" spans="10:12" ht="21" x14ac:dyDescent="0.35"></row><row r="87" spans="10:12" ht="21" x14ac:dyDescent="0.35"></row><row r="88" spans="10:12" ht="21" x14ac:dyDescent="0.35"></row><row r="89" spans="10:12" ht="21" x14ac:dyDescent="0.35"></row><row r="90" spans="10:12" ht="21" x14ac:dyDescent="0.35"></row><row r="91" spans="10:12" ht="21" x14ac:dyDescent="0.35"></row><row r="92" spans="10:12" ht="21" x14ac:dyDescent="0.35"></row><row r="93" spans="10:12" ht="21" x14ac:dyDescent="0.35"></row><row r="94" spans="10:12" ht="21" x14ac:dyDescent="0.35"></row><row r="95" spans="10:12" ht="21" x14ac:dyDescent="0.35"></row><row r="96" spans="10:12" ht="21" x14ac:dyDescent="0.35"></row><row r="97" spans="10:12" ht="21" x14ac:dyDescent="0.35"></row><row r="98" spans="10:12" ht="21" x14ac:dyDescent="0.35"></row><row r="99" spans="10:12" ht="21" x14ac:dyDescent="0.35"></row><row r="100" spans="10:12" ht="21" x14ac:dyDescent="0.35"></row><row r="101" spans="10:12" ht="21" x14ac:dyDescent="0.35"></row><row r="102" spans="10:12" ht="21" x14ac:dyDescent="0.35"></row><row r="103" spans="10:12" ht="21" x14ac:dyDescent="0.35"></row><row r="104" spans="10:12" ht="21" x14ac:dyDescent="0.35"></row><row r="105" spans="10:12" ht="21" x14ac:dyDescent="0.35"></row><row r="106" spans="10:12" ht="21" x14ac:dyDescent="0.35"></row><row r="107" spans="10:12" ht="21" x14ac:dyDescent="0.35"></row><row r="108" spans="10:12" ht="21" x14ac:dyDescent="0.35"></row><row r="109" spans="10:12" ht="21" x14ac:dyDescent="0.35"></row><row r="110" spans="10:12" ht="21" x14ac:dyDescent="0.35"></row><row r="111" spans="10:12" ht="21" x14ac:dyDescent="0.35"></row><row r="112" spans="10:12" ht="21" x14ac:dyDescent="0.35"></row><row r="113" spans="10:12" ht="21" x14ac:dyDescent="0.35"></row><row r="114" spans="10:12" ht="21" x14ac:dyDescent="0.35"></row><row r="115" spans="10:12" ht="21" x14ac:dyDescent="0.35"></row><row r="116" spans="10:12" ht="21" x14ac:dyDescent="0.35"></row><row r="117" spans="10:12" ht="21" x14ac:dyDescent="0.35"></row><row r="118" spans="10:12" ht="21" x14ac:dyDescent="0.35"></row><row r="119" spans="10:12" ht="21" x14ac:dyDescent="0.35"></row><row r="120" spans="10:12" ht="21" x14ac:dyDescent="0.35"></row><row r="121" spans="10:12" ht="21" x14ac:dyDescent="0.35"></row><row r="122" spans="10:12" ht="21" x14ac:dyDescent="0.35"></row><row r="123" spans="10:12" ht="21" x14ac:dyDescent="0.35"></row><row r="124" spans="10:12" ht="21" x14ac:dyDescent="0.35"></row><row r="125" spans="10:12" ht="21" x14ac:dyDescent="0.35"></row><row r="126" spans="10:12" ht="21" x14ac:dyDescent="0.35"></row><row r="127" spans="10:12" ht="21" x14ac:dyDescent="0.35"></row><row r="128" spans="10:12" ht="21" x14ac:dyDescent="0.35"></row><row r="129" spans="10:12" ht="21" x14ac:dyDescent="0.35"></row><row r="130" spans="10:12" ht="21" x14ac:dyDescent="0.35"></row><row r="131" spans="10:12" ht="21" x14ac:dyDescent="0.35"></row><row r="132" spans="10:12" ht="21" x14ac:dyDescent="0.35"></row><row r="133" spans="10:12" ht="21" x14ac:dyDescent="0.35"></row><row r="134" spans="10:12" ht="21" x14ac:dyDescent="0.35"></row><row r="135" spans="10:12" ht="21" x14ac:dyDescent="0.35"></row><row r="136" spans="10:12" ht="21" x14ac:dyDescent="0.35"></row><row r="137" spans="10:12" ht="21" x14ac:dyDescent="0.35"></row><row r="138" spans="10:12" ht="21" x14ac:dyDescent="0.35"></row><row r="139" spans="10:12" ht="21" x14ac:dyDescent="0.35"></row><row r="140" spans="10:12" ht="21" x14ac:dyDescent="0.35"></row><row r="141" spans="10:12" ht="21" x14ac:dyDescent="0.35"></row><row r="142" spans="10:12" ht="21" x14ac:dyDescent="0.35"></row><row r="143" spans="10:12" ht="21" x14ac:dyDescent="0.35"></row><row r="144" spans="10:12" ht="21" x14ac:dyDescent="0.35"></row><row r="145" spans="12:12" ht="21" x14ac:dyDescent="0.35"></row><row r="146" spans="12:12" ht="21" x14ac:dyDescent="0.35"></row><row r="147" spans="12:12" ht="21" x14ac:dyDescent="0.35"></row><row r="148" spans="12:12" ht="21" x14ac:dyDescent="0.35"></row><row r="149" spans="12:12" ht="21" x14ac:dyDescent="0.35"></row><row r="150" spans="12:12" ht="21" x14ac:dyDescent="0.35"></row><row r="151" spans="12:12" ht="21" x14ac:dyDescent="0.35"></row><row r="152" spans="12:12" ht="21" x14ac:dyDescent="0.35"></row><row r="153" spans="12:12" ht="21" x14ac:dyDescent="0.35"></row><row r="154" spans="12:12" ht="21" x14ac:dyDescent="0.35"></row><row r="155" spans="12:12" ht="21" x14ac:dyDescent="0.35"></row><row r="156" spans="12:12" ht="21" x14ac:dyDescent="0.35"></row><row r="157" spans="12:12" ht="21" x14ac:dyDescent="0.35"></row><row r="158" spans="12:12" ht="21" x14ac:dyDescent="0.35"></row><row r="159" spans="12:12" ht="21" x14ac:dyDescent="0.35"></row><row r="160" spans="12:12" ht="21" x14ac:dyDescent="0.35"></row><row r="161" spans="12:12" ht="21" x14ac:dyDescent="0.35"></row><row r="162" spans="12:12" ht="21" x14ac:dyDescent="0.35"></row><row r="163" spans="12:12" ht="21" x14ac:dyDescent="0.35"></row><row r="164" spans="12:12" ht="21" x14ac:dyDescent="0.35"></row><row r="165" spans="12:12" ht="21" x14ac:dyDescent="0.35"></row><row r="166" spans="12:12" ht="21" x14ac:dyDescent="0.35"></row><row r="167" spans="12:12" ht="21" x14ac:dyDescent="0.35"></row><row r="168" spans="12:12" ht="21" x14ac:dyDescent="0.35"></row><row r="169" spans="12:12" ht="21" x14ac:dyDescent="0.35"></row><row r="170" spans="12:12" ht="21" x14ac:dyDescent="0.35"></row><row r="171" spans="12:12" ht="21" x14ac:dyDescent="0.35"></row><row r="172" spans="12:12" ht="21" x14ac:dyDescent="0.35"></row><row r="173" spans="12:12" ht="21" x14ac:dyDescent="0.35"></row><row r="174" spans="12:12" ht="21" x14ac:dyDescent="0.35"></row><row r="175" spans="12:12" ht="21" x14ac:dyDescent="0.35"></row><row r="176" spans="12:12" ht="21" x14ac:dyDescent="0.35"></row><row r="177" spans="12:12" ht="21" x14ac:dyDescent="0.35"></row><row r="178" spans="12:12" ht="21" x14ac:dyDescent="0.35"></row><row r="179" spans="12:12" ht="21" x14ac:dyDescent="0.35"></row><row r="180" spans="12:12" ht="21" x14ac:dyDescent="0.35"></row><row r="181" spans="12:12" ht="21" x14ac:dyDescent="0.35"></row><row r="182" spans="12:12" ht="21" x14ac:dyDescent="0.35"></row><row r="183" spans="12:12" ht="21" x14ac:dyDescent="0.35"></row></sheetData><mergeCells count="56"><mergeCell ref="A1:I1"/><mergeCell ref="J1:K3"/><mergeCell ref="A2:I2"/><mergeCell ref="A3:I3"/><mergeCell ref="D5:E5"/><mergeCell ref="F5:G5"/><mergeCell ref="J4:K7"/><mergeCell ref="G7:G8"/><mergeCell ref="H7:H8"/><mergeCell ref="I7:I8"/><mergeCell ref="J8:J9"/><mergeCell ref="K8:K9"/><mergeCell ref="A5:B5"/><mergeCell ref="J26:K28"/><mergeCell ref="A33:C33"/><mergeCell ref="E31:I31"/><mergeCell ref="J20:J21"/><mergeCell ref="K20:K21"/><mergeCell ref="A29:C29"/><mergeCell ref="A7:A28"/><mergeCell ref="B7:B8"/><mergeCell ref="C7:C8"/><mergeCell ref="D7:D8"/><mergeCell ref="E7:E8"/><mergeCell ref="F7:F8"/><mergeCell ref="J16:K17"/><mergeCell ref="J13:K14"/><mergeCell ref="J18:J19"/><mergeCell ref="K18:K19"/><mergeCell ref="A30:C30"/><mergeCell ref="E30:I30"/><mergeCell ref="B36:C36"/><mergeCell ref="E35:I35"/><mergeCell ref="E36:I36"/><mergeCell ref="A34:D34"/><mergeCell ref="E33:I33"/><mergeCell ref="B35:C35"/><mergeCell ref="A32:C32"/><mergeCell ref="E32:I32"/><mergeCell ref="F34:H34"/><mergeCell ref="A31:C31"/><mergeCell ref="B38:C38"/><mergeCell ref="E37:I37"/><mergeCell ref="A39:C39"/><mergeCell ref="E38:I38"/><mergeCell ref="F39:H39"/><mergeCell ref="F44:H44"/><mergeCell ref="E46:I46"/><mergeCell ref="E47:I47"/><mergeCell ref="E48:I48"/><mergeCell ref="A40:C40"/><mergeCell ref="E40:I40"/><mergeCell ref="E41:I41"/><mergeCell ref="E42:I42"/><mergeCell ref="E43:I43"/><mergeCell ref="A41:C41"/></mergeCells><printOptions horizontalCentered="1" verticalCentered="1"/><pageMargins left="0.6" right="0.6" top="0.5" bottom="0.3" header="0" footer="0"/><pageSetup paperSize="9" orientation="portrait" fitToWidth="1" fitToHeight="1"/></controls></mc:Choice></mc:AlternateContent></worksheet>
</file>

<file path=xl/worksheets/sheet62.xml><?xml version="1.0" encoding="UTF-8" standalone="yes"?>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4300-000000000000}"><sheetPr codeName="Sheet138"><tabColor theme="9" tint="-0.499984740745262"/></sheetPr><dimension ref="A1:EO164"/><sheetViews><sheetView showGridLines="0" tabSelected="1" zoomScale="80" zoomScaleNormal="80" zoomScaleSheetLayoutView="100" workbookViewId="0"></sheetView></sheetViews><sheetFormatPr baseColWidth="10" defaultColWidth="0" defaultRowHeight="21.75" customHeight="1" x14ac:dyDescent="0.35"/><cols><col min="1" max="88" width="1" style="11" customWidth="1"/><col min="89" max="93" width="1.5" style="11" customWidth="1"/><col min="94" max="100" width="1" style="11" customWidth="1"/><col min="101" max="101" width="27.1640625" style="11" customWidth="1"/><col min="102" max="102" width="27.1640625" style="20" customWidth="1"/><col min="103" max="103" width="9.1640625" style="11" customWidth="1"/><col min="104" max="104" width="31.1640625" style="34" hidden="1" customWidth="1"/><col min="105" max="144" width="9.1640625" style="11" hidden="1" customWidth="1"/><col min="145" max="145" width="1" style="11" hidden="1" customWidth="1"/><col min="146" max="16384" width="9.1640625" style="11" hidden="1"/></cols><sheetData><row r="1" spans="1:104" ht="27.75" customHeight="1" thickTop="1" x14ac:dyDescent="0.15"><c r="D1" s="436"/><c r="E1" s="437"/><c r="F1" s="437"/><c r="G1" s="437"/><c r="H1" s="437"/><c r="I1" s="437"/><c r="J1" s="437"/><c r="K1" s="437"/><c r="L1" s="437"/><c r="M1" s="437"/><c r="N1" s="437"/><c r="O1" s="437"/><c r="P1" s="437"/><c r="Q1" s="437"/><c r="R1" s="437"/><c r="S1" s="437"/><c r="T1" s="437"/><c r="U1" s="437"/><c r="V1" s="437"/><c r="W1" s="437"/><c r="X1" s="437"/><c r="Y1" s="437"/><c r="Z1" s="437"/><c r="AA1" s="437"/><c r="AB1" s="437"/><c r="AC1" s="437"/><c r="AD1" s="437"/><c r="AE1" s="437"/><c r="AF1" s="437"/><c r="AG1" s="437"/><c r="AH1" s="437"/><c r="AI1" s="437"/><c r="AJ1" s="437"/><c r="AK1" s="437"/><c r="AL1" s="437"/><c r="AM1" s="437"/><c r="AN1" s="437"/><c r="AO1" s="437"/><c r="AP1" s="437"/><c r="AQ1" s="437"/><c r="AR1" s="437"/><c r="AS1" s="437"/><c r="AT1" s="437"/><c r="AU1" s="437"/><c r="AV1" s="437"/><c r="AW1" s="437"/><c r="AX1" s="437"/><c r="AY1" s="437"/><c r="AZ1" s="437"/><c r="BA1" s="437"/><c r="BB1" s="437"/><c r="BC1" s="437"/><c r="BD1" s="437"/><c r="BE1" s="437"/><c r="BF1" s="437"/><c r="BG1" s="437"/><c r="BH1" s="437"/><c r="BI1" s="437"/><c r="BJ1" s="437"/><c r="BK1" s="437"/><c r="BL1" s="437"/><c r="BM1" s="437"/><c r="BN1" s="437"/><c r="BO1" s="437"/><c r="BP1" s="437"/><c r="BQ1" s="437"/><c r="BR1" s="437"/><c r="BS1" s="437"/><c r="BT1" s="437"/><c r="BU1" s="437"/><c r="BV1" s="437"/><c r="BW1" s="437"/><c r="BX1" s="437"/><c r="BY1" s="437"/><c r="BZ1" s="437"/><c r="CA1" s="437"/><c r="CB1" s="437"/><c r="CC1" s="437"/><c r="CD1" s="437"/><c r="CE1" s="437"/><c r="CF1" s="437"/><c r="CG1" s="437"/><c r="CH1" s="437"/><c r="CI1" s="437"/><c r="CJ1" s="437"/><c r="CK1" s="437"/><c r="CL1" s="437"/><c r="CM1" s="437"/><c r="CN1" s="437"/><c r="CO1" s="438"/><c r="CP1" s="442"/></row><row r="2" spans="1:104" s="363" customFormat="1" ht="35.25" customHeight="1" x14ac:dyDescent="0.7"><c r="A2" s="478"/><c r="B2" s="478"/><c r="C2" s="478"/><c r="D2" s="1117" t="s"><v>228</v></c><c r="E2" s="1118"/><c r="F2" s="1118"/><c r="G2" s="1118"/><c r="H2" s="1118"/><c r="I2" s="1118"/><c r="J2" s="1118"/><c r="K2" s="1118"/><c r="L2" s="1118"/><c r="M2" s="1118"/><c r="N2" s="1118"/><c r="O2" s="1118"/><c r="P2" s="1118"/><c r="Q2" s="1118"/><c r="R2" s="1118"/><c r="S2" s="1118"/><c r="T2" s="1118"/><c r="U2" s="1118"/><c r="V2" s="1118"/><c r="W2" s="1118"/><c r="X2" s="1118"/><c r="Y2" s="1118"/><c r="Z2" s="1118"/><c r="AA2" s="1118"/><c r="AB2" s="1118"/><c r="AC2" s="1118"/><c r="AD2" s="1118"/><c r="AE2" s="1118"/><c r="AF2" s="1118"/><c r="AG2" s="1118"/><c r="AH2" s="1118"/><c r="AI2" s="1118"/><c r="AJ2" s="1118"/><c r="AK2" s="1118"/><c r="AL2" s="1118"/><c r="AM2" s="1118"/><c r="AN2" s="1118"/><c r="AO2" s="1118"/><c r="AP2" s="1118"/><c r="AQ2" s="1118"/><c r="AR2" s="1118"/><c r="AS2" s="1118"/><c r="AT2" s="1118"/><c r="AU2" s="1118"/><c r="AV2" s="1118"/><c r="AW2" s="1118"/><c r="AX2" s="1118"/><c r="AY2" s="1118"/><c r="AZ2" s="1118"/><c r="BA2" s="1118"/><c r="BB2" s="1118"/><c r="BC2" s="1118"/><c r="BD2" s="1118"/><c r="BE2" s="1118"/><c r="BF2" s="1118"/><c r="BG2" s="1118"/><c r="BH2" s="1118"/><c r="BI2" s="1118"/><c r="BJ2" s="1118"/><c r="BK2" s="1118"/><c r="BL2" s="1118"/><c r="BM2" s="1118"/><c r="BN2" s="1118"/><c r="BO2" s="1118"/><c r="BP2" s="1118"/><c r="BQ2" s="1118"/><c r="BR2" s="1118"/><c r="BS2" s="1118"/><c r="BT2" s="1118"/><c r="BU2" s="1118"/><c r="BV2" s="1118"/><c r="BW2" s="1118"/><c r="BX2" s="1118"/><c r="BY2" s="1118"/><c r="BZ2" s="1118"/><c r="CA2" s="1118"/><c r="CB2" s="1118"/><c r="CC2" s="1118"/><c r="CD2" s="1118"/><c r="CE2" s="1118"/><c r="CF2" s="1118"/><c r="CG2" s="1118"/><c r="CH2" s="1118"/><c r="CI2" s="1118"/><c r="CJ2" s="1118"/><c r="CK2" s="1118"/><c r="CL2" s="1118"/><c r="CM2" s="1118"/><c r="CN2" s="1118"/><c r="CO2" s="1119"/><c r="CP2" s="479"/><c r="CQ2" s="478"/><c r="CR2" s="478"/></row><row r="3" spans="1:104" s="363" customFormat="1" ht="35.25" customHeight="1" thickBot="1" x14ac:dyDescent="0.75"><c r="A3" s="478"/><c r="B3" s="478"/><c r="C3" s="478"/><c r="D3" s="1117" t="s"><v>229</v></c><c r="E3" s="1118"/><c r="F3" s="1118"/><c r="G3" s="1118"/><c r="H3" s="1118"/><c r="I3" s="1118"/><c r="J3" s="1118"/><c r="K3" s="1118"/><c r="L3" s="1118"/><c r="M3" s="1118"/><c r="N3" s="1118"/><c r="O3" s="1118"/><c r="P3" s="1118"/><c r="Q3" s="1118"/><c r="R3" s="1118"/><c r="S3" s="1118"/><c r="T3" s="1118"/><c r="U3" s="1118"/><c r="V3" s="1118"/><c r="W3" s="1118"/><c r="X3" s="1118"/><c r="Y3" s="1118"/><c r="Z3" s="1118"/><c r="AA3" s="1118"/><c r="AB3" s="1118"/><c r="AC3" s="1118"/><c r="AD3" s="1118"/><c r="AE3" s="1118"/><c r="AF3" s="1118"/><c r="AG3" s="1118"/><c r="AH3" s="1118"/><c r="AI3" s="1118"/><c r="AJ3" s="1118"/><c r="AK3" s="1118"/><c r="AL3" s="1118"/><c r="AM3" s="1118"/><c r="AN3" s="1118"/><c r="AO3" s="1118"/><c r="AP3" s="1118"/><c r="AQ3" s="1118"/><c r="AR3" s="1118"/><c r="AS3" s="1118"/><c r="AT3" s="1118"/><c r="AU3" s="1118"/><c r="AV3" s="1118"/><c r="AW3" s="1118"/><c r="AX3" s="1118"/><c r="AY3" s="1118"/><c r="AZ3" s="1118"/><c r="BA3" s="1118"/><c r="BB3" s="1118"/><c r="BC3" s="1118"/><c r="BD3" s="1118"/><c r="BE3" s="1118"/><c r="BF3" s="1118"/><c r="BG3" s="1118"/><c r="BH3" s="1118"/><c r="BI3" s="1118"/><c r="BJ3" s="1118"/><c r="BK3" s="1118"/><c r="BL3" s="1118"/><c r="BM3" s="1118"/><c r="BN3" s="1118"/><c r="BO3" s="1118"/><c r="BP3" s="1118"/><c r="BQ3" s="1118"/><c r="BR3" s="1118"/><c r="BS3" s="1118"/><c r="BT3" s="1118"/><c r="BU3" s="1118"/><c r="BV3" s="1118"/><c r="BW3" s="1118"/><c r="BX3" s="1118"/><c r="BY3" s="1118"/><c r="BZ3" s="1118"/><c r="CA3" s="1118"/><c r="CB3" s="1118"/><c r="CC3" s="1118"/><c r="CD3" s="1118"/><c r="CE3" s="1118"/><c r="CF3" s="1118"/><c r="CG3" s="1118"/><c r="CH3" s="1118"/><c r="CI3" s="1118"/><c r="CJ3" s="1118"/><c r="CK3" s="1118"/><c r="CL3" s="1118"/><c r="CM3" s="1118"/><c r="CN3" s="1118"/><c r="CO3" s="1119"/><c r="CP3" s="479"/><c r="CQ3" s="478"/><c r="CR3" s="478"/></row><row r="4" spans="1:104" s="365" customFormat="1" ht="35.25" customHeight="1" thickTop="1" thickBot="1" x14ac:dyDescent="0.7"><c r="A4" s="363"/><c r="B4" s="363"/><c r="C4" s="363"/><c r="D4" s="1120"/><c r="E4" s="1121"/><c r="F4" s="1121"/><c r="G4" s="1121"/><c r="H4" s="1121"/><c r="I4" s="1121"/><c r="J4" s="1121"/><c r="K4" s="1121"/><c r="L4" s="1121"/><c r="M4" s="1121"/><c r="N4" s="1121"/><c r="O4" s="1121"/><c r="P4" s="1121"/><c r="Q4" s="1121"/><c r="R4" s="1121"/><c r="S4" s="1121"/><c r="T4" s="1121"/><c r="U4" s="1121"/><c r="V4" s="1121"/><c r="W4" s="1121"/><c r="X4" s="1121"/><c r="Y4" s="1121"/><c r="Z4" s="1121"/><c r="AA4" s="1121"/><c r="AB4" s="1121"/><c r="AC4" s="1121"/><c r="AD4" s="1121"/><c r="AE4" s="1121"/><c r="AF4" s="1121"/><c r="AG4" s="1121"/><c r="AH4" s="1121"/><c r="AI4" s="1121"/><c r="AJ4" s="1121"/><c r="AK4" s="1121"/><c r="AL4" s="1121"/><c r="AM4" s="1121"/><c r="AN4" s="1121"/><c r="AO4" s="1121"/><c r="AP4" s="1121"/><c r="AQ4" s="1121"/><c r="AR4" s="1121"/><c r="AS4" s="1121"/><c r="AT4" s="1121"/><c r="AU4" s="1121"/><c r="AV4" s="1121"/><c r="AW4" s="1121"/><c r="AX4" s="1121"/><c r="AY4" s="1121"/><c r="AZ4" s="1121"/><c r="BA4" s="1121"/><c r="BB4" s="1121"/><c r="BC4" s="1121"/><c r="BD4" s="1121"/><c r="BE4" s="1121"/><c r="BF4" s="1121"/><c r="BG4" s="1121"/><c r="BH4" s="1121"/><c r="BI4" s="1121"/><c r="BJ4" s="1121"/><c r="BK4" s="1121"/><c r="BL4" s="1121"/><c r="BM4" s="1121"/><c r="BN4" s="1121"/><c r="BO4" s="1121"/><c r="BP4" s="1121"/><c r="BQ4" s="1121"/><c r="BR4" s="1121"/><c r="BS4" s="1121"/><c r="BT4" s="1121"/><c r="BU4" s="1121"/><c r="BV4" s="1121"/><c r="BW4" s="1121"/><c r="BX4" s="1121"/><c r="BY4" s="1121"/><c r="BZ4" s="1121"/><c r="CA4" s="1121"/><c r="CB4" s="1121"/><c r="CC4" s="1121"/><c r="CD4" s="1121"/><c r="CE4" s="1121"/><c r="CF4" s="1121"/><c r="CG4" s="1121"/><c r="CH4" s="1121"/><c r="CI4" s="1121"/><c r="CJ4" s="1121"/><c r="CK4" s="1121"/><c r="CL4" s="1121"/><c r="CM4" s="1121"/><c r="CN4" s="1121"/><c r="CO4" s="1122"/><c r="CP4" s="480"/><c r="CQ4" s="363"/><c r="CR4" s="363"/></row><row r="5" spans="1:104" s="365" customFormat="1" ht="36" customHeight="1" thickTop="1" x14ac:dyDescent="0.5"><c r="A5" s="364"/><c r="B5" s="364"/><c r="C5" s="364"/><c r="D5" s="1123"/><c r="E5" s="1124"/><c r="F5" s="1124"/><c r="G5" s="1124"/><c r="H5" s="1124"/><c r="I5" s="1124"/><c r="J5" s="1124"/><c r="K5" s="1124"/><c r="L5" s="1124"/><c r="M5" s="1124"/><c r="N5" s="1124"/><c r="O5" s="1124"/><c r="P5" s="1124"/><c r="Q5" s="1124"/><c r="R5" s="1124"/><c r="S5" s="1124"/><c r="T5" s="1124"/><c r="U5" s="1124"/><c r="V5" s="1124"/><c r="W5" s="1124"/><c r="X5" s="1124"/><c r="Y5" s="1124"/><c r="Z5" s="1124"/><c r="AA5" s="1124"/><c r="AB5" s="1124"/><c r="AC5" s="1124"/><c r="AD5" s="1124"/><c r="AE5" s="1124"/><c r="AF5" s="1124"/><c r="AG5" s="1124"/><c r="AH5" s="1124"/><c r="AI5" s="1124"/><c r="AJ5" s="1124"/><c r="AK5" s="1124"/><c r="AL5" s="1124"/><c r="AM5" s="1124"/><c r="AN5" s="1124"/><c r="AO5" s="1124"/><c r="AP5" s="1124"/><c r="AQ5" s="1124"/><c r="AR5" s="1124"/><c r="AS5" s="1124"/><c r="AT5" s="1124"/><c r="AU5" s="1124"/><c r="AV5" s="1124"/><c r="AW5" s="1124"/><c r="AX5" s="1124"/><c r="AY5" s="1124"/><c r="AZ5" s="1124"/><c r="BA5" s="1124"/><c r="BB5" s="1124"/><c r="BC5" s="1124"/><c r="BD5" s="1124"/><c r="BE5" s="1124"/><c r="BF5" s="1124"/><c r="BG5" s="1124"/><c r="BH5" s="1124"/><c r="BI5" s="1124"/><c r="BJ5" s="1124"/><c r="BK5" s="1124"/><c r="BL5" s="1124"/><c r="BM5" s="1124"/><c r="BN5" s="1124"/><c r="BO5" s="1124"/><c r="BP5" s="1124"/><c r="BQ5" s="1124"/><c r="BR5" s="1124"/><c r="BS5" s="1124"/><c r="BT5" s="1124"/><c r="BU5" s="1124"/><c r="BV5" s="1124"/><c r="BW5" s="1124"/><c r="BX5" s="1124"/><c r="BY5" s="1124"/><c r="BZ5" s="1124"/><c r="CA5" s="1124"/><c r="CB5" s="1124"/><c r="CC5" s="1124"/><c r="CD5" s="1124"/><c r="CE5" s="1124"/><c r="CF5" s="1124"/><c r="CG5" s="1124"/><c r="CH5" s="1124"/><c r="CI5" s="1124"/><c r="CJ5" s="1124"/><c r="CK5" s="1124"/><c r="CL5" s="1124"/><c r="CM5" s="1124"/><c r="CN5" s="1124"/><c r="CO5" s="1125"/><c r="CP5" s="481"/><c r="CQ5" s="364"/><c r="CR5" s="364"/></row><row r="6" spans="1:104" s="365" customFormat="1" ht="36" customHeight="1" x14ac:dyDescent="0.5"><c r="A6" s="364"/><c r="B6" s="364"/><c r="C6" s="364"/><c r="D6" s="1123"/><c r="E6" s="1124"/><c r="F6" s="1124"/><c r="G6" s="1124"/><c r="H6" s="1124"/><c r="I6" s="1124"/><c r="J6" s="1124"/><c r="K6" s="1124"/><c r="L6" s="1124"/><c r="M6" s="1124"/><c r="N6" s="1124"/><c r="O6" s="1124"/><c r="P6" s="1124"/><c r="Q6" s="1124"/><c r="R6" s="1124"/><c r="S6" s="1124"/><c r="T6" s="1124"/><c r="U6" s="1124"/><c r="V6" s="1124"/><c r="W6" s="1124"/><c r="X6" s="1124"/><c r="Y6" s="1124"/><c r="Z6" s="1124"/><c r="AA6" s="1124"/><c r="AB6" s="1124"/><c r="AC6" s="1124"/><c r="AD6" s="1124"/><c r="AE6" s="1124"/><c r="AF6" s="1124"/><c r="AG6" s="1124"/><c r="AH6" s="1124"/><c r="AI6" s="1124"/><c r="AJ6" s="1124"/><c r="AK6" s="1124"/><c r="AL6" s="1124"/><c r="AM6" s="1124"/><c r="AN6" s="1124"/><c r="AO6" s="1124"/><c r="AP6" s="1124"/><c r="AQ6" s="1124"/><c r="AR6" s="1124"/><c r="AS6" s="1124"/><c r="AT6" s="1124"/><c r="AU6" s="1124"/><c r="AV6" s="1124"/><c r="AW6" s="1124"/><c r="AX6" s="1124"/><c r="AY6" s="1124"/><c r="AZ6" s="1124"/><c r="BA6" s="1124"/><c r="BB6" s="1124"/><c r="BC6" s="1124"/><c r="BD6" s="1124"/><c r="BE6" s="1124"/><c r="BF6" s="1124"/><c r="BG6" s="1124"/><c r="BH6" s="1124"/><c r="BI6" s="1124"/><c r="BJ6" s="1124"/><c r="BK6" s="1124"/><c r="BL6" s="1124"/><c r="BM6" s="1124"/><c r="BN6" s="1124"/><c r="BO6" s="1124"/><c r="BP6" s="1124"/><c r="BQ6" s="1124"/><c r="BR6" s="1124"/><c r="BS6" s="1124"/><c r="BT6" s="1124"/><c r="BU6" s="1124"/><c r="BV6" s="1124"/><c r="BW6" s="1124"/><c r="BX6" s="1124"/><c r="BY6" s="1124"/><c r="BZ6" s="1124"/><c r="CA6" s="1124"/><c r="CB6" s="1124"/><c r="CC6" s="1124"/><c r="CD6" s="1124"/><c r="CE6" s="1124"/><c r="CF6" s="1124"/><c r="CG6" s="1124"/><c r="CH6" s="1124"/><c r="CI6" s="1124"/><c r="CJ6" s="1124"/><c r="CK6" s="1124"/><c r="CL6" s="1124"/><c r="CM6" s="1124"/><c r="CN6" s="1124"/><c r="CO6" s="1125"/><c r="CP6" s="481"/><c r="CQ6" s="364"/><c r="CR6" s="364"/></row><row r="7" spans="1:104" ht="15" customHeight="1" x14ac:dyDescent="0.15"><c r="A7" s="15"/><c r="B7" s="15"/><c r="C7" s="15"/><c r="D7" s="445"/><c r="E7" s="15"/><c r="F7" s="15"/><c r="G7" s="15"/><c r="H7" s="15"/><c r="I7" s="15"/><c r="J7" s="15"/><c r="K7" s="15"/><c r="L7" s="15"/><c r="M7" s="15"/><c r="N7" s="15"/><c r="O7" s="15"/><c r="P7" s="15"/><c r="Q7" s="15"/><c r="R7" s="15"/><c r="S7" s="15"/><c r="T7" s="15"/><c r="U7" s="15"/><c r="V7" s="15"/><c r="W7" s="15"/><c r="X7" s="15"/><c r="Y7" s="15"/><c r="Z7" s="15"/><c r="AA7" s="15"/><c r="AB7" s="15"/><c r="AC7" s="15"/><c r="AD7" s="15"/><c r="AE7" s="15"/><c r="AF7" s="15"/><c r="AG7" s="15"/><c r="AH7" s="15"/><c r="AI7" s="15"/><c r="AJ7" s="15"/><c r="AK7" s="15"/><c r="AL7" s="15"/><c r="AM7" s="15"/><c r="AN7" s="15"/><c r="AO7" s="15"/><c r="AP7" s="15"/><c r="AQ7" s="15"/><c r="AR7" s="15"/><c r="AS7" s="15"/><c r="AT7" s="15"/><c r="AU7" s="15"/><c r="AV7" s="15"/><c r="AW7" s="15"/><c r="AX7" s="15"/><c r="AY7" s="15"/><c r="AZ7" s="15"/><c r="BA7" s="15"/><c r="BB7" s="15"/><c r="BC7" s="15"/><c r="BD7" s="15"/><c r="BE7" s="15"/><c r="BF7" s="15"/><c r="BG7" s="15"/><c r="BH7" s="15"/><c r="BI7" s="15"/><c r="BJ7" s="15"/><c r="BK7" s="15"/><c r="BL7" s="15"/><c r="BM7" s="15"/><c r="BN7" s="15"/><c r="BO7" s="15"/><c r="BP7" s="15"/><c r="BQ7" s="15"/><c r="BR7" s="15"/><c r="BS7" s="15"/><c r="BT7" s="15"/><c r="BU7" s="15"/><c r="BV7" s="15"/><c r="BW7" s="15"/><c r="BX7" s="15"/><c r="BY7" s="15"/><c r="BZ7" s="15"/><c r="CA7" s="15"/><c r="CB7" s="15"/><c r="CC7" s="15"/><c r="CD7" s="15"/><c r="CE7" s="15"/><c r="CF7" s="15"/><c r="CG7" s="15"/><c r="CH7" s="15"/><c r="CI7" s="15"/><c r="CJ7" s="15"/><c r="CK7" s="15"/><c r="CL7" s="15"/><c r="CM7" s="15"/><c r="CN7" s="15"/><c r="CO7" s="446"/><c r="CP7" s="445"/><c r="CQ7" s="15"/><c r="CR7" s="15"/></row><row r="8" spans="1:104" ht="15" customHeight="1" x14ac:dyDescent="0.15"><c r="D8" s="442"/><c r="CO8" s="443"/><c r="CP8" s="442"/></row><row r="9" spans="1:104" ht="3" customHeight="1" x14ac:dyDescent="0.15"><c r="D9" s="442"/><c r="CO9" s="443"/><c r="CP9" s="442"/></row><row r="10" spans="1:104" ht="3" customHeight="1" x14ac:dyDescent="0.15"><c r="D10" s="442"/><c r="CO10" s="443"/><c r="CP10" s="442"/></row><row r="11" spans="1:104" ht="35" customHeight="1" thickBot="1" x14ac:dyDescent="0.55000000000000004"><c r="A11" s="13"/><c r="B11" s="364"/><c r="C11" s="364"/><c r="D11" s="481"/><c r="E11" s="364"/><c r="F11" s="364"/><c r="G11" s="373" t="s"><v>230</v></c><c r="H11" s="373"/><c r="I11" s="373"/><c r="J11" s="373"/><c r="K11" s="1096"/><c r="L11" s="1096"/><c r="M11" s="1096"/><c r="N11" s="1096"/><c r="O11" s="1096"/><c r="P11" s="1096"/><c r="Q11" s="1096"/><c r="R11" s="1096"/><c r="S11" s="1096"/><c r="T11" s="1096"/><c r="U11" s="1096"/><c r="V11" s="1096"/><c r="W11" s="1096"/><c r="X11" s="1096"/><c r="Y11" s="1096"/><c r="Z11" s="1096"/><c r="AA11" s="1096"/><c r="AB11" s="1096"/><c r="AC11" s="1096"/><c r="AD11" s="1096"/><c r="AE11" s="1096"/><c r="AF11" s="1096"/><c r="AG11" s="1096"/><c r="AH11" s="1096"/><c r="AI11" s="1096"/><c r="AJ11" s="1096"/><c r="AK11" s="1096"/><c r="AL11" s="1096"/><c r="AM11" s="1096"/><c r="AN11" s="1096"/><c r="AO11" s="1096"/><c r="AP11" s="1096"/><c r="AQ11" s="1096"/><c r="AR11" s="1096"/><c r="AS11" s="1096"/><c r="AT11" s="1096"/><c r="AU11" s="373" t="s"><v>231</v></c><c r="AV11" s="373"/><c r="AW11" s="373"/><c r="AX11" s="373"/><c r="AY11" s="373"/><c r="AZ11" s="373"/><c r="BA11" s="373"/><c r="BB11" s="373"/><c r="BC11" s="373"/><c r="BD11" s="1096"/><c r="BE11" s="1096"/><c r="BF11" s="1096"/><c r="BG11" s="1096"/><c r="BH11" s="1096"/><c r="BI11" s="1096"/><c r="BJ11" s="1096"/><c r="BK11" s="1096"/><c r="BL11" s="1096"/><c r="BM11" s="1096"/><c r="BN11" s="1096"/><c r="BO11" s="1096"/><c r="BP11" s="1096"/><c r="BQ11" s="1096"/><c r="BR11" s="1096"/><c r="BS11" s="1096"/><c r="BT11" s="1096"/><c r="BU11" s="1096"/><c r="BV11" s="1096"/><c r="BW11" s="1096"/><c r="BX11" s="1096"/><c r="BY11" s="1096"/><c r="BZ11" s="1096"/><c r="CA11" s="1096"/><c r="CB11" s="1096"/><c r="CC11" s="1096"/><c r="CD11" s="1096"/><c r="CE11" s="1096"/><c r="CF11" s="1096"/><c r="CG11" s="1096"/><c r="CH11" s="1096"/><c r="CI11" s="1096"/><c r="CJ11" s="1096"/><c r="CK11" s="1096"/><c r="CL11" s="373"/><c r="CM11" s="373"/><c r="CN11" s="373"/><c r="CO11" s="482"/><c r="CP11" s="483"/><c r="CQ11" s="373"/><c r="CR11" s="13"/></row><row r="12" spans="1:104" ht="35" customHeight="1" thickTop="1" thickBot="1" x14ac:dyDescent="0.55000000000000004"><c r="A12" s="13"/><c r="B12" s="364"/><c r="C12" s="364"/><c r="D12" s="481"/><c r="E12" s="364"/><c r="F12" s="364"/><c r="G12" s="373" t="s"><v>232</v></c><c r="H12" s="373"/><c r="I12" s="373"/><c r="J12" s="373"/><c r="K12" s="373"/><c r="L12" s="373"/><c r="M12" s="373"/><c r="N12" s="1132"/><c r="O12" s="1132"/><c r="P12" s="1132"/><c r="Q12" s="1132"/><c r="R12" s="1132"/><c r="S12" s="1132"/><c r="T12" s="1132"/><c r="U12" s="1132"/><c r="V12" s="1132"/><c r="W12" s="1132"/><c r="X12" s="1132"/><c r="Y12" s="1132"/><c r="Z12" s="1132"/><c r="AA12" s="1132"/><c r="AB12" s="1132"/><c r="AC12" s="1132"/><c r="AD12" s="1132"/><c r="AE12" s="1132"/><c r="AF12" s="1132"/><c r="AG12" s="1132"/><c r="AH12" s="1132"/><c r="AI12" s="1132"/><c r="AJ12" s="1132"/><c r="AK12" s="1132"/><c r="AL12" s="1132"/><c r="AM12" s="1132"/><c r="AN12" s="1132"/><c r="AO12" s="1132"/><c r="AP12" s="1132"/><c r="AQ12" s="1132"/><c r="AR12" s="1132"/><c r="AS12" s="1132"/><c r="AT12" s="1132"/><c r="AU12" s="373" t="s"><v>101</v></c><c r="AV12" s="373"/><c r="AW12" s="373"/><c r="AX12" s="373"/><c r="AY12" s="373"/><c r="AZ12" s="1096"/><c r="BA12" s="1096"/><c r="BB12" s="1096"/><c r="BC12" s="1096"/><c r="BD12" s="1096"/><c r="BE12" s="1096"/><c r="BF12" s="1096"/><c r="BG12" s="1096"/><c r="BH12" s="1096"/><c r="BI12" s="1096"/><c r="BJ12" s="1096"/><c r="BK12" s="1096"/><c r="BL12" s="1096"/><c r="BM12" s="1096"/><c r="BN12" s="1096"/><c r="BO12" s="373" t="s"><v>102</v></c><c r="BP12" s="373"/><c r="BQ12" s="373"/><c r="BR12" s="1110"/><c r="BS12" s="1110"/><c r="BT12" s="1110"/><c r="BU12" s="1110"/><c r="BV12" s="1110"/><c r="BW12" s="1110"/><c r="BX12" s="1110"/><c r="BY12" s="1110"/><c r="BZ12" s="1110"/><c r="CA12" s="1110"/><c r="CB12" s="1110"/><c r="CC12" s="1110"/><c r="CD12" s="1110"/><c r="CE12" s="1110"/><c r="CF12" s="373" t="s"><v>36</v></c><c r="CG12" s="373"/><c r="CH12" s="373"/><c r="CI12" s="373"/><c r="CJ12" s="373"/><c r="CK12" s="373"/><c r="CL12" s="373"/><c r="CM12" s="373"/><c r="CN12" s="373"/><c r="CO12" s="482"/><c r="CP12" s="483"/><c r="CQ12" s="373"/><c r="CR12" s="13"/></row><row r="13" spans="1:104" ht="35" customHeight="1" thickTop="1" thickBot="1" x14ac:dyDescent="0.55000000000000004"><c r="A13" s="13"/><c r="B13" s="364"/><c r="C13" s="364"/><c r="D13" s="481"/><c r="E13" s="364"/><c r="F13" s="364"/><c r="G13" s="373" t="s"><v>45</v></c><c r="H13" s="373"/><c r="I13" s="373"/><c r="J13" s="373"/><c r="K13" s="373"/><c r="L13" s="373"/><c r="M13" s="373"/><c r="N13" s="373"/><c r="O13" s="373"/><c r="P13" s="373"/><c r="Q13" s="373"/><c r="R13" s="373"/><c r="S13" s="373"/><c r="T13" s="373"/><c r="U13" s="373"/><c r="V13" s="373"/><c r="W13" s="373"/><c r="X13" s="373"/><c r="Y13" s="373"/><c r="Z13" s="373"/><c r="AA13" s="484"/><c r="AB13" s="1110"/><c r="AC13" s="1110"/><c r="AD13" s="1110"/><c r="AE13" s="1110"/><c r="AF13" s="1110"/><c r="AG13" s="1110"/><c r="AH13" s="1110"/><c r="AI13" s="1110"/><c r="AJ13" s="1110"/><c r="AK13" s="1110"/><c r="AL13" s="1110"/><c r="AM13" s="1110"/><c r="AN13" s="1110"/><c r="AO13" s="1110"/><c r="AP13" s="1110"/><c r="AQ13" s="1110"/><c r="AR13" s="373" t="s"><v>47</v></c><c r="AS13" s="485"/><c r="AT13" s="485"/><c r="AU13" s="373"/><c r="AV13" s="373"/><c r="AW13" s="373"/><c r="AX13" s="373"/><c r="AY13" s="373"/><c r="AZ13" s="373"/><c r="BA13" s="373"/><c r="BB13" s="373"/><c r="BC13" s="373"/><c r="BD13" s="373"/><c r="BE13" s="373"/><c r="BF13" s="373"/><c r="BG13" s="373"/><c r="BH13" s="373"/><c r="BI13" s="373"/><c r="BJ13" s="373"/><c r="BK13" s="373"/><c r="BL13" s="373"/><c r="BM13" s="373"/><c r="BN13" s="1126"/><c r="BO13" s="1126"/><c r="BP13" s="1126"/><c r="BQ13" s="1126"/><c r="BR13" s="1126"/><c r="BS13" s="1126"/><c r="BT13" s="1126"/><c r="BU13" s="1126"/><c r="BV13" s="1126"/><c r="BW13" s="1126"/><c r="BX13" s="1126"/><c r="BY13" s="1126"/><c r="BZ13" s="1126"/><c r="CA13" s="1126"/><c r="CB13" s="1126"/><c r="CC13" s="1126"/><c r="CD13" s="1126"/><c r="CE13" s="1126"/><c r="CF13" s="1126"/><c r="CG13" s="1126"/><c r="CH13" s="1126"/><c r="CI13" s="1126"/><c r="CJ13" s="1126"/><c r="CK13" s="1126"/><c r="CL13" s="373"/><c r="CM13" s="373"/><c r="CN13" s="373"/><c r="CO13" s="482"/><c r="CP13" s="483"/><c r="CQ13" s="373"/><c r="CR13" s="13"/></row><row r="14" spans="1:104" s="374" customFormat="1" ht="35" customHeight="1" thickTop="1" x14ac:dyDescent="0.45"><c r="A14" s="373"/><c r="B14" s="373"/><c r="C14" s="373"/><c r="D14" s="483"/><c r="E14" s="373"/><c r="F14" s="373"/><c r="G14" s="373" t="s"><v>1</v></c><c r="H14" s="373"/><c r="I14" s="373"/><c r="J14" s="373"/><c r="K14" s="1127"/><c r="L14" s="1127"/><c r="M14" s="1127"/><c r="N14" s="1127"/><c r="O14" s="1127"/><c r="P14" s="1127"/><c r="Q14" s="1127"/><c r="R14" s="1127"/><c r="S14" s="1127"/><c r="T14" s="1127"/><c r="U14" s="1127"/><c r="V14" s="1127"/><c r="W14" s="1127"/><c r="X14" s="1127"/><c r="Y14" s="1127"/><c r="Z14" s="1127"/><c r="AA14" s="1127"/><c r="AB14" s="1127"/><c r="AC14" s="1127"/><c r="AD14" s="1127"/><c r="AE14" s="1127"/><c r="AF14" s="1127"/><c r="AG14" s="1127"/><c r="AH14" s="1127"/><c r="AI14" s="1127"/><c r="AJ14" s="1127"/><c r="AK14" s="1127"/><c r="AL14" s="1127"/><c r="AM14" s="1127"/><c r="AN14" s="1127"/><c r="AO14" s="1127"/><c r="AP14" s="1127"/><c r="AQ14" s="1127"/><c r="AR14" s="1127"/><c r="AS14" s="1127"/><c r="AT14" s="1127"/><c r="AU14" s="373" t="s"><v>44</v></c><c r="AV14" s="373"/><c r="AW14" s="373"/><c r="AX14" s="373"/><c r="AY14" s="373"/><c r="AZ14" s="373"/><c r="BA14" s="1096"/><c r="BB14" s="1096"/><c r="BC14" s="1096"/><c r="BD14" s="1096"/><c r="BE14" s="1096"/><c r="BF14" s="1096"/><c r="BG14" s="1096"/><c r="BH14" s="1096"/><c r="BI14" s="1096"/><c r="BJ14" s="1096"/><c r="BK14" s="1096"/><c r="BL14" s="1096"/><c r="BM14" s="1096"/><c r="BN14" s="1096"/><c r="BO14" s="1096"/><c r="BP14" s="1096"/><c r="BQ14" s="1096"/><c r="BR14" s="1096"/><c r="BS14" s="1096"/><c r="BT14" s="1096"/><c r="BU14" s="1096"/><c r="BV14" s="1096"/><c r="BW14" s="1096"/><c r="BX14" s="1096"/><c r="BY14" s="1096"/><c r="BZ14" s="1096"/><c r="CA14" s="1096"/><c r="CB14" s="1096"/><c r="CC14" s="1096"/><c r="CD14" s="1096"/><c r="CE14" s="1096"/><c r="CF14" s="1096"/><c r="CG14" s="1096"/><c r="CH14" s="1096"/><c r="CI14" s="1096"/><c r="CJ14" s="1096"/><c r="CK14" s="1096"/><c r="CL14" s="373"/><c r="CM14" s="373"/><c r="CN14" s="373"/><c r="CO14" s="482"/><c r="CP14" s="483"/><c r="CQ14" s="373"/><c r="CR14" s="373"/></row><row r="15" spans="1:104" s="374" customFormat="1" ht="35" customHeight="1" x14ac:dyDescent="0.45"><c r="A15" s="373"/><c r="B15" s="373"/><c r="C15" s="373"/><c r="D15" s="483"/><c r="E15" s="373"/><c r="F15" s="373"/><c r="G15" s="373" t="s"><v>2</v></c><c r="H15" s="373"/><c r="I15" s="373"/><c r="J15" s="373"/><c r="K15" s="373"/><c r="L15" s="373"/><c r="M15" s="373"/><c r="N15" s="373"/><c r="O15" s="373"/><c r="P15" s="373"/><c r="Q15" s="373"/><c r="R15" s="1109"/><c r="S15" s="1109"/><c r="T15" s="1109"/><c r="U15" s="1109"/><c r="V15" s="1109"/><c r="W15" s="1109"/><c r="X15" s="1109"/><c r="Y15" s="1109"/><c r="Z15" s="1109"/><c r="AA15" s="1109"/><c r="AB15" s="1109"/><c r="AC15" s="1109"/><c r="AD15" s="1109"/><c r="AE15" s="1109"/><c r="AF15" s="1109"/><c r="AG15" s="1109"/><c r="AH15" s="1109"/><c r="AI15" s="1109"/><c r="AJ15" s="1109"/><c r="AK15" s="1109"/><c r="AL15" s="1109"/><c r="AM15" s="1109"/><c r="AN15" s="1109"/><c r="AO15" s="1109"/><c r="AP15" s="1109"/><c r="AQ15" s="1109"/><c r="AR15" s="1109"/><c r="AS15" s="1109"/><c r="AT15" s="1109"/><c r="AU15" s="1104" t="s"><v>3</v></c><c r="AV15" s="1104"/><c r="AW15" s="1104"/><c r="AX15" s="1104"/><c r="AY15" s="1104"/><c r="AZ15" s="1104"/><c r="BA15" s="1104"/><c r="BB15" s="1104"/><c r="BC15" s="1104"/><c r="BD15" s="1104"/><c r="BE15" s="1104"/><c r="BF15" s="1110"/><c r="BG15" s="1110"/><c r="BH15" s="1110"/><c r="BI15" s="1110"/><c r="BJ15" s="1110"/><c r="BK15" s="1110"/><c r="BL15" s="1110"/><c r="BM15" s="1110"/><c r="BN15" s="1110"/><c r="BO15" s="1110"/><c r="BP15" s="1110"/><c r="BQ15" s="1110"/><c r="BR15" s="1110"/><c r="BS15" s="1110"/><c r="BT15" s="1110"/><c r="BU15" s="1110"/><c r="BV15" s="1110"/><c r="BW15" s="1110"/><c r="BX15" s="1110"/><c r="BY15" s="1110"/><c r="BZ15" s="1110"/><c r="CA15" s="1110"/><c r="CB15" s="1110"/><c r="CC15" s="1110"/><c r="CD15" s="1110"/><c r="CE15" s="1110"/><c r="CF15" s="1110"/><c r="CG15" s="1110"/><c r="CH15" s="1110"/><c r="CI15" s="1110"/><c r="CJ15" s="1110"/><c r="CK15" s="1110"/><c r="CL15" s="17"/><c r="CM15" s="17"/><c r="CN15" s="17"/><c r="CO15" s="487"/><c r="CP15" s="488"/><c r="CQ15" s="17"/><c r="CR15" s="373"/></row><row r="16" spans="1:104" s="374" customFormat="1" ht="15" customHeight="1" x14ac:dyDescent="0.45"><c r="A16" s="373"/><c r="B16" s="373"/><c r="C16" s="373"/><c r="D16" s="483"/><c r="E16" s="373"/><c r="F16" s="373"/><c r="G16" s="373"/><c r="H16" s="373"/><c r="I16" s="373"/><c r="J16" s="373"/><c r="K16" s="373"/><c r="L16" s="373"/><c r="M16" s="373"/><c r="N16" s="373"/><c r="O16" s="373"/><c r="P16" s="373"/><c r="Q16" s="373"/><c r="R16" s="373"/><c r="S16" s="373"/><c r="T16" s="373"/><c r="U16" s="373"/><c r="V16" s="373"/><c r="W16" s="373"/><c r="X16" s="373"/><c r="Y16" s="373"/><c r="Z16" s="373"/><c r="AA16" s="373"/><c r="AB16" s="1104"/><c r="AC16" s="1104"/><c r="AD16" s="1104"/><c r="AE16" s="1104"/><c r="AF16" s="1104"/><c r="AG16" s="1104"/><c r="AH16" s="1104"/><c r="AI16" s="1104"/><c r="AJ16" s="1104"/><c r="AK16" s="1104"/><c r="AL16" s="1104"/><c r="AM16" s="1104"/><c r="AN16" s="1104"/><c r="AO16" s="1104"/><c r="AP16" s="1104"/><c r="AQ16" s="1104"/><c r="AR16" s="373"/><c r="AS16" s="373"/><c r="AT16" s="373"/><c r="AU16" s="373"/><c r="AV16" s="373"/><c r="AW16" s="373"/><c r="AX16" s="373"/><c r="AY16" s="373"/><c r="AZ16" s="373"/><c r="BA16" s="373"/><c r="BB16" s="373"/><c r="BC16" s="373"/><c r="BD16" s="373"/><c r="BE16" s="373"/><c r="BF16" s="373"/><c r="BG16" s="373"/><c r="BH16" s="373"/><c r="BI16" s="373"/><c r="BJ16" s="373"/><c r="BK16" s="373"/><c r="BL16" s="373"/><c r="BM16" s="373"/><c r="BN16" s="1108"/><c r="BO16" s="1108"/><c r="BP16" s="1108"/><c r="BQ16" s="1108"/><c r="BR16" s="1108"/><c r="BS16" s="1108"/><c r="BT16" s="1108"/><c r="BU16" s="1108"/><c r="BV16" s="1108"/><c r="BW16" s="1108"/><c r="BX16" s="1108"/><c r="BY16" s="1108"/><c r="BZ16" s="1108"/><c r="CA16" s="1108"/><c r="CB16" s="1108"/><c r="CC16" s="1108"/><c r="CD16" s="1108"/><c r="CE16" s="1108"/><c r="CF16" s="1108"/><c r="CG16" s="1108"/><c r="CH16" s="1108"/><c r="CI16" s="1108"/><c r="CJ16" s="1108"/><c r="CK16" s="1108"/><c r="CL16" s="373"/><c r="CM16" s="373"/><c r="CN16" s="373"/><c r="CO16" s="482"/><c r="CP16" s="483"/><c r="CQ16" s="373"/><c r="CR16" s="373"/></row><row r="17" spans="1:104" s="374" customFormat="1" ht="15" customHeight="1" x14ac:dyDescent="0.45"><c r="A17" s="373"/><c r="B17" s="373"/><c r="C17" s="373"/><c r="D17" s="483"/><c r="E17" s="373"/><c r="F17" s="373"/><c r="G17" s="373"/><c r="H17" s="373"/><c r="I17" s="373"/><c r="J17" s="373"/><c r="K17" s="1104"/><c r="L17" s="1104"/><c r="M17" s="1104"/><c r="N17" s="1104"/><c r="O17" s="1104"/><c r="P17" s="1104"/><c r="Q17" s="1104"/><c r="R17" s="1104"/><c r="S17" s="1104"/><c r="T17" s="1104"/><c r="U17" s="1104"/><c r="V17" s="1104"/><c r="W17" s="1104"/><c r="X17" s="1104"/><c r="Y17" s="1104"/><c r="Z17" s="1104"/><c r="AA17" s="1104"/><c r="AB17" s="1104"/><c r="AC17" s="1104"/><c r="AD17" s="1104"/><c r="AE17" s="1104"/><c r="AF17" s="1104"/><c r="AG17" s="1104"/><c r="AH17" s="1104"/><c r="AI17" s="1104"/><c r="AJ17" s="1104"/><c r="AK17" s="1104"/><c r="AL17" s="1104"/><c r="AM17" s="1104"/><c r="AN17" s="1104"/><c r="AO17" s="1104"/><c r="AP17" s="1104"/><c r="AQ17" s="1104"/><c r="AR17" s="1104"/><c r="AS17" s="1104"/><c r="AT17" s="1104"/><c r="AU17" s="373"/><c r="AV17" s="373"/><c r="AW17" s="373"/><c r="AX17" s="373"/><c r="AY17" s="373"/><c r="AZ17" s="1104"/><c r="BA17" s="1104"/><c r="BB17" s="1104"/><c r="BC17" s="1104"/><c r="BD17" s="1104"/><c r="BE17" s="1104"/><c r="BF17" s="1104"/><c r="BG17" s="1104"/><c r="BH17" s="1104"/><c r="BI17" s="1104"/><c r="BJ17" s="1104"/><c r="BK17" s="1104"/><c r="BL17" s="1104"/><c r="BM17" s="1104"/><c r="BN17" s="1104"/><c r="BO17" s="1104"/><c r="BP17" s="1104"/><c r="BQ17" s="373"/><c r="BR17" s="373"/><c r="BS17" s="373"/><c r="BT17" s="373"/><c r="BU17" s="373"/><c r="BV17" s="373"/><c r="BW17" s="1108"/><c r="BX17" s="1108"/><c r="BY17" s="1108"/><c r="BZ17" s="1108"/><c r="CA17" s="1108"/><c r="CB17" s="1108"/><c r="CC17" s="1108"/><c r="CD17" s="1108"/><c r="CE17" s="1108"/><c r="CF17" s="1108"/><c r="CG17" s="1108"/><c r="CH17" s="1108"/><c r="CI17" s="1108"/><c r="CJ17" s="1108"/><c r="CK17" s="1108"/><c r="CL17" s="373"/><c r="CM17" s="373"/><c r="CN17" s="373"/><c r="CO17" s="482"/><c r="CP17" s="483"/><c r="CQ17" s="373"/><c r="CR17" s="373"/></row><row r="18" spans="1:104" ht="15" customHeight="1" x14ac:dyDescent="0.15"><c r="A18" s="17"/><c r="B18" s="17"/><c r="C18" s="17"/><c r="D18" s="488"/><c r="E18" s="17"/><c r="F18" s="17"/><c r="G18" s="17"/><c r="H18" s="17"/><c r="I18" s="17"/><c r="J18" s="17"/><c r="K18" s="17"/><c r="L18" s="17"/><c r="M18" s="17"/><c r="N18" s="17"/><c r="O18" s="17"/><c r="P18" s="17"/><c r="Q18" s="17"/><c r="R18" s="812"/><c r="S18" s="812"/><c r="T18" s="812"/><c r="U18" s="812"/><c r="V18" s="812"/><c r="W18" s="812"/><c r="X18" s="812"/><c r="Y18" s="812"/><c r="Z18" s="812"/><c r="AA18" s="812"/><c r="AB18" s="812"/><c r="AC18" s="812"/><c r="AD18" s="812"/><c r="AE18" s="812"/><c r="AF18" s="812"/><c r="AG18" s="812"/><c r="AH18" s="812"/><c r="AI18" s="812"/><c r="AJ18" s="812"/><c r="AK18" s="812"/><c r="AL18" s="812"/><c r="AM18" s="812"/><c r="AN18" s="812"/><c r="AO18" s="812"/><c r="AP18" s="812"/><c r="AQ18" s="812"/><c r="AR18" s="812"/><c r="AS18" s="812"/><c r="AT18" s="812"/><c r="AU18" s="17"/><c r="AV18" s="17"/><c r="AW18" s="17"/><c r="AX18" s="17"/><c r="AY18" s="17"/><c r="AZ18" s="17"/><c r="BA18" s="17"/><c r="BB18" s="17"/><c r="BC18" s="17"/><c r="BD18" s="17"/><c r="BE18" s="17"/><c r="BF18" s="17"/><c r="BG18" s="17"/><c r="BH18" s="17"/><c r="BI18" s="17"/><c r="BJ18" s="17"/><c r="BK18" s="17"/><c r="BL18" s="17"/><c r="BM18" s="17"/><c r="BN18" s="17"/><c r="BO18" s="17"/><c r="BP18" s="17"/><c r="BQ18" s="17"/><c r="BR18" s="17"/><c r="BS18" s="17"/><c r="BT18" s="17"/><c r="BU18" s="17"/><c r="BV18" s="17"/><c r="BW18" s="17"/><c r="BX18" s="17"/><c r="BY18" s="17"/><c r="BZ18" s="17"/><c r="CA18" s="17"/><c r="CB18" s="17"/><c r="CC18" s="17"/><c r="CD18" s="17"/><c r="CE18" s="17"/><c r="CF18" s="17"/><c r="CG18" s="17"/><c r="CH18" s="17"/><c r="CI18" s="17"/><c r="CJ18" s="17"/><c r="CK18" s="17"/><c r="CL18" s="17"/><c r="CM18" s="17"/><c r="CN18" s="17"/><c r="CO18" s="487"/><c r="CP18" s="488"/><c r="CQ18" s="17"/><c r="CR18" s="17"/></row><row r="19" spans="1:104" ht="15" customHeight="1" thickBot="1" x14ac:dyDescent="0.2"><c r="A19" s="17"/><c r="B19" s="17"/><c r="C19" s="17"/><c r="D19" s="488"/><c r="E19" s="17"/><c r="F19" s="17"/><c r="G19" s="17"/><c r="H19" s="17"/><c r="I19" s="17"/><c r="J19" s="17"/><c r="K19" s="17"/><c r="L19" s="17"/><c r="M19" s="17"/><c r="N19" s="17"/><c r="O19" s="17"/><c r="P19" s="17"/><c r="Q19" s="17"/><c r="R19" s="440"/><c r="S19" s="440"/><c r="T19" s="440"/><c r="U19" s="440"/><c r="V19" s="440"/><c r="W19" s="440"/><c r="X19" s="440"/><c r="Y19" s="440"/><c r="Z19" s="440"/><c r="AA19" s="440"/><c r="AB19" s="440"/><c r="AC19" s="440"/><c r="AD19" s="440"/><c r="AE19" s="440"/><c r="AF19" s="440"/><c r="AG19" s="440"/><c r="AH19" s="440"/><c r="AI19" s="440"/><c r="AJ19" s="440"/><c r="AK19" s="440"/><c r="AL19" s="440"/><c r="AM19" s="440"/><c r="AN19" s="440"/><c r="AO19" s="440"/><c r="AP19" s="440"/><c r="AQ19" s="440"/><c r="AR19" s="440"/><c r="AS19" s="440"/><c r="AT19" s="440"/><c r="AU19" s="17"/><c r="AV19" s="17"/><c r="AW19" s="17"/><c r="AX19" s="17"/><c r="AY19" s="17"/><c r="AZ19" s="17"/><c r="BA19" s="17"/><c r="BB19" s="17"/><c r="BC19" s="17"/><c r="BD19" s="17"/><c r="BE19" s="17"/><c r="BF19" s="17"/><c r="BG19" s="17"/><c r="BH19" s="17"/><c r="BI19" s="17"/><c r="BJ19" s="17"/><c r="BK19" s="17"/><c r="BL19" s="17"/><c r="BM19" s="17"/><c r="BN19" s="17"/><c r="BO19" s="17"/><c r="BP19" s="17"/><c r="BQ19" s="17"/><c r="BR19" s="17"/><c r="BS19" s="17"/><c r="BT19" s="17"/><c r="BU19" s="17"/><c r="BV19" s="17"/><c r="BW19" s="17"/><c r="BX19" s="17"/><c r="BY19" s="17"/><c r="BZ19" s="17"/><c r="CA19" s="17"/><c r="CB19" s="17"/><c r="CC19" s="17"/><c r="CD19" s="17"/><c r="CE19" s="17"/><c r="CF19" s="17"/><c r="CG19" s="17"/><c r="CH19" s="17"/><c r="CI19" s="17"/><c r="CJ19" s="17"/><c r="CK19" s="17"/><c r="CL19" s="17"/><c r="CM19" s="17"/><c r="CN19" s="17"/><c r="CO19" s="487"/><c r="CP19" s="488"/><c r="CQ19" s="17"/><c r="CR19" s="17"/></row><row r="20" spans="1:104" s="374" customFormat="1" ht="26" customHeight="1" thickTop="1" x14ac:dyDescent="0.45"><c r="A20" s="373"/><c r="B20" s="373"/><c r="C20" s="373"/><c r="D20" s="483"/><c r="E20" s="373"/><c r="F20" s="373"/><c r="G20" s="373"/><c r="H20" s="373"/><c r="I20" s="373"/><c r="J20" s="373"/><c r="K20" s="373"/><c r="L20" s="373"/><c r="M20" s="373"/><c r="N20" s="373"/><c r="O20" s="373"/><c r="P20" s="373"/><c r="Q20" s="373"/><c r="R20" s="373"/><c r="S20" s="373"/><c r="T20" s="373"/><c r="U20" s="373"/><c r="V20" s="373"/><c r="W20" s="373"/><c r="X20" s="373"/><c r="Y20" s="373"/><c r="Z20" s="373"/><c r="AA20" s="373" t="s"><v>233</v></c><c r="AB20" s="373"/><c r="AC20" s="373"/><c r="AD20" s="373"/><c r="AE20" s="373"/><c r="AF20" s="373"/><c r="AG20" s="1096"/><c r="AH20" s="1096"/><c r="AI20" s="1096"/><c r="AJ20" s="1096"/><c r="AK20" s="1096"/><c r="AL20" s="1096"/><c r="AM20" s="1096"/><c r="AN20" s="1096"/><c r="AO20" s="1096"/><c r="AP20" s="1096"/><c r="AQ20" s="1096"/><c r="AR20" s="1096"/><c r="AS20" s="1096"/><c r="AT20" s="1096"/><c r="AU20" s="1096"/><c r="AV20" s="1096"/><c r="AW20" s="1096"/><c r="AX20" s="1096"/><c r="AY20" s="1096"/><c r="AZ20" s="1096"/><c r="BA20" s="1096"/><c r="BB20" s="1096"/><c r="BC20" s="1096"/><c r="BD20" s="1096"/><c r="BE20" s="1096"/><c r="BF20" s="1096"/><c r="BG20" s="1096"/><c r="BH20" s="1096"/><c r="BI20" s="1096"/><c r="BJ20" s="1096"/><c r="BK20" s="1096"/><c r="BL20" s="1096"/><c r="BM20" s="1096"/><c r="BN20" s="373"/><c r="BO20" s="373"/><c r="BP20" s="373"/><c r="BQ20" s="373"/><c r="BR20" s="373"/><c r="BS20" s="373"/><c r="BT20" s="373"/><c r="BU20" s="373"/><c r="BV20" s="373"/><c r="BW20" s="373"/><c r="BX20" s="373"/><c r="BY20" s="373"/><c r="BZ20" s="373"/><c r="CA20" s="373"/><c r="CB20" s="373"/><c r="CC20" s="373"/><c r="CD20" s="373"/><c r="CE20" s="373"/><c r="CF20" s="373"/><c r="CG20" s="373"/><c r="CH20" s="373"/><c r="CI20" s="373"/><c r="CJ20" s="373"/><c r="CK20" s="373"/><c r="CL20" s="373"/><c r="CM20" s="373"/><c r="CN20" s="373"/><c r="CO20" s="482"/><c r="CP20" s="483"/><c r="CQ20" s="373"/><c r="CR20" s="373"/></row><row r="21" spans="1:104" s="374" customFormat="1" ht="26" customHeight="1" thickBot="1" x14ac:dyDescent="0.5"><c r="A21" s="373"/><c r="B21" s="373"/><c r="C21" s="373"/><c r="D21" s="1103"/><c r="E21" s="1104"/><c r="F21" s="1104"/><c r="G21" s="1104"/><c r="H21" s="1104"/><c r="I21" s="1104"/><c r="J21" s="1104"/><c r="K21" s="1104"/><c r="L21" s="1104"/><c r="M21" s="1104"/><c r="N21" s="1104"/><c r="O21" s="1104"/><c r="P21" s="1104"/><c r="Q21" s="1104"/><c r="R21" s="1104"/><c r="S21" s="1104"/><c r="T21" s="1104"/><c r="U21" s="1104"/><c r="V21" s="1104"/><c r="W21" s="1104"/><c r="X21" s="1104"/><c r="Y21" s="1104"/><c r="Z21" s="1104"/><c r="AA21" s="1104"/><c r="AB21" s="1104"/><c r="AC21" s="1104"/><c r="AD21" s="1104"/><c r="AE21" s="1104"/><c r="AF21" s="1104"/><c r="AG21" s="1104"/><c r="AH21" s="1104"/><c r="AI21" s="1104"/><c r="AJ21" s="1104"/><c r="AK21" s="1104"/><c r="AL21" s="1104"/><c r="AM21" s="1104"/><c r="AN21" s="1104"/><c r="AO21" s="1104"/><c r="AP21" s="1104"/><c r="AQ21" s="1104"/><c r="AR21" s="1104"/><c r="AS21" s="1104"/><c r="AT21" s="1104"/><c r="AU21" s="1104"/><c r="AV21" s="1104"/><c r="AW21" s="1104"/><c r="AX21" s="1104"/><c r="AY21" s="1104"/><c r="AZ21" s="1104"/><c r="BA21" s="1104"/><c r="BB21" s="1104"/><c r="BC21" s="1104"/><c r="BD21" s="1104"/><c r="BE21" s="1104"/><c r="BF21" s="1104"/><c r="BG21" s="1104"/><c r="BH21" s="1104"/><c r="BI21" s="1104"/><c r="BJ21" s="1104"/><c r="BK21" s="1104"/><c r="BL21" s="1104"/><c r="BM21" s="1104"/><c r="BN21" s="1104"/><c r="BO21" s="1104"/><c r="BP21" s="1104"/><c r="BQ21" s="1104"/><c r="BR21" s="1104"/><c r="BS21" s="1104"/><c r="BT21" s="1104"/><c r="BU21" s="1104"/><c r="BV21" s="1104"/><c r="BW21" s="1104"/><c r="BX21" s="1104"/><c r="BY21" s="1104"/><c r="BZ21" s="1104"/><c r="CA21" s="1104"/><c r="CB21" s="1104"/><c r="CC21" s="1104"/><c r="CD21" s="1104"/><c r="CE21" s="1104"/><c r="CF21" s="1104"/><c r="CG21" s="1104"/><c r="CH21" s="1104"/><c r="CI21" s="1104"/><c r="CJ21" s="1104"/><c r="CK21" s="1104"/><c r="CL21" s="1104"/><c r="CM21" s="1104"/><c r="CN21" s="1104"/><c r="CO21" s="1105"/><c r="CP21" s="483"/><c r="CQ21" s="373"/><c r="CR21" s="373"/></row><row r="22" spans="1:104" s="374" customFormat="1" ht="26" customHeight="1" thickTop="1" x14ac:dyDescent="0.45"><c r="A22" s="373"/><c r="B22" s="373"/><c r="C22" s="373"/><c r="D22" s="1103" t="s"><v>30</v></c><c r="E22" s="1104"/><c r="F22" s="1104"/><c r="G22" s="1104"/><c r="H22" s="1104"/><c r="I22" s="1104"/><c r="J22" s="1104"/><c r="K22" s="1104"/><c r="L22" s="1104"/><c r="M22" s="1104"/><c r="N22" s="1104"/><c r="O22" s="1104"/><c r="P22" s="1104"/><c r="Q22" s="1104"/><c r="R22" s="1104"/><c r="S22" s="1104"/><c r="T22" s="1104"/><c r="U22" s="1104"/><c r="V22" s="1104"/><c r="W22" s="1104"/><c r="X22" s="1104"/><c r="Y22" s="1104"/><c r="Z22" s="1104"/><c r="AA22" s="1104"/><c r="AB22" s="1104"/><c r="AC22" s="1104"/><c r="AD22" s="1104"/><c r="AE22" s="1104"/><c r="AF22" s="1104"/><c r="AG22" s="1104"/><c r="AH22" s="1104"/><c r="AI22" s="1104"/><c r="AJ22" s="1104"/><c r="AK22" s="1104"/><c r="AL22" s="1104"/><c r="AM22" s="1104"/><c r="AN22" s="1104"/><c r="AO22" s="1104"/><c r="AP22" s="1104"/><c r="AQ22" s="1104"/><c r="AR22" s="1104"/><c r="AS22" s="1104"/><c r="AT22" s="1104"/><c r="AU22" s="1104"/><c r="AV22" s="1104"/><c r="AW22" s="1104"/><c r="AX22" s="1104"/><c r="AY22" s="1104"/><c r="AZ22" s="1104"/><c r="BA22" s="1104"/><c r="BB22" s="1104"/><c r="BC22" s="1104"/><c r="BD22" s="1104"/><c r="BE22" s="1104"/><c r="BF22" s="1104"/><c r="BG22" s="1104"/><c r="BH22" s="1104"/><c r="BI22" s="1104"/><c r="BJ22" s="1104"/><c r="BK22" s="1104"/><c r="BL22" s="1104"/><c r="BM22" s="1104"/><c r="BN22" s="1104"/><c r="BO22" s="1104"/><c r="BP22" s="1104"/><c r="BQ22" s="1104"/><c r="BR22" s="1104"/><c r="BS22" s="1104"/><c r="BT22" s="1104"/><c r="BU22" s="1104"/><c r="BV22" s="1104"/><c r="BW22" s="1104"/><c r="BX22" s="1104"/><c r="BY22" s="1104"/><c r="BZ22" s="1104"/><c r="CA22" s="1104"/><c r="CB22" s="1104"/><c r="CC22" s="1104"/><c r="CD22" s="1104"/><c r="CE22" s="1104"/><c r="CF22" s="1104"/><c r="CG22" s="1104"/><c r="CH22" s="1104"/><c r="CI22" s="1104"/><c r="CJ22" s="1104"/><c r="CK22" s="1104"/><c r="CL22" s="1104"/><c r="CM22" s="1104"/><c r="CN22" s="1104"/><c r="CO22" s="1105"/><c r="CP22" s="483"/><c r="CQ22" s="373"/><c r="CR22" s="373"/></row><row r="23" spans="1:104" s="374" customFormat="1" ht="15" customHeight="1" thickBot="1" x14ac:dyDescent="0.5"><c r="A23" s="486"/><c r="B23" s="486"/><c r="C23" s="486"/><c r="D23" s="1103"/><c r="E23" s="1104"/><c r="F23" s="1104"/><c r="G23" s="1104"/><c r="H23" s="1104"/><c r="I23" s="1104"/><c r="J23" s="1104"/><c r="K23" s="1104"/><c r="L23" s="1104"/><c r="M23" s="1104"/><c r="N23" s="1104"/><c r="O23" s="1104"/><c r="P23" s="1104"/><c r="Q23" s="1104"/><c r="R23" s="1104"/><c r="S23" s="1104"/><c r="T23" s="1104"/><c r="U23" s="1104"/><c r="V23" s="1104"/><c r="W23" s="1104"/><c r="X23" s="1104"/><c r="Y23" s="1104"/><c r="Z23" s="1104"/><c r="AA23" s="1104"/><c r="AB23" s="1104"/><c r="AC23" s="1104"/><c r="AD23" s="1104"/><c r="AE23" s="1104"/><c r="AF23" s="1104"/><c r="AG23" s="1104"/><c r="AH23" s="1104"/><c r="AI23" s="1104"/><c r="AJ23" s="1104"/><c r="AK23" s="1104"/><c r="AL23" s="1104"/><c r="AM23" s="1104"/><c r="AN23" s="1104"/><c r="AO23" s="1104"/><c r="AP23" s="1104"/><c r="AQ23" s="1104"/><c r="AR23" s="1104"/><c r="AS23" s="1104"/><c r="AT23" s="1104"/><c r="AU23" s="1104"/><c r="AV23" s="1104"/><c r="AW23" s="1104"/><c r="AX23" s="1104"/><c r="AY23" s="1104"/><c r="AZ23" s="1104"/><c r="BA23" s="1104"/><c r="BB23" s="1104"/><c r="BC23" s="1104"/><c r="BD23" s="1104"/><c r="BE23" s="1104"/><c r="BF23" s="1104"/><c r="BG23" s="1104"/><c r="BH23" s="1104"/><c r="BI23" s="1104"/><c r="BJ23" s="1104"/><c r="BK23" s="1104"/><c r="BL23" s="1104"/><c r="BM23" s="1104"/><c r="BN23" s="1104"/><c r="BO23" s="1104"/><c r="BP23" s="1104"/><c r="BQ23" s="1104"/><c r="BR23" s="1104"/><c r="BS23" s="1104"/><c r="BT23" s="1104"/><c r="BU23" s="1104"/><c r="BV23" s="1104"/><c r="BW23" s="1104"/><c r="BX23" s="1104"/><c r="BY23" s="1104"/><c r="BZ23" s="1104"/><c r="CA23" s="1104"/><c r="CB23" s="1104"/><c r="CC23" s="1104"/><c r="CD23" s="1104"/><c r="CE23" s="1104"/><c r="CF23" s="1104"/><c r="CG23" s="1104"/><c r="CH23" s="1104"/><c r="CI23" s="1104"/><c r="CJ23" s="1104"/><c r="CK23" s="1104"/><c r="CL23" s="1104"/><c r="CM23" s="1104"/><c r="CN23" s="1104"/><c r="CO23" s="1105"/><c r="CP23" s="489"/><c r="CQ23" s="486"/><c r="CR23" s="486"/></row><row r="24" spans="1:104" s="374" customFormat="1" ht="26" customHeight="1" thickTop="1" x14ac:dyDescent="0.45"><c r="A24" s="373"/><c r="B24" s="373"/><c r="C24" s="373"/><c r="D24" s="483"/><c r="E24" s="373"/><c r="F24" s="373"/><c r="G24" s="373"/><c r="H24" s="373"/><c r="I24" s="373"/><c r="J24" s="373"/><c r="K24" s="373"/><c r="L24" s="373"/><c r="M24" s="373"/><c r="N24" s="373"/><c r="O24" s="373"/><c r="P24" s="373"/><c r="Q24" s="373"/><c r="R24" s="373"/><c r="S24" s="373"/><c r="T24" s="373"/><c r="U24" s="373"/><c r="V24" s="373"/><c r="W24" s="373"/><c r="X24" s="373"/><c r="Y24" s="373"/><c r="Z24" s="373"/><c r="AA24" s="373" t="s"><v>233</v></c><c r="AB24" s="373"/><c r="AC24" s="373"/><c r="AD24" s="373"/><c r="AE24" s="373"/><c r="AF24" s="373"/><c r="AG24" s="1096"/><c r="AH24" s="1096"/><c r="AI24" s="1096"/><c r="AJ24" s="1096"/><c r="AK24" s="1096"/><c r="AL24" s="1096"/><c r="AM24" s="1096"/><c r="AN24" s="1096"/><c r="AO24" s="1096"/><c r="AP24" s="1096"/><c r="AQ24" s="1096"/><c r="AR24" s="1096"/><c r="AS24" s="1096"/><c r="AT24" s="1096"/><c r="AU24" s="1096"/><c r="AV24" s="1096"/><c r="AW24" s="1096"/><c r="AX24" s="1096"/><c r="AY24" s="1096"/><c r="AZ24" s="1096"/><c r="BA24" s="1096"/><c r="BB24" s="1096"/><c r="BC24" s="1096"/><c r="BD24" s="1096"/><c r="BE24" s="1096"/><c r="BF24" s="1096"/><c r="BG24" s="1096"/><c r="BH24" s="1096"/><c r="BI24" s="1096"/><c r="BJ24" s="1096"/><c r="BK24" s="1096"/><c r="BL24" s="1096"/><c r="BM24" s="1096"/><c r="BN24" s="373"/><c r="BO24" s="373"/><c r="BP24" s="373"/><c r="BQ24" s="373"/><c r="BR24" s="373"/><c r="BS24" s="373"/><c r="BT24" s="373"/><c r="BU24" s="373"/><c r="BV24" s="373"/><c r="BW24" s="373"/><c r="BX24" s="373"/><c r="BY24" s="373"/><c r="BZ24" s="373"/><c r="CA24" s="373"/><c r="CB24" s="373"/><c r="CC24" s="373"/><c r="CD24" s="373"/><c r="CE24" s="373"/><c r="CF24" s="373"/><c r="CG24" s="373"/><c r="CH24" s="373"/><c r="CI24" s="373"/><c r="CJ24" s="373"/><c r="CK24" s="373"/><c r="CL24" s="373"/><c r="CM24" s="373"/><c r="CN24" s="373"/><c r="CO24" s="482"/><c r="CP24" s="483"/><c r="CQ24" s="373"/><c r="CR24" s="373"/></row><row r="25" spans="1:104" s="374" customFormat="1" ht="26" customHeight="1" x14ac:dyDescent="0.45"><c r="A25" s="373"/><c r="B25" s="373"/><c r="C25" s="373"/><c r="D25" s="1103"/><c r="E25" s="1104"/><c r="F25" s="1104"/><c r="G25" s="1104"/><c r="H25" s="1104"/><c r="I25" s="1104"/><c r="J25" s="1104"/><c r="K25" s="1104"/><c r="L25" s="1104"/><c r="M25" s="1104"/><c r="N25" s="1104"/><c r="O25" s="1104"/><c r="P25" s="1104"/><c r="Q25" s="1104"/><c r="R25" s="1104"/><c r="S25" s="1104"/><c r="T25" s="1104"/><c r="U25" s="1104"/><c r="V25" s="1104"/><c r="W25" s="1104"/><c r="X25" s="1104"/><c r="Y25" s="1104"/><c r="Z25" s="1104"/><c r="AA25" s="1104"/><c r="AB25" s="1104"/><c r="AC25" s="1104"/><c r="AD25" s="1104"/><c r="AE25" s="1104"/><c r="AF25" s="1104"/><c r="AG25" s="1104"/><c r="AH25" s="1104"/><c r="AI25" s="1104"/><c r="AJ25" s="1104"/><c r="AK25" s="1104"/><c r="AL25" s="1104"/><c r="AM25" s="1104"/><c r="AN25" s="1104"/><c r="AO25" s="1104"/><c r="AP25" s="1104"/><c r="AQ25" s="1104"/><c r="AR25" s="1104"/><c r="AS25" s="1104"/><c r="AT25" s="1104"/><c r="AU25" s="1104"/><c r="AV25" s="1104"/><c r="AW25" s="1104"/><c r="AX25" s="1104"/><c r="AY25" s="1104"/><c r="AZ25" s="1104"/><c r="BA25" s="1104"/><c r="BB25" s="1104"/><c r="BC25" s="1104"/><c r="BD25" s="1104"/><c r="BE25" s="1104"/><c r="BF25" s="1104"/><c r="BG25" s="1104"/><c r="BH25" s="1104"/><c r="BI25" s="1104"/><c r="BJ25" s="1104"/><c r="BK25" s="1104"/><c r="BL25" s="1104"/><c r="BM25" s="1104"/><c r="BN25" s="1104"/><c r="BO25" s="1104"/><c r="BP25" s="1104"/><c r="BQ25" s="1104"/><c r="BR25" s="1104"/><c r="BS25" s="1104"/><c r="BT25" s="1104"/><c r="BU25" s="1104"/><c r="BV25" s="1104"/><c r="BW25" s="1104"/><c r="BX25" s="1104"/><c r="BY25" s="1104"/><c r="BZ25" s="1104"/><c r="CA25" s="1104"/><c r="CB25" s="1104"/><c r="CC25" s="1104"/><c r="CD25" s="1104"/><c r="CE25" s="1104"/><c r="CF25" s="1104"/><c r="CG25" s="1104"/><c r="CH25" s="1104"/><c r="CI25" s="1104"/><c r="CJ25" s="1104"/><c r="CK25" s="1104"/><c r="CL25" s="1104"/><c r="CM25" s="1104"/><c r="CN25" s="1104"/><c r="CO25" s="1105"/><c r="CP25" s="483"/><c r="CQ25" s="373"/><c r="CR25" s="373"/></row><row r="26" spans="1:104" s="374" customFormat="1" ht="26" customHeight="1" thickBot="1" x14ac:dyDescent="0.5"><c r="A26" s="373"/><c r="B26" s="373"/><c r="C26" s="373"/><c r="D26" s="1103" t="s"><v>31</v></c><c r="E26" s="1104"/><c r="F26" s="1104"/><c r="G26" s="1104"/><c r="H26" s="1104"/><c r="I26" s="1104"/><c r="J26" s="1104"/><c r="K26" s="1104"/><c r="L26" s="1104"/><c r="M26" s="1104"/><c r="N26" s="1104"/><c r="O26" s="1104"/><c r="P26" s="1104"/><c r="Q26" s="1104"/><c r="R26" s="1104"/><c r="S26" s="1104"/><c r="T26" s="1104"/><c r="U26" s="1104"/><c r="V26" s="1104"/><c r="W26" s="1104"/><c r="X26" s="1104"/><c r="Y26" s="1104"/><c r="Z26" s="1104"/><c r="AA26" s="1104"/><c r="AB26" s="1104"/><c r="AC26" s="1104"/><c r="AD26" s="1104"/><c r="AE26" s="1104"/><c r="AF26" s="1104"/><c r="AG26" s="1104"/><c r="AH26" s="1104"/><c r="AI26" s="1104"/><c r="AJ26" s="1104"/><c r="AK26" s="1104"/><c r="AL26" s="1104"/><c r="AM26" s="1104"/><c r="AN26" s="1104"/><c r="AO26" s="1104"/><c r="AP26" s="1104"/><c r="AQ26" s="1104"/><c r="AR26" s="1104"/><c r="AS26" s="1104"/><c r="AT26" s="1104"/><c r="AU26" s="1104"/><c r="AV26" s="1104"/><c r="AW26" s="1104"/><c r="AX26" s="1104"/><c r="AY26" s="1104"/><c r="AZ26" s="1104"/><c r="BA26" s="1104"/><c r="BB26" s="1104"/><c r="BC26" s="1104"/><c r="BD26" s="1104"/><c r="BE26" s="1104"/><c r="BF26" s="1104"/><c r="BG26" s="1104"/><c r="BH26" s="1104"/><c r="BI26" s="1104"/><c r="BJ26" s="1104"/><c r="BK26" s="1104"/><c r="BL26" s="1104"/><c r="BM26" s="1104"/><c r="BN26" s="1104"/><c r="BO26" s="1104"/><c r="BP26" s="1104"/><c r="BQ26" s="1104"/><c r="BR26" s="1104"/><c r="BS26" s="1104"/><c r="BT26" s="1104"/><c r="BU26" s="1104"/><c r="BV26" s="1104"/><c r="BW26" s="1104"/><c r="BX26" s="1104"/><c r="BY26" s="1104"/><c r="BZ26" s="1104"/><c r="CA26" s="1104"/><c r="CB26" s="1104"/><c r="CC26" s="1104"/><c r="CD26" s="1104"/><c r="CE26" s="1104"/><c r="CF26" s="1104"/><c r="CG26" s="1104"/><c r="CH26" s="1104"/><c r="CI26" s="1104"/><c r="CJ26" s="1104"/><c r="CK26" s="1104"/><c r="CL26" s="1104"/><c r="CM26" s="1104"/><c r="CN26" s="1104"/><c r="CO26" s="1105"/><c r="CP26" s="483"/><c r="CQ26" s="373"/><c r="CR26" s="373"/></row><row r="27" spans="1:104" s="374" customFormat="1" ht="15" customHeight="1" thickTop="1" x14ac:dyDescent="0.45"><c r="A27" s="373"/><c r="B27" s="373"/><c r="C27" s="373"/><c r="D27" s="483"/><c r="E27" s="373"/><c r="F27" s="373"/><c r="G27" s="373"/><c r="H27" s="373"/><c r="I27" s="373"/><c r="J27" s="373"/><c r="K27" s="373"/><c r="L27" s="373"/><c r="M27" s="373"/><c r="N27" s="373"/><c r="O27" s="373"/><c r="P27" s="373"/><c r="Q27" s="373"/><c r="R27" s="373"/><c r="S27" s="373"/><c r="T27" s="373"/><c r="U27" s="373"/><c r="V27" s="373"/><c r="W27" s="373"/><c r="X27" s="373"/><c r="Y27" s="373"/><c r="Z27" s="373"/><c r="AA27" s="373"/><c r="AB27" s="373"/><c r="AC27" s="373"/><c r="AD27" s="373"/><c r="AE27" s="373"/><c r="AF27" s="373"/><c r="AG27" s="373"/><c r="AH27" s="373"/><c r="AI27" s="373"/><c r="AJ27" s="373"/><c r="AK27" s="373"/><c r="AL27" s="373"/><c r="AM27" s="373"/><c r="AN27" s="373"/><c r="AO27" s="373"/><c r="AP27" s="373"/><c r="AQ27" s="373"/><c r="AR27" s="373"/><c r="AS27" s="373"/><c r="AT27" s="373"/><c r="AU27" s="373"/><c r="AV27" s="373"/><c r="AW27" s="373"/><c r="AX27" s="373"/><c r="AY27" s="373"/><c r="AZ27" s="373"/><c r="BA27" s="373"/><c r="BB27" s="373"/><c r="BC27" s="373"/><c r="BD27" s="373"/><c r="BE27" s="373"/><c r="BF27" s="373"/><c r="BG27" s="373"/><c r="BH27" s="373"/><c r="BI27" s="373"/><c r="BJ27" s="373"/><c r="BK27" s="373"/><c r="BL27" s="373"/><c r="BM27" s="373"/><c r="BN27" s="373"/><c r="BO27" s="373"/><c r="BP27" s="373"/><c r="BQ27" s="373"/><c r="BR27" s="373"/><c r="BS27" s="373"/><c r="BT27" s="373"/><c r="BU27" s="373"/><c r="BV27" s="373"/><c r="BW27" s="373"/><c r="BX27" s="373"/><c r="BY27" s="373"/><c r="BZ27" s="373"/><c r="CA27" s="373"/><c r="CB27" s="373"/><c r="CC27" s="373"/><c r="CD27" s="373"/><c r="CE27" s="373"/><c r="CF27" s="373"/><c r="CG27" s="373"/><c r="CH27" s="373"/><c r="CI27" s="373"/><c r="CJ27" s="373"/><c r="CK27" s="373"/><c r="CL27" s="373"/><c r="CM27" s="373"/><c r="CN27" s="373"/><c r="CO27" s="482"/><c r="CP27" s="483"/><c r="CQ27" s="373"/><c r="CR27" s="373"/></row><row r="28" spans="1:104" s="374" customFormat="1" ht="26" customHeight="1" x14ac:dyDescent="0.45"><c r="A28" s="373"/><c r="B28" s="373"/><c r="C28" s="373"/><c r="D28" s="483"/><c r="E28" s="373"/><c r="F28" s="373"/><c r="G28" s="373"/><c r="H28" s="373"/><c r="I28" s="373"/><c r="J28" s="373"/><c r="K28" s="373"/><c r="L28" s="373"/><c r="M28" s="373"/><c r="N28" s="373"/><c r="O28" s="373"/><c r="P28" s="373"/><c r="Q28" s="373"/><c r="R28" s="373"/><c r="S28" s="373"/><c r="T28" s="373"/><c r="U28" s="373"/><c r="V28" s="373"/><c r="W28" s="373"/><c r="X28" s="373"/><c r="Y28" s="373"/><c r="Z28" s="373"/><c r="AA28" s="373" t="s"><v>233</v></c><c r="AB28" s="373"/><c r="AC28" s="373"/><c r="AD28" s="373"/><c r="AE28" s="373"/><c r="AF28" s="373"/><c r="AG28" s="1096"/><c r="AH28" s="1096"/><c r="AI28" s="1096"/><c r="AJ28" s="1096"/><c r="AK28" s="1096"/><c r="AL28" s="1096"/><c r="AM28" s="1096"/><c r="AN28" s="1096"/><c r="AO28" s="1096"/><c r="AP28" s="1096"/><c r="AQ28" s="1096"/><c r="AR28" s="1096"/><c r="AS28" s="1096"/><c r="AT28" s="1096"/><c r="AU28" s="1096"/><c r="AV28" s="1096"/><c r="AW28" s="1096"/><c r="AX28" s="1096"/><c r="AY28" s="1096"/><c r="AZ28" s="1096"/><c r="BA28" s="1096"/><c r="BB28" s="1096"/><c r="BC28" s="1096"/><c r="BD28" s="1096"/><c r="BE28" s="1096"/><c r="BF28" s="1096"/><c r="BG28" s="1096"/><c r="BH28" s="1096"/><c r="BI28" s="1096"/><c r="BJ28" s="1096"/><c r="BK28" s="1096"/><c r="BL28" s="1096"/><c r="BM28" s="1096"/><c r="BN28" s="373"/><c r="BO28" s="373"/><c r="BP28" s="373"/><c r="BQ28" s="373"/><c r="BR28" s="373"/><c r="BS28" s="373"/><c r="BT28" s="373"/><c r="BU28" s="373"/><c r="BV28" s="373"/><c r="BW28" s="373"/><c r="BX28" s="373"/><c r="BY28" s="373"/><c r="BZ28" s="373"/><c r="CA28" s="373"/><c r="CB28" s="373"/><c r="CC28" s="373"/><c r="CD28" s="373"/><c r="CE28" s="373"/><c r="CF28" s="373"/><c r="CG28" s="373"/><c r="CH28" s="373"/><c r="CI28" s="373"/><c r="CJ28" s="373"/><c r="CK28" s="373"/><c r="CL28" s="373"/><c r="CM28" s="373"/><c r="CN28" s="373"/><c r="CO28" s="482"/><c r="CP28" s="483"/><c r="CQ28" s="373"/><c r="CR28" s="373"/></row><row r="29" spans="1:104" s="375" customFormat="1" ht="26" customHeight="1" x14ac:dyDescent="0.35"><c r="A29" s="17"/><c r="B29" s="17"/><c r="C29" s="17"/><c r="D29" s="811"/><c r="E29" s="812"/><c r="F29" s="812"/><c r="G29" s="812"/><c r="H29" s="812"/><c r="I29" s="812"/><c r="J29" s="812"/><c r="K29" s="812"/><c r="L29" s="812"/><c r="M29" s="812"/><c r="N29" s="812"/><c r="O29" s="812"/><c r="P29" s="812"/><c r="Q29" s="812"/><c r="R29" s="812"/><c r="S29" s="812"/><c r="T29" s="812"/><c r="U29" s="812"/><c r="V29" s="812"/><c r="W29" s="812"/><c r="X29" s="812"/><c r="Y29" s="812"/><c r="Z29" s="812"/><c r="AA29" s="812"/><c r="AB29" s="812"/><c r="AC29" s="812"/><c r="AD29" s="812"/><c r="AE29" s="812"/><c r="AF29" s="812"/><c r="AG29" s="812"/><c r="AH29" s="812"/><c r="AI29" s="812"/><c r="AJ29" s="812"/><c r="AK29" s="812"/><c r="AL29" s="812"/><c r="AM29" s="812"/><c r="AN29" s="812"/><c r="AO29" s="812"/><c r="AP29" s="812"/><c r="AQ29" s="812"/><c r="AR29" s="812"/><c r="AS29" s="812"/><c r="AT29" s="812"/><c r="AU29" s="812"/><c r="AV29" s="812"/><c r="AW29" s="812"/><c r="AX29" s="812"/><c r="AY29" s="812"/><c r="AZ29" s="812"/><c r="BA29" s="812"/><c r="BB29" s="812"/><c r="BC29" s="812"/><c r="BD29" s="812"/><c r="BE29" s="812"/><c r="BF29" s="812"/><c r="BG29" s="812"/><c r="BH29" s="812"/><c r="BI29" s="812"/><c r="BJ29" s="812"/><c r="BK29" s="812"/><c r="BL29" s="812"/><c r="BM29" s="812"/><c r="BN29" s="812"/><c r="BO29" s="812"/><c r="BP29" s="812"/><c r="BQ29" s="812"/><c r="BR29" s="812"/><c r="BS29" s="812"/><c r="BT29" s="812"/><c r="BU29" s="812"/><c r="BV29" s="812"/><c r="BW29" s="812"/><c r="BX29" s="812"/><c r="BY29" s="812"/><c r="BZ29" s="812"/><c r="CA29" s="812"/><c r="CB29" s="812"/><c r="CC29" s="812"/><c r="CD29" s="812"/><c r="CE29" s="812"/><c r="CF29" s="812"/><c r="CG29" s="812"/><c r="CH29" s="812"/><c r="CI29" s="812"/><c r="CJ29" s="812"/><c r="CK29" s="812"/><c r="CL29" s="812"/><c r="CM29" s="812"/><c r="CN29" s="812"/><c r="CO29" s="813"/><c r="CP29" s="488"/><c r="CQ29" s="17"/><c r="CR29" s="17"/></row><row r="30" spans="1:104" s="375" customFormat="1" ht="26" customHeight="1" x14ac:dyDescent="0.35"><c r="A30" s="17"/><c r="B30" s="17"/><c r="C30" s="17"/><c r="D30" s="811"/><c r="E30" s="812"/><c r="F30" s="812"/><c r="G30" s="812"/><c r="H30" s="812"/><c r="I30" s="812"/><c r="J30" s="812"/><c r="K30" s="812"/><c r="L30" s="812"/><c r="M30" s="812"/><c r="N30" s="812"/><c r="O30" s="812"/><c r="P30" s="812"/><c r="Q30" s="812"/><c r="R30" s="812"/><c r="S30" s="812"/><c r="T30" s="812"/><c r="U30" s="812"/><c r="V30" s="812"/><c r="W30" s="812"/><c r="X30" s="812"/><c r="Y30" s="812"/><c r="Z30" s="812"/><c r="AA30" s="812"/><c r="AB30" s="812"/><c r="AC30" s="812"/><c r="AD30" s="812"/><c r="AE30" s="812"/><c r="AF30" s="812"/><c r="AG30" s="812"/><c r="AH30" s="812"/><c r="AI30" s="812"/><c r="AJ30" s="812"/><c r="AK30" s="812"/><c r="AL30" s="812"/><c r="AM30" s="812"/><c r="AN30" s="812"/><c r="AO30" s="812"/><c r="AP30" s="812"/><c r="AQ30" s="812"/><c r="AR30" s="812"/><c r="AS30" s="812"/><c r="AT30" s="812"/><c r="AU30" s="812"/><c r="AV30" s="812"/><c r="AW30" s="812"/><c r="AX30" s="812"/><c r="AY30" s="812"/><c r="AZ30" s="812"/><c r="BA30" s="812"/><c r="BB30" s="812"/><c r="BC30" s="812"/><c r="BD30" s="812"/><c r="BE30" s="812"/><c r="BF30" s="812"/><c r="BG30" s="812"/><c r="BH30" s="812"/><c r="BI30" s="812"/><c r="BJ30" s="812"/><c r="BK30" s="812"/><c r="BL30" s="812"/><c r="BM30" s="812"/><c r="BN30" s="812"/><c r="BO30" s="812"/><c r="BP30" s="812"/><c r="BQ30" s="812"/><c r="BR30" s="812"/><c r="BS30" s="812"/><c r="BT30" s="812"/><c r="BU30" s="812"/><c r="BV30" s="812"/><c r="BW30" s="812"/><c r="BX30" s="812"/><c r="BY30" s="812"/><c r="BZ30" s="812"/><c r="CA30" s="812"/><c r="CB30" s="812"/><c r="CC30" s="812"/><c r="CD30" s="812"/><c r="CE30" s="812"/><c r="CF30" s="812"/><c r="CG30" s="812"/><c r="CH30" s="812"/><c r="CI30" s="812"/><c r="CJ30" s="812"/><c r="CK30" s="812"/><c r="CL30" s="812"/><c r="CM30" s="812"/><c r="CN30" s="812"/><c r="CO30" s="813"/><c r="CP30" s="488"/><c r="CQ30" s="17"/><c r="CR30" s="17"/></row><row r="31" spans="1:104" s="374" customFormat="1" ht="26" customHeight="1" x14ac:dyDescent="0.45"><c r="A31" s="373"/><c r="B31" s="373"/><c r="C31" s="373"/><c r="D31" s="483"/><c r="E31" s="373"/><c r="F31" s="373"/><c r="G31" s="486"/><c r="H31" s="486"/><c r="I31" s="486"/><c r="J31" s="486"/><c r="K31" s="486"/><c r="L31" s="486"/><c r="M31" s="486"/><c r="N31" s="486"/><c r="O31" s="486"/><c r="P31" s="486"/><c r="Q31" s="486"/><c r="R31" s="486"/><c r="S31" s="486"/><c r="T31" s="486"/><c r="U31" s="486"/><c r="V31" s="486"/><c r="W31" s="373"/><c r="X31" s="486"/><c r="Y31" s="486"/><c r="Z31" s="486"/><c r="AA31" s="373" t="s"><v>35</v></c><c r="AB31" s="373"/><c r="AC31" s="373"/><c r="AD31" s="373"/><c r="AE31" s="373"/><c r="AF31" s="1094"/><c r="AG31" s="1094"/><c r="AH31" s="1094"/><c r="AI31" s="1094"/><c r="AJ31" s="1094"/><c r="AK31" s="1094"/><c r="AL31" s="1094"/><c r="AM31" s="1094"/><c r="AN31" s="1094"/><c r="AO31" s="1094"/><c r="AP31" s="1094"/><c r="AQ31" s="1094"/><c r="AR31" s="1094"/><c r="AS31" s="1094"/><c r="AT31" s="1094"/><c r="AU31" s="1094"/><c r="AV31" s="1094"/><c r="AW31" s="1094"/><c r="AX31" s="1094"/><c r="AY31" s="1094"/><c r="AZ31" s="1094"/><c r="BA31" s="1094"/><c r="BB31" s="1094"/><c r="BC31" s="1094"/><c r="BD31" s="1094"/><c r="BE31" s="1094"/><c r="BF31" s="1094"/><c r="BG31" s="1094"/><c r="BH31" s="1094"/><c r="BI31" s="1094"/><c r="BJ31" s="1094"/><c r="BK31" s="1094"/><c r="BL31" s="1094"/><c r="BM31" s="1094"/><c r="BN31" s="373"/><c r="BO31" s="373"/><c r="BP31" s="373"/><c r="BQ31" s="373"/><c r="BR31" s="373"/><c r="BS31" s="373"/><c r="BT31" s="373"/><c r="BU31" s="373"/><c r="BV31" s="373"/><c r="BW31" s="373"/><c r="BX31" s="373"/><c r="BY31" s="373"/><c r="BZ31" s="373"/><c r="CA31" s="373"/><c r="CB31" s="486"/><c r="CC31" s="486"/><c r="CD31" s="486"/><c r="CE31" s="486"/><c r="CF31" s="486"/><c r="CG31" s="486"/><c r="CH31" s="486"/><c r="CI31" s="486"/><c r="CJ31" s="486"/><c r="CK31" s="486"/><c r="CL31" s="373"/><c r="CM31" s="373"/><c r="CN31" s="373"/><c r="CO31" s="482"/><c r="CP31" s="483"/><c r="CQ31" s="373"/><c r="CR31" s="373"/></row><row r="32" spans="1:104" ht="27.75" customHeight="1" thickBot="1" x14ac:dyDescent="0.4"><c r="D32" s="449"/><c r="E32" s="450"/><c r="F32" s="450"/><c r="G32" s="450"/><c r="H32" s="450"/><c r="I32" s="450"/><c r="J32" s="450"/><c r="K32" s="450"/><c r="L32" s="450"/><c r="M32" s="450"/><c r="N32" s="450"/><c r="O32" s="450"/><c r="P32" s="450"/><c r="Q32" s="450"/><c r="R32" s="450"/><c r="S32" s="450"/><c r="T32" s="450"/><c r="U32" s="450"/><c r="V32" s="450"/><c r="W32" s="450"/><c r="X32" s="450"/><c r="Y32" s="450"/><c r="Z32" s="450"/><c r="AA32" s="450"/><c r="AB32" s="450"/><c r="AC32" s="450"/><c r="AD32" s="450"/><c r="AE32" s="450"/><c r="AF32" s="450"/><c r="AG32" s="1095"/><c r="AH32" s="1095"/><c r="AI32" s="1095"/><c r="AJ32" s="1095"/><c r="AK32" s="1095"/><c r="AL32" s="1095"/><c r="AM32" s="450"/><c r="AN32" s="450"/><c r="AO32" s="450"/><c r="AP32" s="450"/><c r="AQ32" s="450"/><c r="AR32" s="1095"/><c r="AS32" s="1095"/><c r="AT32" s="1095"/><c r="AU32" s="1095"/><c r="AV32" s="1095"/><c r="AW32" s="1095"/><c r="AX32" s="1095"/><c r="AY32" s="1095"/><c r="AZ32" s="1095"/><c r="BA32" s="1095"/><c r="BB32" s="1095"/><c r="BC32" s="1095"/><c r="BD32" s="450"/><c r="BE32" s="450"/><c r="BF32" s="450"/><c r="BG32" s="450"/><c r="BH32" s="1095"/><c r="BI32" s="1095"/><c r="BJ32" s="1095"/><c r="BK32" s="1095"/><c r="BL32" s="1095"/><c r="BM32" s="1095"/><c r="BN32" s="1095"/><c r="BO32" s="1095"/><c r="BP32" s="450"/><c r="BQ32" s="450"/><c r="BR32" s="450"/><c r="BS32" s="450"/><c r="BT32" s="450"/><c r="BU32" s="450"/><c r="BV32" s="450"/><c r="BW32" s="450"/><c r="BX32" s="450"/><c r="BY32" s="450"/><c r="BZ32" s="450"/><c r="CA32" s="450"/><c r="CB32" s="450"/><c r="CC32" s="450"/><c r="CD32" s="450"/><c r="CE32" s="450"/><c r="CF32" s="450"/><c r="CG32" s="450"/><c r="CH32" s="450"/><c r="CI32" s="450"/><c r="CJ32" s="450"/><c r="CK32" s="450"/><c r="CL32" s="450"/><c r="CM32" s="450"/><c r="CN32" s="450"/><c r="CO32" s="451"/><c r="CP32" s="442"/></row><row r="33" spans="5:104" ht="21.75" customHeight="1" thickTop="1" x14ac:dyDescent="0.35"></row><row r="34" spans="5:104" ht="30" customHeight="1" x14ac:dyDescent="0.35"><c r="E34" s="773" t="s"><v>234</v></c><c r="F34" s="773"/><c r="G34" s="773"/><c r="H34" s="773"/><c r="I34" s="773"/><c r="J34" s="773"/><c r="K34" s="773"/><c r="L34" s="773"/><c r="M34" s="773"/><c r="N34" s="773"/><c r="O34" s="773"/><c r="P34" s="773"/><c r="Q34" s="773"/><c r="R34" s="773"/><c r="S34" s="773"/><c r="T34" s="773"/><c r="U34" s="773"/><c r="V34" s="773"/><c r="W34" s="773"/><c r="X34" s="773"/><c r="Y34" s="773"/><c r="Z34" s="773"/><c r="AA34" s="773"/><c r="AB34" s="773"/><c r="AC34" s="773"/><c r="AD34" s="773"/><c r="AE34" s="773"/><c r="AF34" s="773"/><c r="AG34" s="773"/><c r="AH34" s="773"/><c r="AI34" s="773"/><c r="AJ34" s="773"/><c r="AK34" s="773"/><c r="AL34" s="773"/><c r="AM34" s="773"/><c r="AN34" s="773"/><c r="AO34" s="773"/><c r="AP34" s="773"/><c r="AQ34" s="773"/><c r="AR34" s="773"/><c r="AS34" s="773"/><c r="AT34" s="773"/><c r="AU34" s="773"/><c r="AV34" s="773"/><c r="AW34" s="773"/><c r="AX34" s="773"/><c r="AY34" s="773"/><c r="AZ34" s="773"/><c r="BA34" s="773"/><c r="BB34" s="773"/><c r="BC34" s="773"/><c r="BD34" s="773"/><c r="BE34" s="773"/><c r="BF34" s="773"/><c r="BG34" s="773"/><c r="BH34" s="773"/><c r="BI34" s="773"/><c r="BJ34" s="773"/><c r="BK34" s="773"/><c r="BL34" s="773"/><c r="BM34" s="773"/><c r="BN34" s="773"/><c r="BO34" s="773"/><c r="BP34" s="773"/><c r="BQ34" s="773"/><c r="BR34" s="773"/><c r="BS34" s="773"/><c r="BT34" s="773"/><c r="BU34" s="773"/><c r="BV34" s="773"/><c r="BW34" s="773"/><c r="BX34" s="773"/><c r="BY34" s="773"/><c r="BZ34" s="773"/><c r="CA34" s="773"/><c r="CB34" s="773"/><c r="CC34" s="773"/><c r="CD34" s="773"/><c r="CE34" s="773"/><c r="CF34" s="773"/><c r="CG34" s="773"/><c r="CH34" s="773"/><c r="CI34" s="773"/><c r="CJ34" s="773"/><c r="CK34" s="773"/><c r="CL34" s="773"/><c r="CM34" s="773"/><c r="CN34" s="773"/><c r="CO34" s="773"/></row><row r="35" spans="5:104" ht="21.75" customHeight="1" x14ac:dyDescent="0.35"><c r="E35" s="15"/><c r="F35" s="15"/><c r="G35" s="15"/><c r="H35" s="15"/><c r="I35" s="15"/><c r="J35" s="15"/><c r="K35" s="15"/><c r="L35" s="15"/><c r="M35" s="15"/><c r="N35" s="15"/><c r="O35" s="15"/><c r="P35" s="15"/><c r="Q35" s="15"/><c r="R35" s="15"/><c r="S35" s="15"/><c r="T35" s="15"/><c r="U35" s="15"/><c r="V35" s="15"/><c r="W35" s="15"/><c r="X35" s="15"/><c r="Y35" s="15"/><c r="Z35" s="15"/><c r="AA35" s="15"/><c r="AB35" s="15"/><c r="AC35" s="15"/><c r="AD35" s="15"/><c r="AE35" s="15"/><c r="AF35" s="15"/><c r="AG35" s="15"/><c r="AH35" s="15"/><c r="AI35" s="15"/><c r="AJ35" s="15"/><c r="AK35" s="15"/><c r="AL35" s="15"/><c r="AM35" s="15"/><c r="AN35" s="15"/><c r="AO35" s="15"/><c r="AP35" s="15"/><c r="AQ35" s="15"/><c r="AR35" s="15"/><c r="AS35" s="15"/><c r="AT35" s="15"/><c r="AU35" s="15"/><c r="AV35" s="15"/><c r="AW35" s="15"/><c r="AX35" s="15"/><c r="AY35" s="15"/><c r="AZ35" s="15"/><c r="BA35" s="15"/><c r="BB35" s="15"/><c r="BC35" s="15"/><c r="BD35" s="15"/><c r="BE35" s="15"/><c r="BF35" s="15"/><c r="BG35" s="15"/><c r="BH35" s="15"/><c r="BI35" s="15"/><c r="BJ35" s="15"/><c r="BK35" s="15"/><c r="BL35" s="15"/><c r="BM35" s="15"/><c r="BN35" s="15"/><c r="BO35" s="15"/><c r="BP35" s="15"/><c r="BQ35" s="15"/><c r="BR35" s="15"/><c r="BS35" s="15"/><c r="BT35" s="15"/><c r="BU35" s="15"/><c r="BV35" s="15"/><c r="BW35" s="15"/><c r="BX35" s="15"/><c r="BY35" s="15"/><c r="BZ35" s="15"/><c r="CA35" s="15"/><c r="CB35" s="15"/><c r="CC35" s="15"/><c r="CD35" s="15"/><c r="CE35" s="15"/><c r="CF35" s="15"/><c r="CG35" s="15"/><c r="CH35" s="15"/><c r="CI35" s="15"/><c r="CJ35" s="15"/><c r="CK35" s="15"/><c r="CL35" s="15"/><c r="CM35" s="15"/><c r="CN35" s="15"/><c r="CO35" s="15"/></row><row r="36" spans="5:104" ht="21.75" customHeight="1" x14ac:dyDescent="0.35"><c r="E36" s="490" t="s"><v>235</v></c><c r="F36" s="15"/><c r="G36" s="15"/><c r="H36" s="15"/><c r="I36" s="15"/><c r="J36" s="15"/><c r="K36" s="15"/><c r="L36" s="15"/><c r="M36" s="15"/><c r="N36" s="15"/><c r="O36" s="15"/><c r="P36" s="15"/><c r="Q36" s="15"/><c r="R36" s="15"/><c r="S36" s="15"/><c r="T36" s="15"/><c r="U36" s="15"/><c r="V36" s="15"/><c r="W36" s="15"/><c r="X36" s="15"/><c r="Y36" s="15"/><c r="Z36" s="15"/><c r="AA36" s="15"/><c r="AB36" s="15"/><c r="AC36" s="15"/><c r="AD36" s="15"/><c r="AE36" s="15"/><c r="AF36" s="15"/><c r="AG36" s="15"/><c r="AH36" s="15"/><c r="AI36" s="15"/><c r="AJ36" s="15"/><c r="AK36" s="15"/><c r="AL36" s="15"/><c r="AM36" s="15"/><c r="AN36" s="15"/><c r="AO36" s="15"/><c r="AP36" s="15"/><c r="AQ36" s="15"/><c r="AR36" s="15"/><c r="AS36" s="15"/><c r="AT36" s="15"/><c r="AU36" s="15"/><c r="AV36" s="15"/><c r="AW36" s="15"/><c r="AX36" s="15"/><c r="AY36" s="15"/><c r="AZ36" s="15"/><c r="BA36" s="15"/><c r="BB36" s="15"/><c r="BC36" s="15"/><c r="BD36" s="15"/><c r="BE36" s="15"/><c r="BF36" s="15"/><c r="BG36" s="15"/><c r="BH36" s="15"/><c r="BI36" s="15"/><c r="BJ36" s="15"/><c r="BK36" s="15"/><c r="BL36" s="15"/><c r="BM36" s="15"/><c r="BN36" s="15"/><c r="BO36" s="15"/><c r="BP36" s="15"/><c r="BQ36" s="15"/><c r="BR36" s="15"/><c r="BS36" s="15"/><c r="BT36" s="15"/><c r="BU36" s="15"/><c r="BV36" s="15"/><c r="BW36" s="15"/><c r="BX36" s="15"/><c r="BY36" s="15"/><c r="BZ36" s="15"/><c r="CA36" s="15"/><c r="CB36" s="15"/><c r="CC36" s="15"/><c r="CD36" s="15"/><c r="CE36" s="15"/><c r="CF36" s="15"/><c r="CG36" s="15"/><c r="CH36" s="15"/><c r="CI36" s="15"/><c r="CJ36" s="15"/><c r="CK36" s="15"/><c r="CL36" s="15"/><c r="CM36" s="15"/><c r="CN36" s="15"/><c r="CO36" s="15"/></row><row r="37" spans="5:104" ht="21.75" customHeight="1" x14ac:dyDescent="0.35"></row><row r="38" spans="5:104" ht="21.75" customHeight="1" x14ac:dyDescent="0.35"><c r="M38" s="11" t="s"><v>236</v></c></row><row r="39" spans="5:104" ht="21.75" customHeight="1" x14ac:dyDescent="0.35"><c r="M39" s="11" t="s"><v>237</v></c></row><row r="40" spans="5:104" ht="21.75" customHeight="1" x14ac:dyDescent="0.35"><c r="M40" s="11" t="s"><v>238</v></c></row><row r="41" spans="5:104" ht="21.75" customHeight="1" x14ac:dyDescent="0.35"><c r="E41" s="11" t="s"><v>239</v></c></row><row r="42" spans="5:104" ht="21.75" customHeight="1" x14ac:dyDescent="0.35"><c r="E42" s="11" t="s"><v>240</v></c></row><row r="43" spans="5:104" ht="21.75" customHeight="1" x14ac:dyDescent="0.35"><c r="M43" s="11" t="s"><v>241</v></c></row><row r="44" spans="5:104" ht="21.75" customHeight="1" x14ac:dyDescent="0.35"><c r="E44" s="11" t="s"><v>242</v></c></row><row r="45" spans="5:104" s="34" customFormat="1" ht="21.75" customHeight="1" x14ac:dyDescent="0.35"><c r="M45" s="34" t="s"><v>243</v></c></row><row r="46" spans="5:104" s="34" customFormat="1" ht="21.75" customHeight="1" x14ac:dyDescent="0.35"><c r="E46" s="34" t="s"><v>244</v></c></row><row r="47" spans="5:104" s="34" customFormat="1" ht="21.75" customHeight="1" x14ac:dyDescent="0.35"><c r="E47" s="34" t="s"><v>245</v></c></row><row r="48" spans="5:104" s="34" customFormat="1" ht="21.75" customHeight="1" x14ac:dyDescent="0.35"><c r="E48" s="34" t="s"><v>246</v></c></row><row r="49" spans="5:104" s="34" customFormat="1" ht="21.75" customHeight="1" x14ac:dyDescent="0.35"><c r="E49" s="376"/><c r="M49" s="34" t="s"><v>247</v></c></row><row r="50" spans="5:104" s="34" customFormat="1" ht="21.75" customHeight="1" x14ac:dyDescent="0.35"><c r="M50" s="34" t="s"><v>248</v></c></row><row r="51" spans="5:104" s="34" customFormat="1" ht="21.75" customHeight="1" x14ac:dyDescent="0.35"><c r="M51" s="34" t="s"><v>249</v></c><c r="O51" s="491"/></row><row r="52" spans="5:104" s="34" customFormat="1" ht="21.75" customHeight="1" x14ac:dyDescent="0.35"><c r="M52" s="34" t="s"><v>250</v></c><c r="O52" s="491"/></row><row r="53" spans="5:104" s="34" customFormat="1" ht="21.75" customHeight="1" x14ac:dyDescent="0.35"><c r="E53" s="376"/><c r="F53" s="376"/><c r="G53" s="376"/><c r="H53" s="376"/><c r="I53" s="376"/><c r="J53" s="376"/><c r="K53" s="376"/><c r="L53" s="376"/><c r="M53" s="34" t="s"><v>251</v></c><c r="N53" s="376"/><c r="O53" s="492"/><c r="P53" s="376"/><c r="Q53" s="376"/><c r="R53" s="376"/><c r="S53" s="376"/><c r="T53" s="376"/><c r="U53" s="376"/></row><row r="54" spans="5:104" s="34" customFormat="1" ht="21.75" customHeight="1" x14ac:dyDescent="0.35"><c r="M54" s="34" t="s"><v>252</v></c></row><row r="55" spans="5:104" s="34" customFormat="1" ht="21.75" customHeight="1" x14ac:dyDescent="0.35"><c r="M55" s="34" t="s"><v>253</v></c></row><row r="56" spans="5:104" s="34" customFormat="1" ht="21.75" customHeight="1" x14ac:dyDescent="0.35"><c r="M56" s="34" t="s"><v>254</v></c></row><row r="57" spans="5:104" s="34" customFormat="1" ht="21.75" customHeight="1" x14ac:dyDescent="0.35"><c r="E57" s="376" t="s"><v>255</v></c><c r="F57" s="376"/><c r="G57" s="376"/><c r="H57" s="376"/><c r="I57" s="376"/><c r="J57" s="376"/><c r="K57" s="376"/><c r="L57" s="376"/><c r="M57" s="376"/><c r="N57" s="376"/><c r="O57" s="492"/><c r="P57" s="376"/><c r="Q57" s="376"/><c r="R57" s="376"/><c r="S57" s="376"/><c r="T57" s="376"/><c r="U57" s="376"/></row><row r="58" spans="5:104" s="376" customFormat="1" ht="21.75" customHeight="1" x14ac:dyDescent="0.15"><c r="E58" s="1088" t="s"><v>177</v></c><c r="F58" s="1089"/><c r="G58" s="1089"/><c r="H58" s="1089"/><c r="I58" s="1089"/><c r="J58" s="1089"/><c r="K58" s="1089"/><c r="L58" s="1089"/><c r="M58" s="1090"/><c r="N58" s="1088" t="s"><v>256</v></c><c r="O58" s="1089"/><c r="P58" s="1089"/><c r="Q58" s="1089"/><c r="R58" s="1089"/><c r="S58" s="1089"/><c r="T58" s="1089"/><c r="U58" s="1089"/><c r="V58" s="1089"/><c r="W58" s="1089"/><c r="X58" s="1089"/><c r="Y58" s="1090"/><c r="Z58" s="1088" t="s"><v>257</v></c><c r="AA58" s="1089"/><c r="AB58" s="1089"/><c r="AC58" s="1089"/><c r="AD58" s="1089"/><c r="AE58" s="1089"/><c r="AF58" s="1089"/><c r="AG58" s="1089"/><c r="AH58" s="1089"/><c r="AI58" s="1089"/><c r="AJ58" s="1090"/><c r="AK58" s="493"/><c r="AL58" s="1088" t="s"><v>177</v></c><c r="AM58" s="1089"/><c r="AN58" s="1089"/><c r="AO58" s="1089"/><c r="AP58" s="1089"/><c r="AQ58" s="1089"/><c r="AR58" s="1089"/><c r="AS58" s="1089"/><c r="AT58" s="1090"/><c r="AU58" s="1088" t="s"><v>256</v></c><c r="AV58" s="1089"/><c r="AW58" s="1089"/><c r="AX58" s="1089"/><c r="AY58" s="1089"/><c r="AZ58" s="1089"/><c r="BA58" s="1089"/><c r="BB58" s="1089"/><c r="BC58" s="1089"/><c r="BD58" s="1089"/><c r="BE58" s="1089"/><c r="BF58" s="1090"/><c r="BG58" s="1088" t="s"><v>257</v></c><c r="BH58" s="1089"/><c r="BI58" s="1089"/><c r="BJ58" s="1089"/><c r="BK58" s="1089"/><c r="BL58" s="1089"/><c r="BM58" s="1089"/><c r="BN58" s="1089"/><c r="BO58" s="1089"/><c r="BP58" s="1089"/><c r="BQ58" s="1089"/><c r="BR58" s="1089"/><c r="BS58" s="1089"/><c r="BT58" s="1089"/><c r="BU58" s="1090"/><c r="BV58" s="493"/><c r="BW58" s="1088" t="s"><v>256</v></c><c r="BX58" s="1089"/><c r="BY58" s="1089"/><c r="BZ58" s="1089"/><c r="CA58" s="1089"/><c r="CB58" s="1089"/><c r="CC58" s="1089"/><c r="CD58" s="1089"/><c r="CE58" s="1089"/><c r="CF58" s="1089"/><c r="CG58" s="1089"/><c r="CH58" s="1090"/><c r="CI58" s="1088" t="s"><v>257</v></c><c r="CJ58" s="1089"/><c r="CK58" s="1089"/><c r="CL58" s="1089"/><c r="CM58" s="1089"/><c r="CN58" s="1089"/><c r="CO58" s="1089"/><c r="CP58" s="1089"/><c r="CQ58" s="1090"/></row><row r="59" spans="5:104" s="34" customFormat="1" ht="21.75" customHeight="1" x14ac:dyDescent="0.15"><c r="E59" s="1091" t="s"><v>258</v></c><c r="F59" s="1092"/><c r="G59" s="1092"/><c r="H59" s="1092"/><c r="I59" s="1092"/><c r="J59" s="1092"/><c r="K59" s="1092"/><c r="L59" s="1092"/><c r="M59" s="1093"/><c r="N59" s="1091" t="s"><v>259</v></c><c r="O59" s="1092"/><c r="P59" s="1092"/><c r="Q59" s="1092"/><c r="R59" s="1092"/><c r="S59" s="1092"/><c r="T59" s="1092"/><c r="U59" s="1092"/><c r="V59" s="1092"/><c r="W59" s="1092"/><c r="X59" s="1092"/><c r="Y59" s="1093"/><c r="Z59" s="1091" t="s"><v>24</v></c><c r="AA59" s="1092"/><c r="AB59" s="1092"/><c r="AC59" s="1092"/><c r="AD59" s="1092"/><c r="AE59" s="1092"/><c r="AF59" s="1092"/><c r="AG59" s="1092"/><c r="AH59" s="1092"/><c r="AI59" s="1092"/><c r="AJ59" s="1093"/><c r="AK59" s="494"/><c r="AL59" s="1091" t="s"><v>260</v></c><c r="AM59" s="1092"/><c r="AN59" s="1092"/><c r="AO59" s="1092"/><c r="AP59" s="1092"/><c r="AQ59" s="1092"/><c r="AR59" s="1092"/><c r="AS59" s="1092"/><c r="AT59" s="1093"/><c r="AU59" s="1091" t="s"><v>261</v></c><c r="AV59" s="1092"/><c r="AW59" s="1092"/><c r="AX59" s="1092"/><c r="AY59" s="1092"/><c r="AZ59" s="1092"/><c r="BA59" s="1092"/><c r="BB59" s="1092"/><c r="BC59" s="1092"/><c r="BD59" s="1092"/><c r="BE59" s="1092"/><c r="BF59" s="1093"/><c r="BG59" s="1091" t="s"><v>262</v></c><c r="BH59" s="1092"/><c r="BI59" s="1092"/><c r="BJ59" s="1092"/><c r="BK59" s="1092"/><c r="BL59" s="1092"/><c r="BM59" s="1092"/><c r="BN59" s="1092"/><c r="BO59" s="1092"/><c r="BP59" s="1092"/><c r="BQ59" s="1092"/><c r="BR59" s="1092"/><c r="BS59" s="1092"/><c r="BT59" s="1092"/><c r="BU59" s="1093"/><c r="BV59" s="494"/><c r="BW59" s="1091" t="s"><v>17</v></c><c r="BX59" s="1092"/><c r="BY59" s="1092"/><c r="BZ59" s="1092"/><c r="CA59" s="1092"/><c r="CB59" s="1092"/><c r="CC59" s="1092"/><c r="CD59" s="1092"/><c r="CE59" s="1092"/><c r="CF59" s="1092"/><c r="CG59" s="1092"/><c r="CH59" s="1093"/><c r="CI59" s="1091" t="s"><v>263</v></c><c r="CJ59" s="1092"/><c r="CK59" s="1092"/><c r="CL59" s="1092"/><c r="CM59" s="1092"/><c r="CN59" s="1092"/><c r="CO59" s="1092"/><c r="CP59" s="1092"/><c r="CQ59" s="1093"/></row><row r="60" spans="5:104" s="34" customFormat="1" ht="21.75" customHeight="1" x14ac:dyDescent="0.15"><c r="E60" s="1085" t="s"><v>264</v></c><c r="F60" s="1086"/><c r="G60" s="1086"/><c r="H60" s="1086"/><c r="I60" s="1086"/><c r="J60" s="1086"/><c r="K60" s="1086"/><c r="L60" s="1086"/><c r="M60" s="1087"/><c r="N60" s="1085" t="s"><v>265</v></c><c r="O60" s="1086"/><c r="P60" s="1086"/><c r="Q60" s="1086"/><c r="R60" s="1086"/><c r="S60" s="1086"/><c r="T60" s="1086"/><c r="U60" s="1086"/><c r="V60" s="1086"/><c r="W60" s="1086"/><c r="X60" s="1086"/><c r="Y60" s="1087"/><c r="Z60" s="1085" t="s"><v>266</v></c><c r="AA60" s="1086"/><c r="AB60" s="1086"/><c r="AC60" s="1086"/><c r="AD60" s="1086"/><c r="AE60" s="1086"/><c r="AF60" s="1086"/><c r="AG60" s="1086"/><c r="AH60" s="1086"/><c r="AI60" s="1086"/><c r="AJ60" s="1087"/><c r="AK60" s="494"/><c r="AL60" s="1085" t="s"><v>267</v></c><c r="AM60" s="1086"/><c r="AN60" s="1086"/><c r="AO60" s="1086"/><c r="AP60" s="1086"/><c r="AQ60" s="1086"/><c r="AR60" s="1086"/><c r="AS60" s="1086"/><c r="AT60" s="1087"/><c r="AU60" s="1085" t="s"><v>268</v></c><c r="AV60" s="1086"/><c r="AW60" s="1086"/><c r="AX60" s="1086"/><c r="AY60" s="1086"/><c r="AZ60" s="1086"/><c r="BA60" s="1086"/><c r="BB60" s="1086"/><c r="BC60" s="1086"/><c r="BD60" s="1086"/><c r="BE60" s="1086"/><c r="BF60" s="1087"/><c r="BG60" s="1085" t="s"><v>28</v></c><c r="BH60" s="1086"/><c r="BI60" s="1086"/><c r="BJ60" s="1086"/><c r="BK60" s="1086"/><c r="BL60" s="1086"/><c r="BM60" s="1086"/><c r="BN60" s="1086"/><c r="BO60" s="1086"/><c r="BP60" s="1086"/><c r="BQ60" s="1086"/><c r="BR60" s="1086"/><c r="BS60" s="1086"/><c r="BT60" s="1086"/><c r="BU60" s="1087"/><c r="BV60" s="494"/><c r="BW60" s="1085" t="s"><v>16</v></c><c r="BX60" s="1086"/><c r="BY60" s="1086"/><c r="BZ60" s="1086"/><c r="CA60" s="1086"/><c r="CB60" s="1086"/><c r="CC60" s="1086"/><c r="CD60" s="1086"/><c r="CE60" s="1086"/><c r="CF60" s="1086"/><c r="CG60" s="1086"/><c r="CH60" s="1087"/><c r="CI60" s="1085" t="s"><v>269</v></c><c r="CJ60" s="1086"/><c r="CK60" s="1086"/><c r="CL60" s="1086"/><c r="CM60" s="1086"/><c r="CN60" s="1086"/><c r="CO60" s="1086"/><c r="CP60" s="1086"/><c r="CQ60" s="1087"/></row><row r="61" spans="5:104" s="34" customFormat="1" ht="21.75" customHeight="1" x14ac:dyDescent="0.15"><c r="E61" s="1085" t="s"><v>270</v></c><c r="F61" s="1086"/><c r="G61" s="1086"/><c r="H61" s="1086"/><c r="I61" s="1086"/><c r="J61" s="1086"/><c r="K61" s="1086"/><c r="L61" s="1086"/><c r="M61" s="1087"/><c r="N61" s="1085" t="s"><v>271</v></c><c r="O61" s="1086"/><c r="P61" s="1086"/><c r="Q61" s="1086"/><c r="R61" s="1086"/><c r="S61" s="1086"/><c r="T61" s="1086"/><c r="U61" s="1086"/><c r="V61" s="1086"/><c r="W61" s="1086"/><c r="X61" s="1086"/><c r="Y61" s="1087"/><c r="Z61" s="1085" t="s"><v>23</v></c><c r="AA61" s="1086"/><c r="AB61" s="1086"/><c r="AC61" s="1086"/><c r="AD61" s="1086"/><c r="AE61" s="1086"/><c r="AF61" s="1086"/><c r="AG61" s="1086"/><c r="AH61" s="1086"/><c r="AI61" s="1086"/><c r="AJ61" s="1087"/><c r="AK61" s="494"/><c r="AL61" s="1085" t="s"><v>272</v></c><c r="AM61" s="1086"/><c r="AN61" s="1086"/><c r="AO61" s="1086"/><c r="AP61" s="1086"/><c r="AQ61" s="1086"/><c r="AR61" s="1086"/><c r="AS61" s="1086"/><c r="AT61" s="1087"/><c r="AU61" s="1085" t="s"><v>273</v></c><c r="AV61" s="1086"/><c r="AW61" s="1086"/><c r="AX61" s="1086"/><c r="AY61" s="1086"/><c r="AZ61" s="1086"/><c r="BA61" s="1086"/><c r="BB61" s="1086"/><c r="BC61" s="1086"/><c r="BD61" s="1086"/><c r="BE61" s="1086"/><c r="BF61" s="1087"/><c r="BG61" s="1085" t="s"><v>274</v></c><c r="BH61" s="1086"/><c r="BI61" s="1086"/><c r="BJ61" s="1086"/><c r="BK61" s="1086"/><c r="BL61" s="1086"/><c r="BM61" s="1086"/><c r="BN61" s="1086"/><c r="BO61" s="1086"/><c r="BP61" s="1086"/><c r="BQ61" s="1086"/><c r="BR61" s="1086"/><c r="BS61" s="1086"/><c r="BT61" s="1086"/><c r="BU61" s="1087"/><c r="BV61" s="494"/><c r="BW61" s="1085" t="s"><v>275</v></c><c r="BX61" s="1086"/><c r="BY61" s="1086"/><c r="BZ61" s="1086"/><c r="CA61" s="1086"/><c r="CB61" s="1086"/><c r="CC61" s="1086"/><c r="CD61" s="1086"/><c r="CE61" s="1086"/><c r="CF61" s="1086"/><c r="CG61" s="1086"/><c r="CH61" s="1087"/><c r="CI61" s="1085" t="s"><v>22</v></c><c r="CJ61" s="1086"/><c r="CK61" s="1086"/><c r="CL61" s="1086"/><c r="CM61" s="1086"/><c r="CN61" s="1086"/><c r="CO61" s="1086"/><c r="CP61" s="1086"/><c r="CQ61" s="1087"/></row><row r="62" spans="5:104" s="34" customFormat="1" ht="21.75" customHeight="1" x14ac:dyDescent="0.15"><c r="E62" s="1081" t="s"><v>276</v></c><c r="F62" s="1082"/><c r="G62" s="1082"/><c r="H62" s="1082"/><c r="I62" s="1082"/><c r="J62" s="1082"/><c r="K62" s="1082"/><c r="L62" s="1082"/><c r="M62" s="1083"/><c r="N62" s="1081" t="s"><v>277</v></c><c r="O62" s="1082"/><c r="P62" s="1082"/><c r="Q62" s="1082"/><c r="R62" s="1082"/><c r="S62" s="1082"/><c r="T62" s="1082"/><c r="U62" s="1082"/><c r="V62" s="1082"/><c r="W62" s="1082"/><c r="X62" s="1082"/><c r="Y62" s="1083"/><c r="Z62" s="1081" t="s"><v>278</v></c><c r="AA62" s="1082"/><c r="AB62" s="1082"/><c r="AC62" s="1082"/><c r="AD62" s="1082"/><c r="AE62" s="1082"/><c r="AF62" s="1082"/><c r="AG62" s="1082"/><c r="AH62" s="1082"/><c r="AI62" s="1082"/><c r="AJ62" s="1083"/><c r="AK62" s="494"/><c r="AL62" s="1081" t="s"><v>279</v></c><c r="AM62" s="1082"/><c r="AN62" s="1082"/><c r="AO62" s="1082"/><c r="AP62" s="1082"/><c r="AQ62" s="1082"/><c r="AR62" s="1082"/><c r="AS62" s="1082"/><c r="AT62" s="1083"/><c r="AU62" s="1081" t="s"><v>280</v></c><c r="AV62" s="1082"/><c r="AW62" s="1082"/><c r="AX62" s="1082"/><c r="AY62" s="1082"/><c r="AZ62" s="1082"/><c r="BA62" s="1082"/><c r="BB62" s="1082"/><c r="BC62" s="1082"/><c r="BD62" s="1082"/><c r="BE62" s="1082"/><c r="BF62" s="1083"/><c r="BG62" s="1081" t="s"><v>281</v></c><c r="BH62" s="1082"/><c r="BI62" s="1082"/><c r="BJ62" s="1082"/><c r="BK62" s="1082"/><c r="BL62" s="1082"/><c r="BM62" s="1082"/><c r="BN62" s="1082"/><c r="BO62" s="1082"/><c r="BP62" s="1082"/><c r="BQ62" s="1082"/><c r="BR62" s="1082"/><c r="BS62" s="1082"/><c r="BT62" s="1082"/><c r="BU62" s="1083"/><c r="BV62" s="494"/><c r="BW62" s="1081" t="s"><v>282</v></c><c r="BX62" s="1082"/><c r="BY62" s="1082"/><c r="BZ62" s="1082"/><c r="CA62" s="1082"/><c r="CB62" s="1082"/><c r="CC62" s="1082"/><c r="CD62" s="1082"/><c r="CE62" s="1082"/><c r="CF62" s="1082"/><c r="CG62" s="1082"/><c r="CH62" s="1083"/><c r="CI62" s="1081" t="s"><v>21</v></c><c r="CJ62" s="1082"/><c r="CK62" s="1082"/><c r="CL62" s="1082"/><c r="CM62" s="1082"/><c r="CN62" s="1082"/><c r="CO62" s="1082"/><c r="CP62" s="1082"/><c r="CQ62" s="1083"/></row><row r="63" spans="5:104" s="34" customFormat="1" ht="21.75" customHeight="1" x14ac:dyDescent="0.35"><c r="M63" s="34" t="s"><v>283</v></c></row><row r="64" spans="5:104" s="34" customFormat="1" ht="21.75" customHeight="1" x14ac:dyDescent="0.35"><c r="M64" s="34" t="s"><v>284</v></c></row><row r="65" spans="1:104" s="34" customFormat="1" ht="21.75" customHeight="1" x14ac:dyDescent="0.35"><c r="E65" s="34" t="s"><v>285</v></c></row><row r="66" spans="1:104" s="34" customFormat="1" ht="21.75" customHeight="1" x14ac:dyDescent="0.35"><c r="E66" s="34" t="s"><v>286</v></c></row><row r="67" spans="1:104" s="34" customFormat="1" ht="21.75" customHeight="1" x14ac:dyDescent="0.35"></row><row r="68" spans="1:104" ht="21.75" customHeight="1" x14ac:dyDescent="0.35"><c r="BJ68" s="495"/></row><row r="69" spans="1:104" ht="21.75" customHeight="1" x14ac:dyDescent="0.35"><c r="BJ69" s="495" t="s"><v>287</v></c></row><row r="70" spans="1:104" ht="21.75" customHeight="1" x14ac:dyDescent="0.35"></row><row r="71" spans="1:104" ht="21.75" customHeight="1" x14ac:dyDescent="0.35"></row><row r="72" spans="1:104" ht="21.75" customHeight="1" x14ac:dyDescent="0.35"></row><row r="73" spans="1:104" ht="30" customHeight="1" x14ac:dyDescent="0.35"><c r="A73" s="496"/><c r="B73" s="496"/><c r="C73" s="496"/><c r="D73" s="496"/><c r="E73" s="1078" t="s"><v>98</v></c><c r="F73" s="1078"/><c r="G73" s="1078"/><c r="H73" s="1078"/><c r="I73" s="1078"/><c r="J73" s="1078"/><c r="K73" s="1078"/><c r="L73" s="1078"/><c r="M73" s="1078"/><c r="N73" s="1078"/><c r="O73" s="1078"/><c r="P73" s="1078"/><c r="Q73" s="1078"/><c r="R73" s="1078"/><c r="S73" s="1078"/><c r="T73" s="1078"/><c r="U73" s="1078"/><c r="V73" s="1078"/><c r="W73" s="1078"/><c r="X73" s="1078"/><c r="Y73" s="1078"/><c r="Z73" s="1078"/><c r="AA73" s="1078"/><c r="AB73" s="1078"/><c r="AC73" s="1078"/><c r="AD73" s="1078"/><c r="AE73" s="1078"/><c r="AF73" s="1078"/><c r="AG73" s="1078"/><c r="AH73" s="1078"/><c r="AI73" s="1078"/><c r="AJ73" s="1078"/><c r="AK73" s="1078"/><c r="AL73" s="1078"/><c r="AM73" s="1078"/><c r="AN73" s="1078"/><c r="AO73" s="1078"/><c r="AP73" s="1078"/><c r="AQ73" s="1078"/><c r="AR73" s="1078"/><c r="AS73" s="1078"/><c r="AT73" s="1078"/><c r="AU73" s="1078"/><c r="AV73" s="1078"/><c r="AW73" s="1078"/><c r="AX73" s="1078"/><c r="AY73" s="1078"/><c r="AZ73" s="1078"/><c r="BA73" s="1078"/><c r="BB73" s="1078"/><c r="BC73" s="1078"/><c r="BD73" s="1078"/><c r="BE73" s="1078"/><c r="BF73" s="1078"/><c r="BG73" s="1078"/><c r="BH73" s="1078"/><c r="BI73" s="1078"/><c r="BJ73" s="1078"/><c r="BK73" s="1078"/><c r="BL73" s="1078"/><c r="BM73" s="1078"/><c r="BN73" s="1078"/><c r="BO73" s="1078"/><c r="BP73" s="1078"/><c r="BQ73" s="1078"/><c r="BR73" s="1078"/><c r="BS73" s="1078"/><c r="BT73" s="1078"/><c r="BU73" s="1078"/><c r="BV73" s="1078"/><c r="BW73" s="1078"/><c r="BX73" s="1078"/><c r="BY73" s="1078"/><c r="BZ73" s="1078"/><c r="CA73" s="1078"/><c r="CB73" s="1078"/><c r="CC73" s="1078"/><c r="CD73" s="1078"/><c r="CE73" s="1078"/><c r="CF73" s="1078"/><c r="CG73" s="1078"/><c r="CH73" s="1078"/><c r="CI73" s="1078"/><c r="CJ73" s="1078"/><c r="CK73" s="1078"/><c r="CL73" s="1078"/><c r="CM73" s="1078"/><c r="CN73" s="1078"/><c r="CO73" s="1078"/><c r="CP73" s="496"/><c r="CQ73" s="496"/><c r="CR73" s="496"/></row><row r="74" spans="1:104" ht="15" customHeight="1" x14ac:dyDescent="0.35"><c r="A74" s="496"/><c r="B74" s="496"/><c r="C74" s="496"/><c r="D74" s="496"/><c r="E74" s="497"/><c r="F74" s="497"/><c r="G74" s="497"/><c r="H74" s="497"/><c r="I74" s="497"/><c r="J74" s="497"/><c r="K74" s="497"/><c r="L74" s="497"/><c r="M74" s="497"/><c r="N74" s="497"/><c r="O74" s="497"/><c r="P74" s="497"/><c r="Q74" s="497"/><c r="R74" s="497"/><c r="S74" s="497"/><c r="T74" s="497"/><c r="U74" s="497"/><c r="V74" s="497"/><c r="W74" s="497"/><c r="X74" s="497"/><c r="Y74" s="497"/><c r="Z74" s="497"/><c r="AA74" s="497"/><c r="AB74" s="497"/><c r="AC74" s="497"/><c r="AD74" s="497"/><c r="AE74" s="497"/><c r="AF74" s="497"/><c r="AG74" s="497"/><c r="AH74" s="497"/><c r="AI74" s="497"/><c r="AJ74" s="497"/><c r="AK74" s="497"/><c r="AL74" s="497"/><c r="AM74" s="497"/><c r="AN74" s="497"/><c r="AO74" s="497"/><c r="AP74" s="497"/><c r="AQ74" s="497"/><c r="AR74" s="497"/><c r="AS74" s="497"/><c r="AT74" s="497"/><c r="AU74" s="497"/><c r="AV74" s="497"/><c r="AW74" s="497"/><c r="AX74" s="497"/><c r="AY74" s="497"/><c r="AZ74" s="497"/><c r="BA74" s="497"/><c r="BB74" s="497"/><c r="BC74" s="497"/><c r="BD74" s="497"/><c r="BE74" s="497"/><c r="BF74" s="497"/><c r="BG74" s="497"/><c r="BH74" s="497"/><c r="BI74" s="497"/><c r="BJ74" s="497"/><c r="BK74" s="497"/><c r="BL74" s="497"/><c r="BM74" s="497"/><c r="BN74" s="497"/><c r="BO74" s="497"/><c r="BP74" s="497"/><c r="BQ74" s="497"/><c r="BR74" s="497"/><c r="BS74" s="497"/><c r="BT74" s="497"/><c r="BU74" s="497"/><c r="BV74" s="497"/><c r="BW74" s="497"/><c r="BX74" s="497"/><c r="BY74" s="497"/><c r="BZ74" s="497"/><c r="CA74" s="497"/><c r="CB74" s="497"/><c r="CC74" s="497"/><c r="CD74" s="497"/><c r="CE74" s="497"/><c r="CF74" s="497"/><c r="CG74" s="497"/><c r="CH74" s="497"/><c r="CI74" s="497"/><c r="CJ74" s="497"/><c r="CK74" s="497"/><c r="CL74" s="497"/><c r="CM74" s="497"/><c r="CN74" s="497"/><c r="CO74" s="497"/><c r="CP74" s="496"/><c r="CQ74" s="496"/><c r="CR74" s="496"/></row><row r="75" spans="1:104" s="374" customFormat="1" ht="30" customHeight="1" x14ac:dyDescent="0.45"><c r="E75" s="374" t="s"><v>230</v></c><c r="I75" s="1073"/><c r="J75" s="1073"/><c r="K75" s="1073"/><c r="L75" s="1073"/><c r="M75" s="1073"/><c r="N75" s="1073"/><c r="O75" s="1073"/><c r="P75" s="1073"/><c r="Q75" s="1073"/><c r="R75" s="1073"/><c r="S75" s="1073"/><c r="T75" s="1073"/><c r="U75" s="1073"/><c r="V75" s="1073"/><c r="W75" s="1073"/><c r="X75" s="1073"/><c r="Y75" s="1073"/><c r="Z75" s="1073"/><c r="AA75" s="1073"/><c r="AB75" s="1073"/><c r="AC75" s="1073"/><c r="AD75" s="1073"/><c r="AE75" s="1073"/><c r="AF75" s="1073"/><c r="AG75" s="1073"/><c r="AH75" s="1073"/><c r="AI75" s="1073"/><c r="AJ75" s="1073"/><c r="AK75" s="1073"/><c r="AL75" s="1073"/><c r="AM75" s="1073"/><c r="AN75" s="1073"/><c r="AO75" s="1073"/><c r="AP75" s="1073"/><c r="AQ75" s="1073"/><c r="AR75" s="1073"/><c r="AS75" s="1073"/><c r="AT75" s="1073"/><c r="AU75" s="1073"/><c r="AV75" s="1073"/><c r="AW75" s="1073"/><c r="AX75" s="1073"/><c r="AY75" s="374" t="s"><v>288</v></c><c r="BD75" s="1073"/><c r="BE75" s="1073"/><c r="BF75" s="1073"/><c r="BG75" s="1073"/><c r="BH75" s="1073"/><c r="BI75" s="1073"/><c r="BJ75" s="1073"/><c r="BK75" s="1073"/><c r="BL75" s="1073"/><c r="BM75" s="1073"/><c r="BN75" s="1073"/><c r="BO75" s="1073"/><c r="BP75" s="1073"/><c r="BQ75" s="1073"/><c r="BR75" s="1073"/><c r="BS75" s="1073"/><c r="BT75" s="1073"/><c r="BU75" s="1073"/><c r="BV75" s="1073"/><c r="BW75" s="1073"/><c r="BX75" s="1073"/><c r="BY75" s="1073"/><c r="BZ75" s="1073"/><c r="CA75" s="1073"/><c r="CB75" s="1073"/><c r="CC75" s="1073"/><c r="CD75" s="1073"/><c r="CE75" s="1073"/><c r="CF75" s="1073"/><c r="CG75" s="1073"/><c r="CH75" s="1073"/><c r="CI75" s="1073"/><c r="CJ75" s="1073"/><c r="CK75" s="1073"/><c r="CL75" s="1073"/><c r="CM75" s="1073"/><c r="CN75" s="1073"/><c r="CO75" s="1073"/></row><row r="76" spans="1:104" s="374" customFormat="1" ht="30" customHeight="1" x14ac:dyDescent="0.45"><c r="E76" s="374" t="s"><v>232</v></c><c r="L76" s="1084"/><c r="M76" s="1084"/><c r="N76" s="1084"/><c r="O76" s="1084"/><c r="P76" s="1084"/><c r="Q76" s="1084"/><c r="R76" s="1084"/><c r="S76" s="1084"/><c r="T76" s="1084"/><c r="U76" s="1084"/><c r="V76" s="1084"/><c r="W76" s="1084"/><c r="X76" s="1084"/><c r="Y76" s="1084"/><c r="Z76" s="1084"/><c r="AA76" s="1084"/><c r="AB76" s="1084"/><c r="AC76" s="1084"/><c r="AD76" s="1084"/><c r="AE76" s="1084"/><c r="AF76" s="1084"/><c r="AG76" s="1084"/><c r="AH76" s="1084"/><c r="AI76" s="1084"/><c r="AJ76" s="1084"/><c r="AK76" s="1084"/><c r="AL76" s="1084"/><c r="AM76" s="1084"/><c r="AN76" s="1084"/><c r="AO76" s="1084"/><c r="AP76" s="1084"/><c r="AQ76" s="1084"/><c r="AR76" s="1084"/><c r="AS76" s="1084"/><c r="AT76" s="1084"/><c r="AU76" s="1084"/><c r="AV76" s="1084"/><c r="AW76" s="1084"/><c r="AX76" s="1084"/><c r="AY76" s="374" t="s"><v>101</v></c><c r="BD76" s="1079"/><c r="BE76" s="1079"/><c r="BF76" s="1079"/><c r="BG76" s="1079"/><c r="BH76" s="1079"/><c r="BI76" s="1079"/><c r="BJ76" s="1079"/><c r="BK76" s="1079"/><c r="BL76" s="1079"/><c r="BM76" s="1079"/><c r="BN76" s="1079"/><c r="BO76" s="1079"/><c r="BP76" s="1079"/><c r="BQ76" s="1079"/><c r="BR76" s="1079"/><c r="BS76" s="374" t="s"><v>102</v></c><c r="BV76" s="1079"/><c r="BW76" s="1079"/><c r="BX76" s="1079"/><c r="BY76" s="1079"/><c r="BZ76" s="1079"/><c r="CA76" s="1079"/><c r="CB76" s="1079"/><c r="CC76" s="1079"/><c r="CD76" s="1079"/><c r="CE76" s="1079"/><c r="CF76" s="1079"/><c r="CG76" s="1079"/><c r="CH76" s="374" t="s"><v>36</v></c></row><row r="77" spans="1:104" s="374" customFormat="1" ht="30" customHeight="1" x14ac:dyDescent="0.45"><c r="E77" s="374" t="s"><v>100</v></c><c r="J77" s="1073"/><c r="K77" s="1073"/><c r="L77" s="1073"/><c r="M77" s="1073"/><c r="N77" s="1073"/><c r="O77" s="1073"/><c r="P77" s="1073"/><c r="Q77" s="1073"/><c r="R77" s="1073"/><c r="S77" s="1073"/><c r="T77" s="1073"/><c r="U77" s="1073"/><c r="V77" s="1073"/><c r="W77" s="1073"/><c r="X77" s="1073"/><c r="Y77" s="1073"/><c r="Z77" s="1073"/><c r="AA77" s="374" t="s"><v>289</v></c><c r="AI77" s="1079"/><c r="AJ77" s="1079"/><c r="AK77" s="1079"/><c r="AL77" s="1079"/><c r="AM77" s="1079"/><c r="AN77" s="1079"/><c r="AO77" s="1079"/><c r="AP77" s="1079"/><c r="AQ77" s="1079"/><c r="AR77" s="1079"/><c r="AS77" s="1079"/><c r="AT77" s="1079"/><c r="AU77" s="1079"/><c r="AV77" s="1079"/><c r="AW77" s="1079"/><c r="AX77" s="1079"/><c r="AY77" s="374" t="s"><v>290</v></c><c r="BG77" s="1079"/><c r="BH77" s="1079"/><c r="BI77" s="1079"/><c r="BJ77" s="1079"/><c r="BK77" s="1079"/><c r="BL77" s="1079"/><c r="BM77" s="1079"/><c r="BN77" s="1079"/><c r="BO77" s="1079"/><c r="BP77" s="1079"/><c r="BQ77" s="1079"/><c r="BR77" s="1079"/><c r="BS77" s="374" t="s"><v>291</v></c><c r="BZ77" s="1073"/><c r="CA77" s="1073"/><c r="CB77" s="1073"/><c r="CC77" s="1073"/><c r="CD77" s="1073"/><c r="CE77" s="1073"/><c r="CF77" s="1073"/><c r="CG77" s="1073"/><c r="CH77" s="1073"/><c r="CI77" s="1073"/><c r="CJ77" s="1073"/><c r="CK77" s="1073"/><c r="CL77" s="1073"/><c r="CM77" s="1073"/><c r="CN77" s="1073"/><c r="CO77" s="1073"/></row><row r="78" spans="1:104" s="374" customFormat="1" ht="30" customHeight="1" x14ac:dyDescent="0.45"><c r="E78" s="374" t="s"><v>45</v></c><c r="Y78" s="1073"/><c r="Z78" s="1073"/><c r="AA78" s="1073"/><c r="AB78" s="1073"/><c r="AC78" s="1073"/><c r="AD78" s="1073"/><c r="AE78" s="1073"/><c r="AF78" s="1073"/><c r="AG78" s="1073"/><c r="AH78" s="1073"/><c r="AI78" s="1073"/><c r="AJ78" s="1073"/><c r="AK78" s="1073"/><c r="AL78" s="1073"/><c r="AM78" s="1073"/><c r="AN78" s="1073"/><c r="AO78" s="1073"/><c r="AP78" s="1073"/><c r="AQ78" s="1073"/><c r="AR78" s="1073"/><c r="AS78" s="374" t="s"><v>47</v></c><c r="BO78" s="1080"/><c r="BP78" s="1080"/><c r="BQ78" s="1080"/><c r="BR78" s="1080"/><c r="BS78" s="1080"/><c r="BT78" s="1080"/><c r="BU78" s="1080"/><c r="BV78" s="1080"/><c r="BW78" s="1080"/><c r="BX78" s="1080"/><c r="BY78" s="1080"/><c r="BZ78" s="1080"/><c r="CA78" s="1080"/><c r="CB78" s="1080"/><c r="CC78" s="1080"/><c r="CD78" s="1080"/><c r="CE78" s="1080"/><c r="CF78" s="1080"/><c r="CG78" s="1080"/><c r="CH78" s="1080"/><c r="CI78" s="1080"/><c r="CJ78" s="1080"/><c r="CK78" s="1080"/><c r="CL78" s="1080"/><c r="CM78" s="1080"/><c r="CN78" s="1080"/><c r="CO78" s="1080"/></row><row r="79" spans="1:104" s="374" customFormat="1" ht="30" customHeight="1" x14ac:dyDescent="0.45"><c r="E79" s="374" t="s"><v>292</v></c><c r="Q79" s="1073"/><c r="R79" s="1073"/><c r="S79" s="1073"/><c r="T79" s="1073"/><c r="U79" s="1073"/><c r="V79" s="1073"/><c r="W79" s="1073"/><c r="X79" s="1073"/><c r="Y79" s="1073"/><c r="Z79" s="1073"/><c r="AA79" s="1073"/><c r="AB79" s="1073"/><c r="AC79" s="1073"/><c r="AD79" s="1073"/><c r="AE79" s="1073"/><c r="AF79" s="1073"/><c r="AG79" s="1073"/><c r="AH79" s="1073"/><c r="AI79" s="1073"/><c r="AJ79" s="1073"/><c r="AK79" s="1073"/><c r="AL79" s="1073"/><c r="AM79" s="1073"/><c r="AN79" s="1073"/><c r="AO79" s="1073"/><c r="AP79" s="1073"/><c r="AQ79" s="1073"/><c r="AR79" s="1073"/><c r="AS79" s="1073"/><c r="AT79" s="1073"/><c r="AU79" s="1073"/><c r="AV79" s="1073"/><c r="AW79" s="1073"/><c r="AX79" s="1073"/><c r="AY79" s="1073"/><c r="AZ79" s="1073"/><c r="BA79" s="1073"/><c r="BB79" s="1073"/><c r="BC79" s="1073"/><c r="BD79" s="1073"/><c r="BE79" s="1073"/><c r="BF79" s="1073"/><c r="BG79" s="1073"/><c r="BH79" s="1073"/><c r="BI79" s="1073"/><c r="BJ79" s="1073"/><c r="BK79" s="1073"/><c r="BL79" s="1073"/><c r="BM79" s="1073"/><c r="BN79" s="1073"/><c r="BO79" s="1073"/><c r="BP79" s="1073"/><c r="BQ79" s="1073"/><c r="BR79" s="1073"/><c r="BS79" s="1073"/><c r="BT79" s="1073"/><c r="BU79" s="1073"/><c r="BV79" s="1073"/><c r="BW79" s="1073"/><c r="BX79" s="1073"/><c r="BY79" s="1073"/><c r="BZ79" s="1073"/><c r="CA79" s="1073"/><c r="CB79" s="1073"/><c r="CC79" s="1073"/><c r="CD79" s="1073"/><c r="CE79" s="1073"/><c r="CF79" s="1073"/><c r="CG79" s="1073"/><c r="CH79" s="1073"/><c r="CI79" s="1073"/><c r="CJ79" s="1073"/><c r="CK79" s="1073"/><c r="CL79" s="1073"/><c r="CM79" s="1073"/><c r="CN79" s="1073"/><c r="CO79" s="1073"/></row><row r="80" spans="1:104" s="374" customFormat="1" ht="30" customHeight="1" x14ac:dyDescent="0.45"><c r="E80" s="374" t="s"><v>293</v></c><c r="Q80" s="1079"/><c r="R80" s="1079"/><c r="S80" s="1079"/><c r="T80" s="1079"/><c r="U80" s="1079"/><c r="V80" s="1079"/><c r="W80" s="1079"/><c r="X80" s="1079"/><c r="Y80" s="1079"/><c r="Z80" s="1079"/><c r="AA80" s="1079"/><c r="AB80" s="1079"/><c r="AC80" s="1079"/><c r="AD80" s="1079"/><c r="AE80" s="1079"/><c r="AF80" s="1079"/><c r="AG80" s="1079"/><c r="AH80" s="1079"/><c r="AI80" s="1079"/><c r="AJ80" s="1079"/><c r="AK80" s="1079"/><c r="AL80" s="1079"/><c r="AM80" s="1079"/><c r="AN80" s="1079"/><c r="AO80" s="1079"/><c r="AP80" s="1079"/><c r="AQ80" s="1079"/><c r="AR80" s="1079"/><c r="AS80" s="1079"/><c r="AT80" s="1079"/><c r="AU80" s="1079"/><c r="AV80" s="1079"/><c r="AW80" s="1079"/><c r="AX80" s="1079"/><c r="AY80" s="374" t="s"><v>50</v></c><c r="BE80" s="1079"/><c r="BF80" s="1079"/><c r="BG80" s="1079"/><c r="BH80" s="1079"/><c r="BI80" s="1079"/><c r="BJ80" s="1079"/><c r="BK80" s="1079"/><c r="BL80" s="1079"/><c r="BM80" s="1079"/><c r="BN80" s="1079"/><c r="BO80" s="1079"/><c r="BP80" s="1079"/><c r="BQ80" s="1079"/><c r="BR80" s="1079"/><c r="BS80" s="1079"/><c r="BT80" s="1079"/><c r="BU80" s="1079"/><c r="BV80" s="1079"/><c r="BW80" s="1079"/><c r="BX80" s="1079"/><c r="BY80" s="1079"/><c r="BZ80" s="1079"/><c r="CA80" s="1079"/><c r="CB80" s="1079"/><c r="CC80" s="1079"/><c r="CD80" s="1079"/><c r="CE80" s="1079"/><c r="CF80" s="1079"/><c r="CG80" s="1079"/><c r="CH80" s="1079"/><c r="CI80" s="1079"/><c r="CJ80" s="1079"/><c r="CK80" s="1079"/><c r="CL80" s="1079"/><c r="CM80" s="1079"/><c r="CN80" s="1079"/><c r="CO80" s="1079"/></row><row r="81" spans="5:104" s="374" customFormat="1" ht="30" customHeight="1" x14ac:dyDescent="0.45"><c r="E81" s="374" t="s"><v>294</v></c><c r="S81" s="1079"/><c r="T81" s="1079"/><c r="U81" s="1079"/><c r="V81" s="1079"/><c r="W81" s="1079"/><c r="X81" s="1079"/><c r="Y81" s="1079"/><c r="Z81" s="1079"/><c r="AA81" s="1079"/><c r="AB81" s="1079"/><c r="AC81" s="1079"/><c r="AD81" s="1079"/><c r="AE81" s="1079"/><c r="AF81" s="1079"/><c r="AG81" s="1079"/><c r="AH81" s="1079"/><c r="AI81" s="1079"/><c r="AJ81" s="1079"/><c r="AK81" s="1079"/><c r="AL81" s="1079"/><c r="AM81" s="1079"/><c r="AN81" s="1079"/><c r="AO81" s="1079"/><c r="AP81" s="1079"/><c r="AQ81" s="1079"/><c r="AR81" s="1079"/><c r="AS81" s="1079"/><c r="AT81" s="1079"/><c r="AU81" s="1079"/><c r="AV81" s="1079"/><c r="AW81" s="1079"/><c r="AX81" s="1079"/><c r="AY81" s="374" t="s"><v>50</v></c><c r="BE81" s="1079"/><c r="BF81" s="1079"/><c r="BG81" s="1079"/><c r="BH81" s="1079"/><c r="BI81" s="1079"/><c r="BJ81" s="1079"/><c r="BK81" s="1079"/><c r="BL81" s="1079"/><c r="BM81" s="1079"/><c r="BN81" s="1079"/><c r="BO81" s="1079"/><c r="BP81" s="1079"/><c r="BQ81" s="1079"/><c r="BR81" s="1079"/><c r="BS81" s="1079"/><c r="BT81" s="1079"/><c r="BU81" s="1079"/><c r="BV81" s="1079"/><c r="BW81" s="1079"/><c r="BX81" s="1079"/><c r="BY81" s="1079"/><c r="BZ81" s="1079"/><c r="CA81" s="1079"/><c r="CB81" s="1079"/><c r="CC81" s="1079"/><c r="CD81" s="1079"/><c r="CE81" s="1079"/><c r="CF81" s="1079"/><c r="CG81" s="1079"/><c r="CH81" s="1079"/><c r="CI81" s="1079"/><c r="CJ81" s="1079"/><c r="CK81" s="1079"/><c r="CL81" s="1079"/><c r="CM81" s="1079"/><c r="CN81" s="1079"/><c r="CO81" s="1079"/></row><row r="82" spans="5:104" s="374" customFormat="1" ht="30" customHeight="1" x14ac:dyDescent="0.45"><c r="E82" s="374" t="s"><v>295</v></c><c r="AH82" s="1073"/><c r="AI82" s="1073"/><c r="AJ82" s="1073"/><c r="AK82" s="1073"/><c r="AL82" s="1073"/><c r="AM82" s="1073"/><c r="AN82" s="1073"/><c r="AO82" s="1073"/><c r="AP82" s="1073"/><c r="AQ82" s="1073"/><c r="AR82" s="1073"/><c r="AS82" s="1073"/><c r="AT82" s="1073"/><c r="AU82" s="1073"/><c r="AV82" s="1073"/><c r="AW82" s="1073"/><c r="AX82" s="1073"/><c r="AY82" s="1073"/><c r="AZ82" s="1073"/><c r="BA82" s="1073"/><c r="BB82" s="1073"/><c r="BC82" s="1073"/><c r="BD82" s="1073"/><c r="BE82" s="1073"/><c r="BF82" s="1073"/><c r="BG82" s="1073"/><c r="BH82" s="1073"/><c r="BI82" s="1073"/><c r="BJ82" s="1073"/><c r="BK82" s="1073"/><c r="BL82" s="1073"/><c r="BM82" s="1073"/><c r="BN82" s="1073"/><c r="BO82" s="1073"/><c r="BP82" s="1073"/><c r="BQ82" s="1073"/><c r="BR82" s="1073"/><c r="BS82" s="1073"/><c r="BT82" s="1073"/><c r="BU82" s="1073"/><c r="BV82" s="1073"/><c r="BW82" s="1073"/><c r="BX82" s="1073"/><c r="BY82" s="1073"/><c r="BZ82" s="1073"/><c r="CA82" s="1073"/><c r="CB82" s="1073"/><c r="CC82" s="1073"/><c r="CD82" s="1073"/><c r="CE82" s="1073"/><c r="CF82" s="1073"/><c r="CG82" s="1073"/><c r="CH82" s="1073"/><c r="CI82" s="1073"/><c r="CJ82" s="1073"/><c r="CK82" s="1073"/><c r="CL82" s="1073"/><c r="CM82" s="1073"/><c r="CN82" s="1073"/><c r="CO82" s="1073"/></row><row r="83" spans="5:104" s="374" customFormat="1" ht="30" customHeight="1" x14ac:dyDescent="0.45"><c r="E83" s="374" t="s"><v>296</v></c><c r="V83" s="1073"/><c r="W83" s="1073"/><c r="X83" s="1073"/><c r="Y83" s="1073"/><c r="Z83" s="1073"/><c r="AA83" s="1073"/><c r="AB83" s="1073"/><c r="AC83" s="1073"/><c r="AD83" s="1073"/><c r="AE83" s="1073"/><c r="AF83" s="1073"/><c r="AG83" s="1073"/><c r="AH83" s="1073"/><c r="AI83" s="1073"/><c r="AJ83" s="1073"/><c r="AK83" s="1073"/><c r="AL83" s="1073"/><c r="AM83" s="1073"/><c r="AN83" s="1073"/><c r="AO83" s="1073"/><c r="AP83" s="1073"/><c r="AQ83" s="1073"/><c r="AR83" s="1073"/><c r="AS83" s="1073"/><c r="AT83" s="1073"/><c r="AU83" s="1073"/><c r="AV83" s="1073"/><c r="AW83" s="1073"/><c r="AX83" s="1073"/><c r="AY83" s="374" t="s"><v>50</v></c><c r="BE83" s="1073"/><c r="BF83" s="1073"/><c r="BG83" s="1073"/><c r="BH83" s="1073"/><c r="BI83" s="1073"/><c r="BJ83" s="1073"/><c r="BK83" s="1073"/><c r="BL83" s="1073"/><c r="BM83" s="1073"/><c r="BN83" s="1073"/><c r="BO83" s="1073"/><c r="BP83" s="1073"/><c r="BQ83" s="1073"/><c r="BR83" s="1073"/><c r="BS83" s="1073"/><c r="BT83" s="1073"/><c r="BU83" s="1073"/><c r="BV83" s="1073"/><c r="BW83" s="1073"/><c r="BX83" s="1073"/><c r="BY83" s="1073"/><c r="BZ83" s="1073"/><c r="CA83" s="1073"/><c r="CB83" s="1073"/><c r="CC83" s="1073"/><c r="CD83" s="1073"/><c r="CE83" s="1073"/><c r="CF83" s="1073"/><c r="CG83" s="1073"/><c r="CH83" s="1073"/><c r="CI83" s="1073"/><c r="CJ83" s="1073"/><c r="CK83" s="1073"/><c r="CL83" s="1073"/><c r="CM83" s="1073"/><c r="CN83" s="1073"/><c r="CO83" s="1073"/></row><row r="84" spans="5:104" s="374" customFormat="1" ht="30" customHeight="1" x14ac:dyDescent="0.45"><c r="E84" s="374" t="s"><v>297</v></c><c r="AB84" s="498"/><c r="AC84" s="1073"/><c r="AD84" s="1073"/><c r="AE84" s="1073"/><c r="AF84" s="1073"/><c r="AG84" s="1073"/><c r="AH84" s="1073"/><c r="AI84" s="1073"/><c r="AJ84" s="1073"/><c r="AK84" s="1073"/><c r="AL84" s="1073"/><c r="AM84" s="1073"/><c r="AN84" s="1073"/><c r="AO84" s="1073"/><c r="AP84" s="1073"/><c r="AQ84" s="1073"/><c r="AR84" s="1073"/><c r="AS84" s="1073"/><c r="AT84" s="1073"/><c r="AU84" s="1073"/><c r="AV84" s="1073"/><c r="AW84" s="1073"/><c r="AX84" s="1073"/><c r="AY84" s="1073"/><c r="AZ84" s="1073"/><c r="BA84" s="1073"/><c r="BB84" s="1073"/><c r="BC84" s="1073"/><c r="BD84" s="1073"/><c r="BE84" s="1073"/><c r="BF84" s="1073"/><c r="BG84" s="1073"/><c r="BH84" s="1073"/><c r="BI84" s="1073"/><c r="BJ84" s="1073"/><c r="BK84" s="1073"/><c r="BL84" s="1073"/><c r="BM84" s="1073"/><c r="BN84" s="1073"/><c r="BO84" s="1073"/><c r="BP84" s="1073"/><c r="BQ84" s="1073"/><c r="BR84" s="1073"/><c r="BS84" s="1073"/><c r="BT84" s="1073"/><c r="BU84" s="1073"/><c r="BV84" s="1073"/><c r="BW84" s="1073"/><c r="BX84" s="1073"/><c r="BY84" s="1073"/><c r="BZ84" s="1073"/><c r="CA84" s="1073"/><c r="CB84" s="1073"/><c r="CC84" s="1073"/><c r="CD84" s="1073"/><c r="CE84" s="1073"/><c r="CF84" s="1073"/><c r="CG84" s="1073"/><c r="CH84" s="1073"/><c r="CI84" s="1073"/><c r="CJ84" s="1073"/><c r="CK84" s="1073"/><c r="CL84" s="1073"/><c r="CM84" s="1073"/><c r="CN84" s="1073"/><c r="CO84" s="1073"/></row><row r="85" spans="5:104" s="365" customFormat="1" ht="21.75" customHeight="1" x14ac:dyDescent="0.4"></row><row r="86" spans="5:104" s="365" customFormat="1" ht="21.75" customHeight="1" x14ac:dyDescent="0.4"></row><row r="87" spans="5:104" s="365" customFormat="1" ht="30" customHeight="1" x14ac:dyDescent="0.4"><c r="E87" s="1078" t="s"><v>298</v></c><c r="F87" s="1078"/><c r="G87" s="1078"/><c r="H87" s="1078"/><c r="I87" s="1078"/><c r="J87" s="1078"/><c r="K87" s="1078"/><c r="L87" s="1078"/><c r="M87" s="1078"/><c r="N87" s="1078"/><c r="O87" s="1078"/><c r="P87" s="1078"/><c r="Q87" s="1078"/><c r="R87" s="1078"/><c r="S87" s="1078"/><c r="T87" s="1078"/><c r="U87" s="1078"/><c r="V87" s="1078"/><c r="W87" s="1078"/><c r="X87" s="1078"/><c r="Y87" s="1078"/><c r="Z87" s="1078"/><c r="AA87" s="1078"/><c r="AB87" s="1078"/><c r="AC87" s="1078"/><c r="AD87" s="1078"/><c r="AE87" s="1078"/><c r="AF87" s="1078"/><c r="AG87" s="1078"/><c r="AH87" s="1078"/><c r="AI87" s="1078"/><c r="AJ87" s="1078"/><c r="AK87" s="1078"/><c r="AL87" s="1078"/><c r="AM87" s="1078"/><c r="AN87" s="1078"/><c r="AO87" s="1078"/><c r="AP87" s="1078"/><c r="AQ87" s="1078"/><c r="AR87" s="1078"/><c r="AS87" s="1078"/><c r="AT87" s="1078"/><c r="AU87" s="1078"/><c r="AV87" s="1078"/><c r="AW87" s="1078"/><c r="AX87" s="1078"/><c r="AY87" s="1078"/><c r="AZ87" s="1078"/><c r="BA87" s="1078"/><c r="BB87" s="1078"/><c r="BC87" s="1078"/><c r="BD87" s="1078"/><c r="BE87" s="1078"/><c r="BF87" s="1078"/><c r="BG87" s="1078"/><c r="BH87" s="1078"/><c r="BI87" s="1078"/><c r="BJ87" s="1078"/><c r="BK87" s="1078"/><c r="BL87" s="1078"/><c r="BM87" s="1078"/><c r="BN87" s="1078"/><c r="BO87" s="1078"/><c r="BP87" s="1078"/><c r="BQ87" s="1078"/><c r="BR87" s="1078"/><c r="BS87" s="1078"/><c r="BT87" s="1078"/><c r="BU87" s="1078"/><c r="BV87" s="1078"/><c r="BW87" s="1078"/><c r="BX87" s="1078"/><c r="BY87" s="1078"/><c r="BZ87" s="1078"/><c r="CA87" s="1078"/><c r="CB87" s="1078"/><c r="CC87" s="1078"/><c r="CD87" s="1078"/><c r="CE87" s="1078"/><c r="CF87" s="1078"/><c r="CG87" s="1078"/><c r="CH87" s="1078"/><c r="CI87" s="1078"/><c r="CJ87" s="1078"/><c r="CK87" s="1078"/><c r="CL87" s="1078"/><c r="CM87" s="1078"/><c r="CN87" s="1078"/><c r="CO87" s="1078"/></row><row r="88" spans="5:104" s="374" customFormat="1" ht="30" customHeight="1" x14ac:dyDescent="0.45"><c r="E88" s="1073"/><c r="F88" s="1073"/><c r="G88" s="1073"/><c r="H88" s="1073"/><c r="I88" s="1073"/><c r="J88" s="1073"/><c r="K88" s="1073"/><c r="L88" s="1073"/><c r="M88" s="1073"/><c r="N88" s="1073"/><c r="O88" s="1073"/><c r="P88" s="1073"/><c r="Q88" s="1073"/><c r="R88" s="1073"/><c r="S88" s="1073"/><c r="T88" s="1073"/><c r="U88" s="1073"/><c r="V88" s="1073"/><c r="W88" s="1073"/><c r="X88" s="1073"/><c r="Y88" s="1073"/><c r="Z88" s="1073"/><c r="AA88" s="1073"/><c r="AB88" s="1073"/><c r="AC88" s="1073"/><c r="AD88" s="1073"/><c r="AE88" s="1073"/><c r="AF88" s="1073"/><c r="AG88" s="1073"/><c r="AH88" s="1073"/><c r="AI88" s="1073"/><c r="AJ88" s="1073"/><c r="AK88" s="1073"/><c r="AL88" s="1073"/><c r="AM88" s="1073"/><c r="AN88" s="1073"/><c r="AO88" s="1073"/><c r="AP88" s="1073"/><c r="AQ88" s="1073"/><c r="AR88" s="1073"/><c r="AS88" s="1073"/><c r="AT88" s="1073"/><c r="AU88" s="1073"/><c r="AV88" s="1073"/><c r="AW88" s="1073"/><c r="AX88" s="1073"/><c r="AY88" s="1073"/><c r="AZ88" s="1073"/><c r="BA88" s="1073"/><c r="BB88" s="1073"/><c r="BC88" s="1073"/><c r="BD88" s="1073"/><c r="BE88" s="1073"/><c r="BF88" s="1073"/><c r="BG88" s="1073"/><c r="BH88" s="1073"/><c r="BI88" s="1073"/><c r="BJ88" s="1073"/><c r="BK88" s="1073"/><c r="BL88" s="1073"/><c r="BM88" s="1073"/><c r="BN88" s="1073"/><c r="BO88" s="1073"/><c r="BP88" s="1073"/><c r="BQ88" s="1073"/><c r="BR88" s="1073"/><c r="BS88" s="1073"/><c r="BT88" s="1073"/><c r="BU88" s="1073"/><c r="BV88" s="1073"/><c r="BW88" s="1073"/><c r="BX88" s="1073"/><c r="BY88" s="1073"/><c r="BZ88" s="1073"/><c r="CA88" s="1073"/><c r="CB88" s="1073"/><c r="CC88" s="1073"/><c r="CD88" s="1073"/><c r="CE88" s="1073"/><c r="CF88" s="1073"/><c r="CG88" s="1073"/><c r="CH88" s="1073"/><c r="CI88" s="1073"/><c r="CJ88" s="1073"/><c r="CK88" s="1073"/><c r="CL88" s="1073"/><c r="CM88" s="1073"/><c r="CN88" s="1073"/><c r="CO88" s="1073"/></row><row r="89" spans="5:104" s="374" customFormat="1" ht="30" customHeight="1" x14ac:dyDescent="0.45"><c r="E89" s="1073"/><c r="F89" s="1073"/><c r="G89" s="1073"/><c r="H89" s="1073"/><c r="I89" s="1073"/><c r="J89" s="1073"/><c r="K89" s="1073"/><c r="L89" s="1073"/><c r="M89" s="1073"/><c r="N89" s="1073"/><c r="O89" s="1073"/><c r="P89" s="1073"/><c r="Q89" s="1073"/><c r="R89" s="1073"/><c r="S89" s="1073"/><c r="T89" s="1073"/><c r="U89" s="1073"/><c r="V89" s="1073"/><c r="W89" s="1073"/><c r="X89" s="1073"/><c r="Y89" s="1073"/><c r="Z89" s="1073"/><c r="AA89" s="1073"/><c r="AB89" s="1073"/><c r="AC89" s="1073"/><c r="AD89" s="1073"/><c r="AE89" s="1073"/><c r="AF89" s="1073"/><c r="AG89" s="1073"/><c r="AH89" s="1073"/><c r="AI89" s="1073"/><c r="AJ89" s="1073"/><c r="AK89" s="1073"/><c r="AL89" s="1073"/><c r="AM89" s="1073"/><c r="AN89" s="1073"/><c r="AO89" s="1073"/><c r="AP89" s="1073"/><c r="AQ89" s="1073"/><c r="AR89" s="1073"/><c r="AS89" s="1073"/><c r="AT89" s="1073"/><c r="AU89" s="1073"/><c r="AV89" s="1073"/><c r="AW89" s="1073"/><c r="AX89" s="1073"/><c r="AY89" s="1073"/><c r="AZ89" s="1073"/><c r="BA89" s="1073"/><c r="BB89" s="1073"/><c r="BC89" s="1073"/><c r="BD89" s="1073"/><c r="BE89" s="1073"/><c r="BF89" s="1073"/><c r="BG89" s="1073"/><c r="BH89" s="1073"/><c r="BI89" s="1073"/><c r="BJ89" s="1073"/><c r="BK89" s="1073"/><c r="BL89" s="1073"/><c r="BM89" s="1073"/><c r="BN89" s="1073"/><c r="BO89" s="1073"/><c r="BP89" s="1073"/><c r="BQ89" s="1073"/><c r="BR89" s="1073"/><c r="BS89" s="1073"/><c r="BT89" s="1073"/><c r="BU89" s="1073"/><c r="BV89" s="1073"/><c r="BW89" s="1073"/><c r="BX89" s="1073"/><c r="BY89" s="1073"/><c r="BZ89" s="1073"/><c r="CA89" s="1073"/><c r="CB89" s="1073"/><c r="CC89" s="1073"/><c r="CD89" s="1073"/><c r="CE89" s="1073"/><c r="CF89" s="1073"/><c r="CG89" s="1073"/><c r="CH89" s="1073"/><c r="CI89" s="1073"/><c r="CJ89" s="1073"/><c r="CK89" s="1073"/><c r="CL89" s="1073"/><c r="CM89" s="1073"/><c r="CN89" s="1073"/><c r="CO89" s="1073"/></row><row r="90" spans="5:104" s="374" customFormat="1" ht="30" customHeight="1" x14ac:dyDescent="0.45"><c r="E90" s="1073"/><c r="F90" s="1073"/><c r="G90" s="1073"/><c r="H90" s="1073"/><c r="I90" s="1073"/><c r="J90" s="1073"/><c r="K90" s="1073"/><c r="L90" s="1073"/><c r="M90" s="1073"/><c r="N90" s="1073"/><c r="O90" s="1073"/><c r="P90" s="1073"/><c r="Q90" s="1073"/><c r="R90" s="1073"/><c r="S90" s="1073"/><c r="T90" s="1073"/><c r="U90" s="1073"/><c r="V90" s="1073"/><c r="W90" s="1073"/><c r="X90" s="1073"/><c r="Y90" s="1073"/><c r="Z90" s="1073"/><c r="AA90" s="1073"/><c r="AB90" s="1073"/><c r="AC90" s="1073"/><c r="AD90" s="1073"/><c r="AE90" s="1073"/><c r="AF90" s="1073"/><c r="AG90" s="1073"/><c r="AH90" s="1073"/><c r="AI90" s="1073"/><c r="AJ90" s="1073"/><c r="AK90" s="1073"/><c r="AL90" s="1073"/><c r="AM90" s="1073"/><c r="AN90" s="1073"/><c r="AO90" s="1073"/><c r="AP90" s="1073"/><c r="AQ90" s="1073"/><c r="AR90" s="1073"/><c r="AS90" s="1073"/><c r="AT90" s="1073"/><c r="AU90" s="1073"/><c r="AV90" s="1073"/><c r="AW90" s="1073"/><c r="AX90" s="1073"/><c r="AY90" s="1073"/><c r="AZ90" s="1073"/><c r="BA90" s="1073"/><c r="BB90" s="1073"/><c r="BC90" s="1073"/><c r="BD90" s="1073"/><c r="BE90" s="1073"/><c r="BF90" s="1073"/><c r="BG90" s="1073"/><c r="BH90" s="1073"/><c r="BI90" s="1073"/><c r="BJ90" s="1073"/><c r="BK90" s="1073"/><c r="BL90" s="1073"/><c r="BM90" s="1073"/><c r="BN90" s="1073"/><c r="BO90" s="1073"/><c r="BP90" s="1073"/><c r="BQ90" s="1073"/><c r="BR90" s="1073"/><c r="BS90" s="1073"/><c r="BT90" s="1073"/><c r="BU90" s="1073"/><c r="BV90" s="1073"/><c r="BW90" s="1073"/><c r="BX90" s="1073"/><c r="BY90" s="1073"/><c r="BZ90" s="1073"/><c r="CA90" s="1073"/><c r="CB90" s="1073"/><c r="CC90" s="1073"/><c r="CD90" s="1073"/><c r="CE90" s="1073"/><c r="CF90" s="1073"/><c r="CG90" s="1073"/><c r="CH90" s="1073"/><c r="CI90" s="1073"/><c r="CJ90" s="1073"/><c r="CK90" s="1073"/><c r="CL90" s="1073"/><c r="CM90" s="1073"/><c r="CN90" s="1073"/><c r="CO90" s="1073"/></row><row r="91" spans="5:104" s="374" customFormat="1" ht="30" customHeight="1" x14ac:dyDescent="0.45"><c r="E91" s="1073"/><c r="F91" s="1073"/><c r="G91" s="1073"/><c r="H91" s="1073"/><c r="I91" s="1073"/><c r="J91" s="1073"/><c r="K91" s="1073"/><c r="L91" s="1073"/><c r="M91" s="1073"/><c r="N91" s="1073"/><c r="O91" s="1073"/><c r="P91" s="1073"/><c r="Q91" s="1073"/><c r="R91" s="1073"/><c r="S91" s="1073"/><c r="T91" s="1073"/><c r="U91" s="1073"/><c r="V91" s="1073"/><c r="W91" s="1073"/><c r="X91" s="1073"/><c r="Y91" s="1073"/><c r="Z91" s="1073"/><c r="AA91" s="1073"/><c r="AB91" s="1073"/><c r="AC91" s="1073"/><c r="AD91" s="1073"/><c r="AE91" s="1073"/><c r="AF91" s="1073"/><c r="AG91" s="1073"/><c r="AH91" s="1073"/><c r="AI91" s="1073"/><c r="AJ91" s="1073"/><c r="AK91" s="1073"/><c r="AL91" s="1073"/><c r="AM91" s="1073"/><c r="AN91" s="1073"/><c r="AO91" s="1073"/><c r="AP91" s="1073"/><c r="AQ91" s="1073"/><c r="AR91" s="1073"/><c r="AS91" s="1073"/><c r="AT91" s="1073"/><c r="AU91" s="1073"/><c r="AV91" s="1073"/><c r="AW91" s="1073"/><c r="AX91" s="1073"/><c r="AY91" s="1073"/><c r="AZ91" s="1073"/><c r="BA91" s="1073"/><c r="BB91" s="1073"/><c r="BC91" s="1073"/><c r="BD91" s="1073"/><c r="BE91" s="1073"/><c r="BF91" s="1073"/><c r="BG91" s="1073"/><c r="BH91" s="1073"/><c r="BI91" s="1073"/><c r="BJ91" s="1073"/><c r="BK91" s="1073"/><c r="BL91" s="1073"/><c r="BM91" s="1073"/><c r="BN91" s="1073"/><c r="BO91" s="1073"/><c r="BP91" s="1073"/><c r="BQ91" s="1073"/><c r="BR91" s="1073"/><c r="BS91" s="1073"/><c r="BT91" s="1073"/><c r="BU91" s="1073"/><c r="BV91" s="1073"/><c r="BW91" s="1073"/><c r="BX91" s="1073"/><c r="BY91" s="1073"/><c r="BZ91" s="1073"/><c r="CA91" s="1073"/><c r="CB91" s="1073"/><c r="CC91" s="1073"/><c r="CD91" s="1073"/><c r="CE91" s="1073"/><c r="CF91" s="1073"/><c r="CG91" s="1073"/><c r="CH91" s="1073"/><c r="CI91" s="1073"/><c r="CJ91" s="1073"/><c r="CK91" s="1073"/><c r="CL91" s="1073"/><c r="CM91" s="1073"/><c r="CN91" s="1073"/><c r="CO91" s="1073"/></row><row r="92" spans="5:104" s="374" customFormat="1" ht="30" customHeight="1" x14ac:dyDescent="0.45"><c r="E92" s="1073"/><c r="F92" s="1073"/><c r="G92" s="1073"/><c r="H92" s="1073"/><c r="I92" s="1073"/><c r="J92" s="1073"/><c r="K92" s="1073"/><c r="L92" s="1073"/><c r="M92" s="1073"/><c r="N92" s="1073"/><c r="O92" s="1073"/><c r="P92" s="1073"/><c r="Q92" s="1073"/><c r="R92" s="1073"/><c r="S92" s="1073"/><c r="T92" s="1073"/><c r="U92" s="1073"/><c r="V92" s="1073"/><c r="W92" s="1073"/><c r="X92" s="1073"/><c r="Y92" s="1073"/><c r="Z92" s="1073"/><c r="AA92" s="1073"/><c r="AB92" s="1073"/><c r="AC92" s="1073"/><c r="AD92" s="1073"/><c r="AE92" s="1073"/><c r="AF92" s="1073"/><c r="AG92" s="1073"/><c r="AH92" s="1073"/><c r="AI92" s="1073"/><c r="AJ92" s="1073"/><c r="AK92" s="1073"/><c r="AL92" s="1073"/><c r="AM92" s="1073"/><c r="AN92" s="1073"/><c r="AO92" s="1073"/><c r="AP92" s="1073"/><c r="AQ92" s="1073"/><c r="AR92" s="1073"/><c r="AS92" s="1073"/><c r="AT92" s="1073"/><c r="AU92" s="1073"/><c r="AV92" s="1073"/><c r="AW92" s="1073"/><c r="AX92" s="1073"/><c r="AY92" s="1073"/><c r="AZ92" s="1073"/><c r="BA92" s="1073"/><c r="BB92" s="1073"/><c r="BC92" s="1073"/><c r="BD92" s="1073"/><c r="BE92" s="1073"/><c r="BF92" s="1073"/><c r="BG92" s="1073"/><c r="BH92" s="1073"/><c r="BI92" s="1073"/><c r="BJ92" s="1073"/><c r="BK92" s="1073"/><c r="BL92" s="1073"/><c r="BM92" s="1073"/><c r="BN92" s="1073"/><c r="BO92" s="1073"/><c r="BP92" s="1073"/><c r="BQ92" s="1073"/><c r="BR92" s="1073"/><c r="BS92" s="1073"/><c r="BT92" s="1073"/><c r="BU92" s="1073"/><c r="BV92" s="1073"/><c r="BW92" s="1073"/><c r="BX92" s="1073"/><c r="BY92" s="1073"/><c r="BZ92" s="1073"/><c r="CA92" s="1073"/><c r="CB92" s="1073"/><c r="CC92" s="1073"/><c r="CD92" s="1073"/><c r="CE92" s="1073"/><c r="CF92" s="1073"/><c r="CG92" s="1073"/><c r="CH92" s="1073"/><c r="CI92" s="1073"/><c r="CJ92" s="1073"/><c r="CK92" s="1073"/><c r="CL92" s="1073"/><c r="CM92" s="1073"/><c r="CN92" s="1073"/><c r="CO92" s="1073"/></row><row r="93" spans="5:104" s="374" customFormat="1" ht="30" customHeight="1" x14ac:dyDescent="0.45"><c r="E93" s="1073"/><c r="F93" s="1073"/><c r="G93" s="1073"/><c r="H93" s="1073"/><c r="I93" s="1073"/><c r="J93" s="1073"/><c r="K93" s="1073"/><c r="L93" s="1073"/><c r="M93" s="1073"/><c r="N93" s="1073"/><c r="O93" s="1073"/><c r="P93" s="1073"/><c r="Q93" s="1073"/><c r="R93" s="1073"/><c r="S93" s="1073"/><c r="T93" s="1073"/><c r="U93" s="1073"/><c r="V93" s="1073"/><c r="W93" s="1073"/><c r="X93" s="1073"/><c r="Y93" s="1073"/><c r="Z93" s="1073"/><c r="AA93" s="1073"/><c r="AB93" s="1073"/><c r="AC93" s="1073"/><c r="AD93" s="1073"/><c r="AE93" s="1073"/><c r="AF93" s="1073"/><c r="AG93" s="1073"/><c r="AH93" s="1073"/><c r="AI93" s="1073"/><c r="AJ93" s="1073"/><c r="AK93" s="1073"/><c r="AL93" s="1073"/><c r="AM93" s="1073"/><c r="AN93" s="1073"/><c r="AO93" s="1073"/><c r="AP93" s="1073"/><c r="AQ93" s="1073"/><c r="AR93" s="1073"/><c r="AS93" s="1073"/><c r="AT93" s="1073"/><c r="AU93" s="1073"/><c r="AV93" s="1073"/><c r="AW93" s="1073"/><c r="AX93" s="1073"/><c r="AY93" s="1073"/><c r="AZ93" s="1073"/><c r="BA93" s="1073"/><c r="BB93" s="1073"/><c r="BC93" s="1073"/><c r="BD93" s="1073"/><c r="BE93" s="1073"/><c r="BF93" s="1073"/><c r="BG93" s="1073"/><c r="BH93" s="1073"/><c r="BI93" s="1073"/><c r="BJ93" s="1073"/><c r="BK93" s="1073"/><c r="BL93" s="1073"/><c r="BM93" s="1073"/><c r="BN93" s="1073"/><c r="BO93" s="1073"/><c r="BP93" s="1073"/><c r="BQ93" s="1073"/><c r="BR93" s="1073"/><c r="BS93" s="1073"/><c r="BT93" s="1073"/><c r="BU93" s="1073"/><c r="BV93" s="1073"/><c r="BW93" s="1073"/><c r="BX93" s="1073"/><c r="BY93" s="1073"/><c r="BZ93" s="1073"/><c r="CA93" s="1073"/><c r="CB93" s="1073"/><c r="CC93" s="1073"/><c r="CD93" s="1073"/><c r="CE93" s="1073"/><c r="CF93" s="1073"/><c r="CG93" s="1073"/><c r="CH93" s="1073"/><c r="CI93" s="1073"/><c r="CJ93" s="1073"/><c r="CK93" s="1073"/><c r="CL93" s="1073"/><c r="CM93" s="1073"/><c r="CN93" s="1073"/><c r="CO93" s="1073"/></row><row r="94" spans="5:104" s="374" customFormat="1" ht="30" customHeight="1" x14ac:dyDescent="0.45"><c r="E94" s="1073"/><c r="F94" s="1073"/><c r="G94" s="1073"/><c r="H94" s="1073"/><c r="I94" s="1073"/><c r="J94" s="1073"/><c r="K94" s="1073"/><c r="L94" s="1073"/><c r="M94" s="1073"/><c r="N94" s="1073"/><c r="O94" s="1073"/><c r="P94" s="1073"/><c r="Q94" s="1073"/><c r="R94" s="1073"/><c r="S94" s="1073"/><c r="T94" s="1073"/><c r="U94" s="1073"/><c r="V94" s="1073"/><c r="W94" s="1073"/><c r="X94" s="1073"/><c r="Y94" s="1073"/><c r="Z94" s="1073"/><c r="AA94" s="1073"/><c r="AB94" s="1073"/><c r="AC94" s="1073"/><c r="AD94" s="1073"/><c r="AE94" s="1073"/><c r="AF94" s="1073"/><c r="AG94" s="1073"/><c r="AH94" s="1073"/><c r="AI94" s="1073"/><c r="AJ94" s="1073"/><c r="AK94" s="1073"/><c r="AL94" s="1073"/><c r="AM94" s="1073"/><c r="AN94" s="1073"/><c r="AO94" s="1073"/><c r="AP94" s="1073"/><c r="AQ94" s="1073"/><c r="AR94" s="1073"/><c r="AS94" s="1073"/><c r="AT94" s="1073"/><c r="AU94" s="1073"/><c r="AV94" s="1073"/><c r="AW94" s="1073"/><c r="AX94" s="1073"/><c r="AY94" s="1073"/><c r="AZ94" s="1073"/><c r="BA94" s="1073"/><c r="BB94" s="1073"/><c r="BC94" s="1073"/><c r="BD94" s="1073"/><c r="BE94" s="1073"/><c r="BF94" s="1073"/><c r="BG94" s="1073"/><c r="BH94" s="1073"/><c r="BI94" s="1073"/><c r="BJ94" s="1073"/><c r="BK94" s="1073"/><c r="BL94" s="1073"/><c r="BM94" s="1073"/><c r="BN94" s="1073"/><c r="BO94" s="1073"/><c r="BP94" s="1073"/><c r="BQ94" s="1073"/><c r="BR94" s="1073"/><c r="BS94" s="1073"/><c r="BT94" s="1073"/><c r="BU94" s="1073"/><c r="BV94" s="1073"/><c r="BW94" s="1073"/><c r="BX94" s="1073"/><c r="BY94" s="1073"/><c r="BZ94" s="1073"/><c r="CA94" s="1073"/><c r="CB94" s="1073"/><c r="CC94" s="1073"/><c r="CD94" s="1073"/><c r="CE94" s="1073"/><c r="CF94" s="1073"/><c r="CG94" s="1073"/><c r="CH94" s="1073"/><c r="CI94" s="1073"/><c r="CJ94" s="1073"/><c r="CK94" s="1073"/><c r="CL94" s="1073"/><c r="CM94" s="1073"/><c r="CN94" s="1073"/><c r="CO94" s="1073"/></row><row r="95" spans="5:104" s="374" customFormat="1" ht="30" customHeight="1" x14ac:dyDescent="0.45"><c r="E95" s="1073"/><c r="F95" s="1073"/><c r="G95" s="1073"/><c r="H95" s="1073"/><c r="I95" s="1073"/><c r="J95" s="1073"/><c r="K95" s="1073"/><c r="L95" s="1073"/><c r="M95" s="1073"/><c r="N95" s="1073"/><c r="O95" s="1073"/><c r="P95" s="1073"/><c r="Q95" s="1073"/><c r="R95" s="1073"/><c r="S95" s="1073"/><c r="T95" s="1073"/><c r="U95" s="1073"/><c r="V95" s="1073"/><c r="W95" s="1073"/><c r="X95" s="1073"/><c r="Y95" s="1073"/><c r="Z95" s="1073"/><c r="AA95" s="1073"/><c r="AB95" s="1073"/><c r="AC95" s="1073"/><c r="AD95" s="1073"/><c r="AE95" s="1073"/><c r="AF95" s="1073"/><c r="AG95" s="1073"/><c r="AH95" s="1073"/><c r="AI95" s="1073"/><c r="AJ95" s="1073"/><c r="AK95" s="1073"/><c r="AL95" s="1073"/><c r="AM95" s="1073"/><c r="AN95" s="1073"/><c r="AO95" s="1073"/><c r="AP95" s="1073"/><c r="AQ95" s="1073"/><c r="AR95" s="1073"/><c r="AS95" s="1073"/><c r="AT95" s="1073"/><c r="AU95" s="1073"/><c r="AV95" s="1073"/><c r="AW95" s="1073"/><c r="AX95" s="1073"/><c r="AY95" s="1073"/><c r="AZ95" s="1073"/><c r="BA95" s="1073"/><c r="BB95" s="1073"/><c r="BC95" s="1073"/><c r="BD95" s="1073"/><c r="BE95" s="1073"/><c r="BF95" s="1073"/><c r="BG95" s="1073"/><c r="BH95" s="1073"/><c r="BI95" s="1073"/><c r="BJ95" s="1073"/><c r="BK95" s="1073"/><c r="BL95" s="1073"/><c r="BM95" s="1073"/><c r="BN95" s="1073"/><c r="BO95" s="1073"/><c r="BP95" s="1073"/><c r="BQ95" s="1073"/><c r="BR95" s="1073"/><c r="BS95" s="1073"/><c r="BT95" s="1073"/><c r="BU95" s="1073"/><c r="BV95" s="1073"/><c r="BW95" s="1073"/><c r="BX95" s="1073"/><c r="BY95" s="1073"/><c r="BZ95" s="1073"/><c r="CA95" s="1073"/><c r="CB95" s="1073"/><c r="CC95" s="1073"/><c r="CD95" s="1073"/><c r="CE95" s="1073"/><c r="CF95" s="1073"/><c r="CG95" s="1073"/><c r="CH95" s="1073"/><c r="CI95" s="1073"/><c r="CJ95" s="1073"/><c r="CK95" s="1073"/><c r="CL95" s="1073"/><c r="CM95" s="1073"/><c r="CN95" s="1073"/><c r="CO95" s="1073"/></row><row r="96" spans="5:104" s="374" customFormat="1" ht="30" customHeight="1" x14ac:dyDescent="0.45"><c r="E96" s="1073"/><c r="F96" s="1073"/><c r="G96" s="1073"/><c r="H96" s="1073"/><c r="I96" s="1073"/><c r="J96" s="1073"/><c r="K96" s="1073"/><c r="L96" s="1073"/><c r="M96" s="1073"/><c r="N96" s="1073"/><c r="O96" s="1073"/><c r="P96" s="1073"/><c r="Q96" s="1073"/><c r="R96" s="1073"/><c r="S96" s="1073"/><c r="T96" s="1073"/><c r="U96" s="1073"/><c r="V96" s="1073"/><c r="W96" s="1073"/><c r="X96" s="1073"/><c r="Y96" s="1073"/><c r="Z96" s="1073"/><c r="AA96" s="1073"/><c r="AB96" s="1073"/><c r="AC96" s="1073"/><c r="AD96" s="1073"/><c r="AE96" s="1073"/><c r="AF96" s="1073"/><c r="AG96" s="1073"/><c r="AH96" s="1073"/><c r="AI96" s="1073"/><c r="AJ96" s="1073"/><c r="AK96" s="1073"/><c r="AL96" s="1073"/><c r="AM96" s="1073"/><c r="AN96" s="1073"/><c r="AO96" s="1073"/><c r="AP96" s="1073"/><c r="AQ96" s="1073"/><c r="AR96" s="1073"/><c r="AS96" s="1073"/><c r="AT96" s="1073"/><c r="AU96" s="1073"/><c r="AV96" s="1073"/><c r="AW96" s="1073"/><c r="AX96" s="1073"/><c r="AY96" s="1073"/><c r="AZ96" s="1073"/><c r="BA96" s="1073"/><c r="BB96" s="1073"/><c r="BC96" s="1073"/><c r="BD96" s="1073"/><c r="BE96" s="1073"/><c r="BF96" s="1073"/><c r="BG96" s="1073"/><c r="BH96" s="1073"/><c r="BI96" s="1073"/><c r="BJ96" s="1073"/><c r="BK96" s="1073"/><c r="BL96" s="1073"/><c r="BM96" s="1073"/><c r="BN96" s="1073"/><c r="BO96" s="1073"/><c r="BP96" s="1073"/><c r="BQ96" s="1073"/><c r="BR96" s="1073"/><c r="BS96" s="1073"/><c r="BT96" s="1073"/><c r="BU96" s="1073"/><c r="BV96" s="1073"/><c r="BW96" s="1073"/><c r="BX96" s="1073"/><c r="BY96" s="1073"/><c r="BZ96" s="1073"/><c r="CA96" s="1073"/><c r="CB96" s="1073"/><c r="CC96" s="1073"/><c r="CD96" s="1073"/><c r="CE96" s="1073"/><c r="CF96" s="1073"/><c r="CG96" s="1073"/><c r="CH96" s="1073"/><c r="CI96" s="1073"/><c r="CJ96" s="1073"/><c r="CK96" s="1073"/><c r="CL96" s="1073"/><c r="CM96" s="1073"/><c r="CN96" s="1073"/><c r="CO96" s="1073"/></row><row r="97" spans="5:104" s="374" customFormat="1" ht="30" customHeight="1" x14ac:dyDescent="0.45"><c r="E97" s="1073"/><c r="F97" s="1073"/><c r="G97" s="1073"/><c r="H97" s="1073"/><c r="I97" s="1073"/><c r="J97" s="1073"/><c r="K97" s="1073"/><c r="L97" s="1073"/><c r="M97" s="1073"/><c r="N97" s="1073"/><c r="O97" s="1073"/><c r="P97" s="1073"/><c r="Q97" s="1073"/><c r="R97" s="1073"/><c r="S97" s="1073"/><c r="T97" s="1073"/><c r="U97" s="1073"/><c r="V97" s="1073"/><c r="W97" s="1073"/><c r="X97" s="1073"/><c r="Y97" s="1073"/><c r="Z97" s="1073"/><c r="AA97" s="1073"/><c r="AB97" s="1073"/><c r="AC97" s="1073"/><c r="AD97" s="1073"/><c r="AE97" s="1073"/><c r="AF97" s="1073"/><c r="AG97" s="1073"/><c r="AH97" s="1073"/><c r="AI97" s="1073"/><c r="AJ97" s="1073"/><c r="AK97" s="1073"/><c r="AL97" s="1073"/><c r="AM97" s="1073"/><c r="AN97" s="1073"/><c r="AO97" s="1073"/><c r="AP97" s="1073"/><c r="AQ97" s="1073"/><c r="AR97" s="1073"/><c r="AS97" s="1073"/><c r="AT97" s="1073"/><c r="AU97" s="1073"/><c r="AV97" s="1073"/><c r="AW97" s="1073"/><c r="AX97" s="1073"/><c r="AY97" s="1073"/><c r="AZ97" s="1073"/><c r="BA97" s="1073"/><c r="BB97" s="1073"/><c r="BC97" s="1073"/><c r="BD97" s="1073"/><c r="BE97" s="1073"/><c r="BF97" s="1073"/><c r="BG97" s="1073"/><c r="BH97" s="1073"/><c r="BI97" s="1073"/><c r="BJ97" s="1073"/><c r="BK97" s="1073"/><c r="BL97" s="1073"/><c r="BM97" s="1073"/><c r="BN97" s="1073"/><c r="BO97" s="1073"/><c r="BP97" s="1073"/><c r="BQ97" s="1073"/><c r="BR97" s="1073"/><c r="BS97" s="1073"/><c r="BT97" s="1073"/><c r="BU97" s="1073"/><c r="BV97" s="1073"/><c r="BW97" s="1073"/><c r="BX97" s="1073"/><c r="BY97" s="1073"/><c r="BZ97" s="1073"/><c r="CA97" s="1073"/><c r="CB97" s="1073"/><c r="CC97" s="1073"/><c r="CD97" s="1073"/><c r="CE97" s="1073"/><c r="CF97" s="1073"/><c r="CG97" s="1073"/><c r="CH97" s="1073"/><c r="CI97" s="1073"/><c r="CJ97" s="1073"/><c r="CK97" s="1073"/><c r="CL97" s="1073"/><c r="CM97" s="1073"/><c r="CN97" s="1073"/><c r="CO97" s="1073"/></row><row r="98" spans="5:104" s="374" customFormat="1" ht="30" customHeight="1" x14ac:dyDescent="0.45"><c r="E98" s="1073"/><c r="F98" s="1073"/><c r="G98" s="1073"/><c r="H98" s="1073"/><c r="I98" s="1073"/><c r="J98" s="1073"/><c r="K98" s="1073"/><c r="L98" s="1073"/><c r="M98" s="1073"/><c r="N98" s="1073"/><c r="O98" s="1073"/><c r="P98" s="1073"/><c r="Q98" s="1073"/><c r="R98" s="1073"/><c r="S98" s="1073"/><c r="T98" s="1073"/><c r="U98" s="1073"/><c r="V98" s="1073"/><c r="W98" s="1073"/><c r="X98" s="1073"/><c r="Y98" s="1073"/><c r="Z98" s="1073"/><c r="AA98" s="1073"/><c r="AB98" s="1073"/><c r="AC98" s="1073"/><c r="AD98" s="1073"/><c r="AE98" s="1073"/><c r="AF98" s="1073"/><c r="AG98" s="1073"/><c r="AH98" s="1073"/><c r="AI98" s="1073"/><c r="AJ98" s="1073"/><c r="AK98" s="1073"/><c r="AL98" s="1073"/><c r="AM98" s="1073"/><c r="AN98" s="1073"/><c r="AO98" s="1073"/><c r="AP98" s="1073"/><c r="AQ98" s="1073"/><c r="AR98" s="1073"/><c r="AS98" s="1073"/><c r="AT98" s="1073"/><c r="AU98" s="1073"/><c r="AV98" s="1073"/><c r="AW98" s="1073"/><c r="AX98" s="1073"/><c r="AY98" s="1073"/><c r="AZ98" s="1073"/><c r="BA98" s="1073"/><c r="BB98" s="1073"/><c r="BC98" s="1073"/><c r="BD98" s="1073"/><c r="BE98" s="1073"/><c r="BF98" s="1073"/><c r="BG98" s="1073"/><c r="BH98" s="1073"/><c r="BI98" s="1073"/><c r="BJ98" s="1073"/><c r="BK98" s="1073"/><c r="BL98" s="1073"/><c r="BM98" s="1073"/><c r="BN98" s="1073"/><c r="BO98" s="1073"/><c r="BP98" s="1073"/><c r="BQ98" s="1073"/><c r="BR98" s="1073"/><c r="BS98" s="1073"/><c r="BT98" s="1073"/><c r="BU98" s="1073"/><c r="BV98" s="1073"/><c r="BW98" s="1073"/><c r="BX98" s="1073"/><c r="BY98" s="1073"/><c r="BZ98" s="1073"/><c r="CA98" s="1073"/><c r="CB98" s="1073"/><c r="CC98" s="1073"/><c r="CD98" s="1073"/><c r="CE98" s="1073"/><c r="CF98" s="1073"/><c r="CG98" s="1073"/><c r="CH98" s="1073"/><c r="CI98" s="1073"/><c r="CJ98" s="1073"/><c r="CK98" s="1073"/><c r="CL98" s="1073"/><c r="CM98" s="1073"/><c r="CN98" s="1073"/><c r="CO98" s="1073"/></row><row r="99" spans="5:104" s="374" customFormat="1" ht="18" customHeight="1" x14ac:dyDescent="0.45"><c r="E99" s="499"/><c r="F99" s="499"/><c r="G99" s="499"/><c r="H99" s="499"/><c r="I99" s="499"/><c r="J99" s="499"/><c r="K99" s="499"/><c r="L99" s="499"/><c r="M99" s="499"/><c r="N99" s="499"/><c r="O99" s="499"/><c r="P99" s="499"/><c r="Q99" s="499"/><c r="R99" s="499"/><c r="S99" s="499"/><c r="T99" s="499"/><c r="U99" s="499"/><c r="V99" s="499"/><c r="W99" s="499"/><c r="X99" s="499"/><c r="Y99" s="499"/><c r="Z99" s="499"/><c r="AA99" s="499"/><c r="AB99" s="499"/><c r="AC99" s="499"/><c r="AD99" s="499"/><c r="AE99" s="499"/><c r="AF99" s="499"/><c r="AG99" s="499"/><c r="AH99" s="499"/><c r="AI99" s="499"/><c r="AJ99" s="499"/><c r="AK99" s="499"/><c r="AL99" s="499"/><c r="AM99" s="499"/><c r="AN99" s="499"/><c r="AO99" s="499"/><c r="AP99" s="499"/><c r="AQ99" s="499"/><c r="AR99" s="499"/><c r="AS99" s="499"/><c r="AT99" s="499"/><c r="AU99" s="499"/><c r="AV99" s="499"/><c r="AW99" s="499"/><c r="AX99" s="499"/><c r="AY99" s="499"/><c r="AZ99" s="499"/><c r="BA99" s="499"/><c r="BB99" s="499"/><c r="BC99" s="499"/><c r="BD99" s="499"/><c r="BE99" s="499"/><c r="BF99" s="499"/><c r="BG99" s="499"/><c r="BH99" s="499"/><c r="BI99" s="499"/><c r="BJ99" s="499"/><c r="BK99" s="499"/><c r="BL99" s="499"/><c r="BM99" s="499"/><c r="BN99" s="499"/><c r="BO99" s="499"/><c r="BP99" s="499"/><c r="BQ99" s="499"/><c r="BR99" s="499"/><c r="BS99" s="499"/><c r="BT99" s="499"/><c r="BU99" s="499"/><c r="BV99" s="499"/><c r="BW99" s="499"/><c r="BX99" s="499"/><c r="BY99" s="499"/><c r="BZ99" s="499"/><c r="CA99" s="499"/><c r="CB99" s="499"/><c r="CC99" s="499"/><c r="CD99" s="499"/><c r="CE99" s="499"/><c r="CF99" s="499"/><c r="CG99" s="499"/><c r="CH99" s="499"/><c r="CI99" s="499"/><c r="CJ99" s="499"/><c r="CK99" s="499"/><c r="CL99" s="499"/><c r="CM99" s="499"/><c r="CN99" s="499"/><c r="CO99" s="499"/></row><row r="100" spans="5:104" s="365" customFormat="1" ht="30" customHeight="1" x14ac:dyDescent="0.4"></row><row r="101" spans="5:104" ht="21.75" customHeight="1" x14ac:dyDescent="0.35"></row><row r="102" spans="5:104" ht="21.75" customHeight="1" x14ac:dyDescent="0.35"></row><row r="103" spans="5:104" ht="21.75" customHeight="1" x14ac:dyDescent="0.35"><c r="E103" s="773" t="s"><v>96</v></c><c r="F103" s="773"/><c r="G103" s="773"/><c r="H103" s="773"/><c r="I103" s="773"/><c r="J103" s="773"/><c r="K103" s="773"/><c r="L103" s="773"/><c r="M103" s="773"/><c r="N103" s="773"/><c r="O103" s="773"/><c r="P103" s="773"/><c r="Q103" s="773"/><c r="R103" s="773"/><c r="S103" s="773"/><c r="T103" s="773"/><c r="U103" s="773"/><c r="V103" s="773"/><c r="W103" s="773"/><c r="X103" s="773"/><c r="Y103" s="773"/><c r="Z103" s="773"/><c r="AA103" s="773"/><c r="AB103" s="773"/><c r="AC103" s="773"/><c r="AD103" s="773"/><c r="AE103" s="773"/><c r="AF103" s="773"/><c r="AG103" s="773"/><c r="AH103" s="773"/><c r="AI103" s="773"/><c r="AJ103" s="773"/><c r="AK103" s="773"/><c r="AL103" s="773"/><c r="AM103" s="773"/><c r="AN103" s="773"/><c r="AO103" s="773"/><c r="AP103" s="773"/><c r="AQ103" s="773"/><c r="AR103" s="773"/><c r="AS103" s="773"/><c r="AT103" s="773"/><c r="AU103" s="773"/><c r="AV103" s="773"/><c r="AW103" s="773"/><c r="AX103" s="773"/><c r="AY103" s="773"/><c r="AZ103" s="773"/><c r="BA103" s="773"/><c r="BB103" s="773"/><c r="BC103" s="773"/><c r="BD103" s="773"/><c r="BE103" s="773"/><c r="BF103" s="773"/><c r="BG103" s="773"/><c r="BH103" s="773"/><c r="BI103" s="773"/><c r="BJ103" s="773"/><c r="BK103" s="773"/><c r="BL103" s="773"/><c r="BM103" s="773"/><c r="BN103" s="773"/><c r="BO103" s="773"/><c r="BP103" s="773"/><c r="BQ103" s="773"/><c r="BR103" s="773"/><c r="BS103" s="773"/><c r="BT103" s="773"/><c r="BU103" s="773"/><c r="BV103" s="773"/><c r="BW103" s="773"/><c r="BX103" s="773"/><c r="BY103" s="773"/><c r="BZ103" s="773"/><c r="CA103" s="773"/><c r="CB103" s="773"/><c r="CC103" s="773"/><c r="CD103" s="773"/><c r="CE103" s="773"/><c r="CF103" s="773"/><c r="CG103" s="773"/><c r="CH103" s="773"/><c r="CI103" s="773"/><c r="CJ103" s="773"/><c r="CK103" s="773"/><c r="CL103" s="773"/><c r="CM103" s="773"/><c r="CN103" s="773"/></row><row r="104" spans="5:104" ht="15" customHeight="1" x14ac:dyDescent="0.35"></row><row r="105" spans="5:104" ht="26" customHeight="1" x14ac:dyDescent="0.35"><c r="E105" s="1033" t="s"><v>87</v></c><c r="F105" s="1034"/><c r="G105" s="1034"/><c r="H105" s="1034"/><c r="I105" s="1034"/><c r="J105" s="1034"/><c r="K105" s="1034"/><c r="L105" s="1034"/><c r="M105" s="1034"/><c r="N105" s="1034"/><c r="O105" s="1034"/><c r="P105" s="1034"/><c r="Q105" s="1034"/><c r="R105" s="1034"/><c r="S105" s="1034"/><c r="T105" s="1034"/><c r="U105" s="1034"/><c r="V105" s="1034"/><c r="W105" s="1034"/><c r="X105" s="1034"/><c r="Y105" s="1034"/><c r="Z105" s="1034"/><c r="AA105" s="1034"/><c r="AB105" s="1034"/><c r="AC105" s="1034"/><c r="AD105" s="1034"/><c r="AE105" s="1034"/><c r="AF105" s="1074"/><c r="AG105" s="788"/><c r="AH105" s="789"/><c r="AI105" s="789"/><c r="AJ105" s="789"/><c r="AK105" s="789"/><c r="AL105" s="789"/><c r="AM105" s="789"/><c r="AN105" s="789"/><c r="AO105" s="789"/><c r="AP105" s="789"/><c r="AQ105" s="789"/><c r="AR105" s="789"/><c r="AS105" s="789"/><c r="AT105" s="789"/><c r="AU105" s="789"/><c r="AV105" s="789"/><c r="AW105" s="789"/><c r="AX105" s="789"/><c r="AY105" s="789"/><c r="AZ105" s="789"/><c r="BA105" s="789"/><c r="BB105" s="789"/><c r="BC105" s="789"/><c r="BD105" s="789"/><c r="BE105" s="789"/><c r="BF105" s="789"/><c r="BG105" s="789"/><c r="BH105" s="789"/><c r="BI105" s="789"/><c r="BJ105" s="789"/><c r="BK105" s="789"/><c r="BL105" s="789"/><c r="BM105" s="789"/><c r="BN105" s="789"/><c r="BO105" s="789"/><c r="BP105" s="789"/><c r="BQ105" s="789"/><c r="BR105" s="789"/><c r="BS105" s="789"/><c r="BT105" s="789"/><c r="BU105" s="789"/><c r="BV105" s="789"/><c r="BW105" s="789"/><c r="BX105" s="789"/><c r="BY105" s="789"/><c r="BZ105" s="789"/><c r="CA105" s="789"/><c r="CB105" s="789"/><c r="CC105" s="789"/><c r="CD105" s="789"/><c r="CE105" s="789"/><c r="CF105" s="789"/><c r="CG105" s="789"/><c r="CH105" s="789"/><c r="CI105" s="789"/><c r="CJ105" s="789"/><c r="CK105" s="789"/><c r="CL105" s="789"/><c r="CM105" s="789"/><c r="CN105" s="790"/></row><row r="106" spans="5:104" ht="26" customHeight="1" x14ac:dyDescent="0.35"><c r="E106" s="1075"/><c r="F106" s="1076"/><c r="G106" s="1076"/><c r="H106" s="1076"/><c r="I106" s="1076"/><c r="J106" s="1076"/><c r="K106" s="1076"/><c r="L106" s="1076"/><c r="M106" s="1076"/><c r="N106" s="1076"/><c r="O106" s="1076"/><c r="P106" s="1076"/><c r="Q106" s="1076"/><c r="R106" s="1076"/><c r="S106" s="1076"/><c r="T106" s="1076"/><c r="U106" s="1076"/><c r="V106" s="1076"/><c r="W106" s="1076"/><c r="X106" s="1076"/><c r="Y106" s="1076"/><c r="Z106" s="1076"/><c r="AA106" s="1076"/><c r="AB106" s="1076"/><c r="AC106" s="1076"/><c r="AD106" s="1076"/><c r="AE106" s="1076"/><c r="AF106" s="1077"/><c r="AG106" s="791" t="s"><v>89</v></c><c r="AH106" s="791"/><c r="AI106" s="791"/><c r="AJ106" s="791"/><c r="AK106" s="791"/><c r="AL106" s="791"/><c r="AM106" s="791"/><c r="AN106" s="791"/><c r="AO106" s="791"/><c r="AP106" s="791"/><c r="AQ106" s="791"/><c r="AR106" s="791"/><c r="AS106" s="791"/><c r="AT106" s="791"/><c r="AU106" s="791"/><c r="AV106" s="791" t="s"><v>90</v></c><c r="AW106" s="791"/><c r="AX106" s="791"/><c r="AY106" s="791"/><c r="AZ106" s="791"/><c r="BA106" s="791"/><c r="BB106" s="791"/><c r="BC106" s="791"/><c r="BD106" s="791"/><c r="BE106" s="791"/><c r="BF106" s="791"/><c r="BG106" s="791"/><c r="BH106" s="791"/><c r="BI106" s="791"/><c r="BJ106" s="791"/><c r="BK106" s="791" t="s"><v>91</v></c><c r="BL106" s="791"/><c r="BM106" s="791"/><c r="BN106" s="791"/><c r="BO106" s="791"/><c r="BP106" s="791"/><c r="BQ106" s="791"/><c r="BR106" s="791"/><c r="BS106" s="791"/><c r="BT106" s="791"/><c r="BU106" s="791"/><c r="BV106" s="791"/><c r="BW106" s="791"/><c r="BX106" s="791"/><c r="BY106" s="791"/><c r="BZ106" s="791" t="s"><v>92</v></c><c r="CA106" s="791"/><c r="CB106" s="791"/><c r="CC106" s="791"/><c r="CD106" s="791"/><c r="CE106" s="791"/><c r="CF106" s="791"/><c r="CG106" s="791"/><c r="CH106" s="791"/><c r="CI106" s="791"/><c r="CJ106" s="791"/><c r="CK106" s="791"/><c r="CL106" s="791"/><c r="CM106" s="791"/><c r="CN106" s="791"/></row><row r="107" spans="5:104" ht="26" customHeight="1" x14ac:dyDescent="0.35"><c r="E107" s="791" t="s"><v>97</v></c><c r="F107" s="791"/><c r="G107" s="791"/><c r="H107" s="791"/><c r="I107" s="791"/><c r="J107" s="791"/><c r="K107" s="791"/><c r="L107" s="791"/><c r="M107" s="791"/><c r="N107" s="791"/><c r="O107" s="791"/><c r="P107" s="791"/><c r="Q107" s="791"/><c r="R107" s="791"/><c r="S107" s="791"/><c r="T107" s="791"/><c r="U107" s="791"/><c r="V107" s="791"/><c r="W107" s="791"/><c r="X107" s="791"/><c r="Y107" s="791"/><c r="Z107" s="791"/><c r="AA107" s="791"/><c r="AB107" s="791"/><c r="AC107" s="791"/><c r="AD107" s="791"/><c r="AE107" s="791"/><c r="AF107" s="791"/><c r="AG107" s="1072"/><c r="AH107" s="1072"/><c r="AI107" s="1072"/><c r="AJ107" s="1072"/><c r="AK107" s="1072"/><c r="AL107" s="1072"/><c r="AM107" s="1072"/><c r="AN107" s="1072"/><c r="AO107" s="1072"/><c r="AP107" s="1072"/><c r="AQ107" s="1072"/><c r="AR107" s="1072"/><c r="AS107" s="1072"/><c r="AT107" s="1072"/><c r="AU107" s="1072"/><c r="AV107" s="1072"/><c r="AW107" s="1072"/><c r="AX107" s="1072"/><c r="AY107" s="1072"/><c r="AZ107" s="1072"/><c r="BA107" s="1072"/><c r="BB107" s="1072"/><c r="BC107" s="1072"/><c r="BD107" s="1072"/><c r="BE107" s="1072"/><c r="BF107" s="1072"/><c r="BG107" s="1072"/><c r="BH107" s="1072"/><c r="BI107" s="1072"/><c r="BJ107" s="1072"/><c r="BK107" s="1072"/><c r="BL107" s="1072"/><c r="BM107" s="1072"/><c r="BN107" s="1072"/><c r="BO107" s="1072"/><c r="BP107" s="1072"/><c r="BQ107" s="1072"/><c r="BR107" s="1072"/><c r="BS107" s="1072"/><c r="BT107" s="1072"/><c r="BU107" s="1072"/><c r="BV107" s="1072"/><c r="BW107" s="1072"/><c r="BX107" s="1072"/><c r="BY107" s="1072"/><c r="BZ107" s="1072"/><c r="CA107" s="1072"/><c r="CB107" s="1072"/><c r="CC107" s="1072"/><c r="CD107" s="1072"/><c r="CE107" s="1072"/><c r="CF107" s="1072"/><c r="CG107" s="1072"/><c r="CH107" s="1072"/><c r="CI107" s="1072"/><c r="CJ107" s="1072"/><c r="CK107" s="1072"/><c r="CL107" s="1072"/><c r="CM107" s="1072"/><c r="CN107" s="1072"/></row><row r="108" spans="5:104" ht="26" customHeight="1" x14ac:dyDescent="0.35"><c r="E108" s="1067" t="s"><v>299</v></c><c r="F108" s="1068"/><c r="G108" s="1068"/><c r="H108" s="1068"/><c r="I108" s="1068"/><c r="J108" s="1068"/><c r="K108" s="1068"/><c r="L108" s="1068"/><c r="M108" s="1068"/><c r="N108" s="1068"/><c r="O108" s="1068"/><c r="P108" s="1068"/><c r="Q108" s="1068"/><c r="R108" s="1068"/><c r="S108" s="1068"/><c r="T108" s="1068"/><c r="U108" s="1068"/><c r="V108" s="1068"/><c r="W108" s="1068"/><c r="X108" s="1068"/><c r="Y108" s="1068"/><c r="Z108" s="1068"/><c r="AA108" s="1068"/><c r="AB108" s="1068"/><c r="AC108" s="1068"/><c r="AD108" s="1068"/><c r="AE108" s="1068"/><c r="AF108" s="1069"/><c r="AG108" s="1070"/><c r="AH108" s="1070"/><c r="AI108" s="1070"/><c r="AJ108" s="1070"/><c r="AK108" s="1070"/><c r="AL108" s="1070"/><c r="AM108" s="1070"/><c r="AN108" s="1070"/><c r="AO108" s="1070"/><c r="AP108" s="1070"/><c r="AQ108" s="1070"/><c r="AR108" s="1070"/><c r="AS108" s="1070"/><c r="AT108" s="1070"/><c r="AU108" s="1070"/><c r="AV108" s="1070"/><c r="AW108" s="1070"/><c r="AX108" s="1070"/><c r="AY108" s="1070"/><c r="AZ108" s="1070"/><c r="BA108" s="1070"/><c r="BB108" s="1070"/><c r="BC108" s="1070"/><c r="BD108" s="1070"/><c r="BE108" s="1070"/><c r="BF108" s="1070"/><c r="BG108" s="1070"/><c r="BH108" s="1070"/><c r="BI108" s="1070"/><c r="BJ108" s="1070"/><c r="BK108" s="1070"/><c r="BL108" s="1070"/><c r="BM108" s="1070"/><c r="BN108" s="1070"/><c r="BO108" s="1070"/><c r="BP108" s="1070"/><c r="BQ108" s="1070"/><c r="BR108" s="1070"/><c r="BS108" s="1070"/><c r="BT108" s="1070"/><c r="BU108" s="1070"/><c r="BV108" s="1070"/><c r="BW108" s="1070"/><c r="BX108" s="1070"/><c r="BY108" s="1070"/><c r="BZ108" s="1070"/><c r="CA108" s="1070"/><c r="CB108" s="1070"/><c r="CC108" s="1070"/><c r="CD108" s="1070"/><c r="CE108" s="1070"/><c r="CF108" s="1070"/><c r="CG108" s="1070"/><c r="CH108" s="1070"/><c r="CI108" s="1070"/><c r="CJ108" s="1070"/><c r="CK108" s="1070"/><c r="CL108" s="1070"/><c r="CM108" s="1070"/><c r="CN108" s="1070"/></row><row r="109" spans="5:104" ht="26" customHeight="1" x14ac:dyDescent="0.35"><c r="E109" s="1042" t="s"><v>300</v></c><c r="F109" s="1043"/><c r="G109" s="1043"/><c r="H109" s="1043"/><c r="I109" s="1043"/><c r="J109" s="1043"/><c r="K109" s="1043"/><c r="L109" s="1043"/><c r="M109" s="1043"/><c r="N109" s="1043"/><c r="O109" s="1043"/><c r="P109" s="1043"/><c r="Q109" s="1043"/><c r="R109" s="1043"/><c r="S109" s="1043"/><c r="T109" s="1043"/><c r="U109" s="1043"/><c r="V109" s="1043"/><c r="W109" s="1043"/><c r="X109" s="1043"/><c r="Y109" s="1043"/><c r="Z109" s="1043"/><c r="AA109" s="1043"/><c r="AB109" s="1043"/><c r="AC109" s="1043"/><c r="AD109" s="1043"/><c r="AE109" s="1043"/><c r="AF109" s="1044"/><c r="AG109" s="1071"/><c r="AH109" s="1071"/><c r="AI109" s="1071"/><c r="AJ109" s="1071"/><c r="AK109" s="1071"/><c r="AL109" s="1071"/><c r="AM109" s="1071"/><c r="AN109" s="1071"/><c r="AO109" s="1071"/><c r="AP109" s="1071"/><c r="AQ109" s="1071"/><c r="AR109" s="1071"/><c r="AS109" s="1071"/><c r="AT109" s="1071"/><c r="AU109" s="1071"/><c r="AV109" s="1071"/><c r="AW109" s="1071"/><c r="AX109" s="1071"/><c r="AY109" s="1071"/><c r="AZ109" s="1071"/><c r="BA109" s="1071"/><c r="BB109" s="1071"/><c r="BC109" s="1071"/><c r="BD109" s="1071"/><c r="BE109" s="1071"/><c r="BF109" s="1071"/><c r="BG109" s="1071"/><c r="BH109" s="1071"/><c r="BI109" s="1071"/><c r="BJ109" s="1071"/><c r="BK109" s="1071"/><c r="BL109" s="1071"/><c r="BM109" s="1071"/><c r="BN109" s="1071"/><c r="BO109" s="1071"/><c r="BP109" s="1071"/><c r="BQ109" s="1071"/><c r="BR109" s="1071"/><c r="BS109" s="1071"/><c r="BT109" s="1071"/><c r="BU109" s="1071"/><c r="BV109" s="1071"/><c r="BW109" s="1071"/><c r="BX109" s="1071"/><c r="BY109" s="1071"/><c r="BZ109" s="1071"/><c r="CA109" s="1071"/><c r="CB109" s="1071"/><c r="CC109" s="1071"/><c r="CD109" s="1071"/><c r="CE109" s="1071"/><c r="CF109" s="1071"/><c r="CG109" s="1071"/><c r="CH109" s="1071"/><c r="CI109" s="1071"/><c r="CJ109" s="1071"/><c r="CK109" s="1071"/><c r="CL109" s="1071"/><c r="CM109" s="1071"/><c r="CN109" s="1071"/></row><row r="110" spans="5:104" ht="26" customHeight="1" x14ac:dyDescent="0.35"><c r="E110" s="1040" t="s"><v>301</v></c><c r="F110" s="1062"/><c r="G110" s="1062"/><c r="H110" s="1062"/><c r="I110" s="1062"/><c r="J110" s="1062"/><c r="K110" s="1062"/><c r="L110" s="1062"/><c r="M110" s="1062"/><c r="N110" s="1062"/><c r="O110" s="1062"/><c r="P110" s="1062"/><c r="Q110" s="1062"/><c r="R110" s="1062"/><c r="S110" s="1062"/><c r="T110" s="1062"/><c r="U110" s="1062"/><c r="V110" s="1062"/><c r="W110" s="1062"/><c r="X110" s="1062"/><c r="Y110" s="1062"/><c r="Z110" s="1062"/><c r="AA110" s="1062"/><c r="AB110" s="1062"/><c r="AC110" s="1062"/><c r="AD110" s="1062"/><c r="AE110" s="1062"/><c r="AF110" s="1063"/><c r="AG110" s="788"/><c r="AH110" s="789"/><c r="AI110" s="789"/><c r="AJ110" s="789"/><c r="AK110" s="789"/><c r="AL110" s="789"/><c r="AM110" s="789"/><c r="AN110" s="789"/><c r="AO110" s="789"/><c r="AP110" s="789"/><c r="AQ110" s="789"/><c r="AR110" s="789"/><c r="AS110" s="789"/><c r="AT110" s="789"/><c r="AU110" s="789"/><c r="AV110" s="789"/><c r="AW110" s="789"/><c r="AX110" s="789"/><c r="AY110" s="789"/><c r="AZ110" s="789"/><c r="BA110" s="789"/><c r="BB110" s="789"/><c r="BC110" s="789"/><c r="BD110" s="789"/><c r="BE110" s="789"/><c r="BF110" s="789"/><c r="BG110" s="789"/><c r="BH110" s="789"/><c r="BI110" s="789"/><c r="BJ110" s="789"/><c r="BK110" s="789"/><c r="BL110" s="789"/><c r="BM110" s="789"/><c r="BN110" s="789"/><c r="BO110" s="789"/><c r="BP110" s="789"/><c r="BQ110" s="789"/><c r="BR110" s="789"/><c r="BS110" s="789"/><c r="BT110" s="789"/><c r="BU110" s="789"/><c r="BV110" s="789"/><c r="BW110" s="789"/><c r="BX110" s="789"/><c r="BY110" s="789"/><c r="BZ110" s="789"/><c r="CA110" s="789"/><c r="CB110" s="789"/><c r="CC110" s="789"/><c r="CD110" s="789"/><c r="CE110" s="789"/><c r="CF110" s="789"/><c r="CG110" s="789"/><c r="CH110" s="789"/><c r="CI110" s="789"/><c r="CJ110" s="789"/><c r="CK110" s="789"/><c r="CL110" s="789"/><c r="CM110" s="789"/><c r="CN110" s="790"/></row><row r="111" spans="5:104" ht="26" customHeight="1" x14ac:dyDescent="0.35"><c r="E111" s="1064"/><c r="F111" s="1065"/><c r="G111" s="1065"/><c r="H111" s="1065"/><c r="I111" s="1065"/><c r="J111" s="1065"/><c r="K111" s="1065"/><c r="L111" s="1065"/><c r="M111" s="1065"/><c r="N111" s="1065"/><c r="O111" s="1065"/><c r="P111" s="1065"/><c r="Q111" s="1065"/><c r="R111" s="1065"/><c r="S111" s="1065"/><c r="T111" s="1065"/><c r="U111" s="1065"/><c r="V111" s="1065"/><c r="W111" s="1065"/><c r="X111" s="1065"/><c r="Y111" s="1065"/><c r="Z111" s="1065"/><c r="AA111" s="1065"/><c r="AB111" s="1065"/><c r="AC111" s="1065"/><c r="AD111" s="1065"/><c r="AE111" s="1065"/><c r="AF111" s="1066"/><c r="AG111" s="791" t="s"><v>89</v></c><c r="AH111" s="791"/><c r="AI111" s="791"/><c r="AJ111" s="791"/><c r="AK111" s="791"/><c r="AL111" s="791"/><c r="AM111" s="791"/><c r="AN111" s="791"/><c r="AO111" s="791"/><c r="AP111" s="791"/><c r="AQ111" s="791"/><c r="AR111" s="791"/><c r="AS111" s="791"/><c r="AT111" s="791"/><c r="AU111" s="791"/><c r="AV111" s="791" t="s"><v>90</v></c><c r="AW111" s="791"/><c r="AX111" s="791"/><c r="AY111" s="791"/><c r="AZ111" s="791"/><c r="BA111" s="791"/><c r="BB111" s="791"/><c r="BC111" s="791"/><c r="BD111" s="791"/><c r="BE111" s="791"/><c r="BF111" s="791"/><c r="BG111" s="791"/><c r="BH111" s="791"/><c r="BI111" s="791"/><c r="BJ111" s="791"/><c r="BK111" s="791" t="s"><v>91</v></c><c r="BL111" s="791"/><c r="BM111" s="791"/><c r="BN111" s="791"/><c r="BO111" s="791"/><c r="BP111" s="791"/><c r="BQ111" s="791"/><c r="BR111" s="791"/><c r="BS111" s="791"/><c r="BT111" s="791"/><c r="BU111" s="791"/><c r="BV111" s="791"/><c r="BW111" s="791"/><c r="BX111" s="791"/><c r="BY111" s="791"/><c r="BZ111" s="791" t="s"><v>92</v></c><c r="CA111" s="791"/><c r="CB111" s="791"/><c r="CC111" s="791"/><c r="CD111" s="791"/><c r="CE111" s="791"/><c r="CF111" s="791"/><c r="CG111" s="791"/><c r="CH111" s="791"/><c r="CI111" s="791"/><c r="CJ111" s="791"/><c r="CK111" s="791"/><c r="CL111" s="791"/><c r="CM111" s="791"/><c r="CN111" s="791"/></row><row r="112" spans="5:104" ht="26" customHeight="1" x14ac:dyDescent="0.35"><c r="E112" s="1049" t="s"><v>108</v></c><c r="F112" s="1050"/><c r="G112" s="1050"/><c r="H112" s="1050"/><c r="I112" s="1050"/><c r="J112" s="1050"/><c r="K112" s="1050"/><c r="L112" s="1050"/><c r="M112" s="1050"/><c r="N112" s="1050"/><c r="O112" s="1050"/><c r="P112" s="1050"/><c r="Q112" s="1050"/><c r="R112" s="1050"/><c r="S112" s="1050"/><c r="T112" s="1050"/><c r="U112" s="1050"/><c r="V112" s="1050"/><c r="W112" s="1050"/><c r="X112" s="1050"/><c r="Y112" s="1050"/><c r="Z112" s="1050"/><c r="AA112" s="1050"/><c r="AB112" s="1050"/><c r="AC112" s="1050"/><c r="AD112" s="1050"/><c r="AE112" s="1050"/><c r="AF112" s="1051"/><c r="AG112" s="1052"/><c r="AH112" s="1052"/><c r="AI112" s="1052"/><c r="AJ112" s="1052"/><c r="AK112" s="1052"/><c r="AL112" s="1052"/><c r="AM112" s="1052"/><c r="AN112" s="1052"/><c r="AO112" s="1052"/><c r="AP112" s="1052"/><c r="AQ112" s="1052"/><c r="AR112" s="1052"/><c r="AS112" s="1052"/><c r="AT112" s="1052"/><c r="AU112" s="1052"/><c r="AV112" s="1053"/><c r="AW112" s="1054"/><c r="AX112" s="1054"/><c r="AY112" s="1054"/><c r="AZ112" s="1054"/><c r="BA112" s="1054"/><c r="BB112" s="1054"/><c r="BC112" s="1054"/><c r="BD112" s="1054"/><c r="BE112" s="1054"/><c r="BF112" s="1054"/><c r="BG112" s="1054"/><c r="BH112" s="1054"/><c r="BI112" s="1054"/><c r="BJ112" s="1055"/><c r="BK112" s="1053"/><c r="BL112" s="1054"/><c r="BM112" s="1054"/><c r="BN112" s="1054"/><c r="BO112" s="1054"/><c r="BP112" s="1054"/><c r="BQ112" s="1054"/><c r="BR112" s="1054"/><c r="BS112" s="1054"/><c r="BT112" s="1054"/><c r="BU112" s="1054"/><c r="BV112" s="1054"/><c r="BW112" s="1054"/><c r="BX112" s="1054"/><c r="BY112" s="1055"/><c r="BZ112" s="1053"/><c r="CA112" s="1054"/><c r="CB112" s="1054"/><c r="CC112" s="1054"/><c r="CD112" s="1054"/><c r="CE112" s="1054"/><c r="CF112" s="1054"/><c r="CG112" s="1054"/><c r="CH112" s="1054"/><c r="CI112" s="1054"/><c r="CJ112" s="1054"/><c r="CK112" s="1054"/><c r="CL112" s="1054"/><c r="CM112" s="1054"/><c r="CN112" s="1055"/></row><row r="113" spans="5:102" ht="26" customHeight="1" x14ac:dyDescent="0.35"><c r="E113" s="1056" t="s"><v>127</v></c><c r="F113" s="1057"/><c r="G113" s="1057"/><c r="H113" s="1057"/><c r="I113" s="1057"/><c r="J113" s="1057"/><c r="K113" s="1057"/><c r="L113" s="1057"/><c r="M113" s="1057"/><c r="N113" s="1057"/><c r="O113" s="1057"/><c r="P113" s="1057"/><c r="Q113" s="1057"/><c r="R113" s="1057"/><c r="S113" s="1057"/><c r="T113" s="1057"/><c r="U113" s="1057"/><c r="V113" s="1057"/><c r="W113" s="1057"/><c r="X113" s="1057"/><c r="Y113" s="1057"/><c r="Z113" s="1057"/><c r="AA113" s="1057"/><c r="AB113" s="1057"/><c r="AC113" s="1057"/><c r="AD113" s="1057"/><c r="AE113" s="1057"/><c r="AF113" s="1058"/><c r="AG113" s="1059"/><c r="AH113" s="1059"/><c r="AI113" s="1059"/><c r="AJ113" s="1059"/><c r="AK113" s="1059"/><c r="AL113" s="1059"/><c r="AM113" s="1059"/><c r="AN113" s="1059"/><c r="AO113" s="1059"/><c r="AP113" s="1059"/><c r="AQ113" s="1059"/><c r="AR113" s="1059"/><c r="AS113" s="1059"/><c r="AT113" s="1059"/><c r="AU113" s="1059"/><c r="AV113" s="1060"/><c r="AW113" s="794"/><c r="AX113" s="794"/><c r="AY113" s="794"/><c r="AZ113" s="794"/><c r="BA113" s="794"/><c r="BB113" s="794"/><c r="BC113" s="794"/><c r="BD113" s="794"/><c r="BE113" s="794"/><c r="BF113" s="794"/><c r="BG113" s="794"/><c r="BH113" s="794"/><c r="BI113" s="794"/><c r="BJ113" s="1061"/><c r="BK113" s="1060"/><c r="BL113" s="794"/><c r="BM113" s="794"/><c r="BN113" s="794"/><c r="BO113" s="794"/><c r="BP113" s="794"/><c r="BQ113" s="794"/><c r="BR113" s="794"/><c r="BS113" s="794"/><c r="BT113" s="794"/><c r="BU113" s="794"/><c r="BV113" s="794"/><c r="BW113" s="794"/><c r="BX113" s="794"/><c r="BY113" s="1061"/><c r="BZ113" s="1060"/><c r="CA113" s="794"/><c r="CB113" s="794"/><c r="CC113" s="794"/><c r="CD113" s="794"/><c r="CE113" s="794"/><c r="CF113" s="794"/><c r="CG113" s="794"/><c r="CH113" s="794"/><c r="CI113" s="794"/><c r="CJ113" s="794"/><c r="CK113" s="794"/><c r="CL113" s="794"/><c r="CM113" s="794"/><c r="CN113" s="1061"/></row><row r="114" spans="5:102" ht="26" customHeight="1" x14ac:dyDescent="0.35"><c r="E114" s="1042" t="s"><v>134</v></c><c r="F114" s="1043"/><c r="G114" s="1043"/><c r="H114" s="1043"/><c r="I114" s="1043"/><c r="J114" s="1043"/><c r="K114" s="1043"/><c r="L114" s="1043"/><c r="M114" s="1043"/><c r="N114" s="1043"/><c r="O114" s="1043"/><c r="P114" s="1043"/><c r="Q114" s="1043"/><c r="R114" s="1043"/><c r="S114" s="1043"/><c r="T114" s="1043"/><c r="U114" s="1043"/><c r="V114" s="1043"/><c r="W114" s="1043"/><c r="X114" s="1043"/><c r="Y114" s="1043"/><c r="Z114" s="1043"/><c r="AA114" s="1043"/><c r="AB114" s="1043"/><c r="AC114" s="1043"/><c r="AD114" s="1043"/><c r="AE114" s="1043"/><c r="AF114" s="1044"/><c r="AG114" s="1045"/><c r="AH114" s="1045"/><c r="AI114" s="1045"/><c r="AJ114" s="1045"/><c r="AK114" s="1045"/><c r="AL114" s="1045"/><c r="AM114" s="1045"/><c r="AN114" s="1045"/><c r="AO114" s="1045"/><c r="AP114" s="1045"/><c r="AQ114" s="1045"/><c r="AR114" s="1045"/><c r="AS114" s="1045"/><c r="AT114" s="1045"/><c r="AU114" s="1045"/><c r="AV114" s="1046"/><c r="AW114" s="1047"/><c r="AX114" s="1047"/><c r="AY114" s="1047"/><c r="AZ114" s="1047"/><c r="BA114" s="1047"/><c r="BB114" s="1047"/><c r="BC114" s="1047"/><c r="BD114" s="1047"/><c r="BE114" s="1047"/><c r="BF114" s="1047"/><c r="BG114" s="1047"/><c r="BH114" s="1047"/><c r="BI114" s="1047"/><c r="BJ114" s="1048"/><c r="BK114" s="1046"/><c r="BL114" s="1047"/><c r="BM114" s="1047"/><c r="BN114" s="1047"/><c r="BO114" s="1047"/><c r="BP114" s="1047"/><c r="BQ114" s="1047"/><c r="BR114" s="1047"/><c r="BS114" s="1047"/><c r="BT114" s="1047"/><c r="BU114" s="1047"/><c r="BV114" s="1047"/><c r="BW114" s="1047"/><c r="BX114" s="1047"/><c r="BY114" s="1048"/><c r="BZ114" s="1046"/><c r="CA114" s="1047"/><c r="CB114" s="1047"/><c r="CC114" s="1047"/><c r="CD114" s="1047"/><c r="CE114" s="1047"/><c r="CF114" s="1047"/><c r="CG114" s="1047"/><c r="CH114" s="1047"/><c r="CI114" s="1047"/><c r="CJ114" s="1047"/><c r="CK114" s="1047"/><c r="CL114" s="1047"/><c r="CM114" s="1047"/><c r="CN114" s="1048"/></row><row r="115" spans="5:102" ht="30" customHeight="1" x14ac:dyDescent="0.35"></row><row r="116" spans="5:102" ht="21.75" customHeight="1" x14ac:dyDescent="0.35"><c r="E116" s="773" t="s"><v>302</v></c><c r="F116" s="773"/><c r="G116" s="773"/><c r="H116" s="773"/><c r="I116" s="773"/><c r="J116" s="773"/><c r="K116" s="773"/><c r="L116" s="773"/><c r="M116" s="773"/><c r="N116" s="773"/><c r="O116" s="773"/><c r="P116" s="773"/><c r="Q116" s="773"/><c r="R116" s="773"/><c r="S116" s="773"/><c r="T116" s="773"/><c r="U116" s="773"/><c r="V116" s="773"/><c r="W116" s="773"/><c r="X116" s="773"/><c r="Y116" s="773"/><c r="Z116" s="773"/><c r="AA116" s="773"/><c r="AB116" s="773"/><c r="AC116" s="773"/><c r="AD116" s="773"/><c r="AE116" s="773"/><c r="AF116" s="773"/><c r="AG116" s="773"/><c r="AH116" s="773"/><c r="AI116" s="773"/><c r="AJ116" s="773"/><c r="AK116" s="773"/><c r="AL116" s="773"/><c r="AM116" s="773"/><c r="AN116" s="773"/><c r="AO116" s="773"/><c r="AP116" s="773"/><c r="AQ116" s="773"/><c r="AR116" s="773"/><c r="AS116" s="773"/><c r="AT116" s="773"/><c r="AU116" s="773"/><c r="AV116" s="773"/><c r="AW116" s="773"/><c r="AX116" s="773"/><c r="AY116" s="773"/><c r="AZ116" s="773"/><c r="BA116" s="773"/><c r="BB116" s="773"/><c r="BC116" s="773"/><c r="BD116" s="773"/><c r="BE116" s="773"/><c r="BF116" s="773"/><c r="BG116" s="773"/><c r="BH116" s="773"/><c r="BI116" s="773"/><c r="BJ116" s="773"/><c r="BK116" s="773"/><c r="BL116" s="773"/><c r="BM116" s="773"/><c r="BN116" s="773"/><c r="BO116" s="773"/><c r="BP116" s="773"/><c r="BQ116" s="773"/><c r="BR116" s="773"/><c r="BS116" s="773"/><c r="BT116" s="773"/><c r="BU116" s="773"/><c r="BV116" s="773"/><c r="BW116" s="773"/><c r="BX116" s="773"/><c r="BY116" s="773"/><c r="BZ116" s="773"/><c r="CA116" s="773"/><c r="CB116" s="773"/><c r="CC116" s="773"/><c r="CD116" s="773"/><c r="CE116" s="773"/><c r="CF116" s="773"/><c r="CG116" s="773"/><c r="CH116" s="773"/><c r="CI116" s="773"/><c r="CJ116" s="773"/><c r="CK116" s="773"/><c r="CL116" s="773"/><c r="CM116" s="773"/><c r="CN116" s="773"/></row><row r="117" spans="5:102" ht="15" customHeight="1" x14ac:dyDescent="0.35"></row><row r="118" spans="5:102" ht="21.75" customHeight="1" x14ac:dyDescent="0.35"><c r="E118" s="1033" t="s"><v>36</v></c><c r="F118" s="1034"/><c r="G118" s="1034"/><c r="H118" s="1034"/><c r="I118" s="1034"/><c r="J118" s="1034"/><c r="K118" s="1034"/><c r="L118" s="1034"/><c r="M118" s="1034"/><c r="N118" s="1034"/><c r="O118" s="1034"/><c r="P118" s="1034"/><c r="Q118" s="1034"/><c r="R118" s="1034"/><c r="S118" s="1034"/><c r="T118" s="1034"/><c r="U118" s="1034"/><c r="V118" s="1034"/><c r="W118" s="1034"/><c r="X118" s="1034"/><c r="Y118" s="1034"/><c r="Z118" s="1034"/><c r="AA118" s="1034"/><c r="AB118" s="1034"/><c r="AC118" s="1034"/><c r="AD118" s="1034"/><c r="AE118" s="1034"/><c r="AF118" s="1035"/><c r="AG118" s="1039" t="s"><v>303</v></c><c r="AH118" s="1039"/><c r="AI118" s="1039"/><c r="AJ118" s="1039"/><c r="AK118" s="1039"/><c r="AL118" s="1039"/><c r="AM118" s="1039"/><c r="AN118" s="1039"/><c r="AO118" s="1039"/><c r="AP118" s="1039"/><c r="AQ118" s="1039"/><c r="AR118" s="1039"/><c r="AS118" s="1039" t="s"><v>304</v></c><c r="AT118" s="1039"/><c r="AU118" s="1039"/><c r="AV118" s="1039"/><c r="AW118" s="1039"/><c r="AX118" s="1039"/><c r="AY118" s="1039"/><c r="AZ118" s="1039"/><c r="BA118" s="1039"/><c r="BB118" s="1039"/><c r="BC118" s="1039"/><c r="BD118" s="1039"/><c r="BE118" s="1040" t="s"><v>305</v></c><c r="BF118" s="1034"/><c r="BG118" s="1034"/><c r="BH118" s="1034"/><c r="BI118" s="1034"/><c r="BJ118" s="1034"/><c r="BK118" s="1034"/><c r="BL118" s="1034"/><c r="BM118" s="1034"/><c r="BN118" s="1034"/><c r="BO118" s="1034"/><c r="BP118" s="1035"/><c r="BQ118" s="1033" t="s"><v>216</v></c><c r="BR118" s="1034"/><c r="BS118" s="1034"/><c r="BT118" s="1034"/><c r="BU118" s="1034"/><c r="BV118" s="1034"/><c r="BW118" s="1034"/><c r="BX118" s="1034"/><c r="BY118" s="1034"/><c r="BZ118" s="1034"/><c r="CA118" s="1034"/><c r="CB118" s="1034"/><c r="CC118" s="1034"/><c r="CD118" s="1034"/><c r="CE118" s="1034"/><c r="CF118" s="1034"/><c r="CG118" s="1034"/><c r="CH118" s="1034"/><c r="CI118" s="1034"/><c r="CJ118" s="1034"/><c r="CK118" s="1034"/><c r="CL118" s="1034"/><c r="CM118" s="1034"/><c r="CN118" s="1035"/></row><row r="119" spans="5:102" ht="21.75" customHeight="1" x14ac:dyDescent="0.35"><c r="E119" s="1036"/><c r="F119" s="1037"/><c r="G119" s="1037"/><c r="H119" s="1037"/><c r="I119" s="1037"/><c r="J119" s="1037"/><c r="K119" s="1037"/><c r="L119" s="1037"/><c r="M119" s="1037"/><c r="N119" s="1037"/><c r="O119" s="1037"/><c r="P119" s="1037"/><c r="Q119" s="1037"/><c r="R119" s="1037"/><c r="S119" s="1037"/><c r="T119" s="1037"/><c r="U119" s="1037"/><c r="V119" s="1037"/><c r="W119" s="1037"/><c r="X119" s="1037"/><c r="Y119" s="1037"/><c r="Z119" s="1037"/><c r="AA119" s="1037"/><c r="AB119" s="1037"/><c r="AC119" s="1037"/><c r="AD119" s="1037"/><c r="AE119" s="1037"/><c r="AF119" s="1038"/><c r="AG119" s="1041" t="s"><v>306</v></c><c r="AH119" s="1041"/><c r="AI119" s="1041"/><c r="AJ119" s="1041"/><c r="AK119" s="1041"/><c r="AL119" s="1041"/><c r="AM119" s="1041"/><c r="AN119" s="1041"/><c r="AO119" s="1041"/><c r="AP119" s="1041"/><c r="AQ119" s="1041"/><c r="AR119" s="1041"/><c r="AS119" s="1041" t="s"><v>306</v></c><c r="AT119" s="1041"/><c r="AU119" s="1041"/><c r="AV119" s="1041"/><c r="AW119" s="1041"/><c r="AX119" s="1041"/><c r="AY119" s="1041"/><c r="AZ119" s="1041"/><c r="BA119" s="1041"/><c r="BB119" s="1041"/><c r="BC119" s="1041"/><c r="BD119" s="1041"/><c r="BE119" s="1036"/><c r="BF119" s="1037"/><c r="BG119" s="1037"/><c r="BH119" s="1037"/><c r="BI119" s="1037"/><c r="BJ119" s="1037"/><c r="BK119" s="1037"/><c r="BL119" s="1037"/><c r="BM119" s="1037"/><c r="BN119" s="1037"/><c r="BO119" s="1037"/><c r="BP119" s="1038"/><c r="BQ119" s="1036"/><c r="BR119" s="1037"/><c r="BS119" s="1037"/><c r="BT119" s="1037"/><c r="BU119" s="1037"/><c r="BV119" s="1037"/><c r="BW119" s="1037"/><c r="BX119" s="1037"/><c r="BY119" s="1037"/><c r="BZ119" s="1037"/><c r="CA119" s="1037"/><c r="CB119" s="1037"/><c r="CC119" s="1037"/><c r="CD119" s="1037"/><c r="CE119" s="1037"/><c r="CF119" s="1037"/><c r="CG119" s="1037"/><c r="CH119" s="1037"/><c r="CI119" s="1037"/><c r="CJ119" s="1037"/><c r="CK119" s="1037"/><c r="CL119" s="1037"/><c r="CM119" s="1037"/><c r="CN119" s="1038"/></row><row r="120" spans="5:102" ht="26" customHeight="1" x14ac:dyDescent="0.35"><c r="E120" s="1028" t="s"><v>55</v></c><c r="F120" s="1029"/><c r="G120" s="1029"/><c r="H120" s="1029"/><c r="I120" s="1029"/><c r="J120" s="1029"/><c r="K120" s="1029"/><c r="L120" s="1029"/><c r="M120" s="1029"/><c r="N120" s="1029"/><c r="O120" s="1029"/><c r="P120" s="1029"/><c r="Q120" s="1029"/><c r="R120" s="1029"/><c r="S120" s="1029"/><c r="T120" s="1029"/><c r="U120" s="1029"/><c r="V120" s="1029"/><c r="W120" s="1029"/><c r="X120" s="1029"/><c r="Y120" s="1029"/><c r="Z120" s="1029"/><c r="AA120" s="1029"/><c r="AB120" s="1029"/><c r="AC120" s="1029"/><c r="AD120" s="1029"/><c r="AE120" s="1029"/><c r="AF120" s="1030"/><c r="AG120" s="1031"/><c r="AH120" s="1031"/><c r="AI120" s="1031"/><c r="AJ120" s="1031"/><c r="AK120" s="1031"/><c r="AL120" s="1031"/><c r="AM120" s="1031"/><c r="AN120" s="1031"/><c r="AO120" s="1031"/><c r="AP120" s="1031"/><c r="AQ120" s="1031"/><c r="AR120" s="1031"/><c r="AS120" s="1031"/><c r="AT120" s="1031"/><c r="AU120" s="1031"/><c r="AV120" s="1031"/><c r="AW120" s="1031"/><c r="AX120" s="1031"/><c r="AY120" s="1031"/><c r="AZ120" s="1031"/><c r="BA120" s="1031"/><c r="BB120" s="1031"/><c r="BC120" s="1031"/><c r="BD120" s="1031"/><c r="BE120" s="1032"/><c r="BF120" s="1032"/><c r="BG120" s="1032"/><c r="BH120" s="1032"/><c r="BI120" s="1032"/><c r="BJ120" s="1032"/><c r="BK120" s="1032"/><c r="BL120" s="1032"/><c r="BM120" s="1032"/><c r="BN120" s="1032"/><c r="BO120" s="1032"/><c r="BP120" s="1032"/><c r="BQ120" s="1028"/><c r="BR120" s="1029"/><c r="BS120" s="1029"/><c r="BT120" s="1029"/><c r="BU120" s="1029"/><c r="BV120" s="1029"/><c r="BW120" s="1029"/><c r="BX120" s="1029"/><c r="BY120" s="1029"/><c r="BZ120" s="1029"/><c r="CA120" s="1029"/><c r="CB120" s="1029"/><c r="CC120" s="1029"/><c r="CD120" s="1029"/><c r="CE120" s="1029"/><c r="CF120" s="1029"/><c r="CG120" s="1029"/><c r="CH120" s="1029"/><c r="CI120" s="1029"/><c r="CJ120" s="1029"/><c r="CK120" s="1029"/><c r="CL120" s="1029"/><c r="CM120" s="1029"/><c r="CN120" s="1030"/></row><row r="121" spans="5:102" ht="26" customHeight="1" x14ac:dyDescent="0.35"><c r="E121" s="1027" t="s"><v>60</v></c><c r="F121" s="1027"/><c r="G121" s="1027"/><c r="H121" s="1027"/><c r="I121" s="1027"/><c r="J121" s="1027"/><c r="K121" s="1027"/><c r="L121" s="1027"/><c r="M121" s="1027"/><c r="N121" s="1027"/><c r="O121" s="1027"/><c r="P121" s="1027"/><c r="Q121" s="1027"/><c r="R121" s="1027"/><c r="S121" s="1027"/><c r="T121" s="1027"/><c r="U121" s="1027"/><c r="V121" s="1027"/><c r="W121" s="1027"/><c r="X121" s="1027"/><c r="Y121" s="1027"/><c r="Z121" s="1027"/><c r="AA121" s="1027"/><c r="AB121" s="1027"/><c r="AC121" s="1027"/><c r="AD121" s="1027"/><c r="AE121" s="1027"/><c r="AF121" s="1027"/><c r="AG121" s="1013"/><c r="AH121" s="1014"/><c r="AI121" s="1014"/><c r="AJ121" s="1014"/><c r="AK121" s="1014"/><c r="AL121" s="1014"/><c r="AM121" s="1014"/><c r="AN121" s="1014"/><c r="AO121" s="1014"/><c r="AP121" s="1014"/><c r="AQ121" s="1014"/><c r="AR121" s="1015"/><c r="AS121" s="1016"/><c r="AT121" s="1016"/><c r="AU121" s="1016"/><c r="AV121" s="1016"/><c r="AW121" s="1016"/><c r="AX121" s="1016"/><c r="AY121" s="1016"/><c r="AZ121" s="1016"/><c r="BA121" s="1016"/><c r="BB121" s="1016"/><c r="BC121" s="1016"/><c r="BD121" s="1016"/><c r="BE121" s="1017"/><c r="BF121" s="1017"/><c r="BG121" s="1017"/><c r="BH121" s="1017"/><c r="BI121" s="1017"/><c r="BJ121" s="1017"/><c r="BK121" s="1017"/><c r="BL121" s="1017"/><c r="BM121" s="1017"/><c r="BN121" s="1017"/><c r="BO121" s="1017"/><c r="BP121" s="1017"/><c r="BQ121" s="1010"/><c r="BR121" s="1011"/><c r="BS121" s="1011"/><c r="BT121" s="1011"/><c r="BU121" s="1011"/><c r="BV121" s="1011"/><c r="BW121" s="1011"/><c r="BX121" s="1011"/><c r="BY121" s="1011"/><c r="BZ121" s="1011"/><c r="CA121" s="1011"/><c r="CB121" s="1011"/><c r="CC121" s="1011"/><c r="CD121" s="1011"/><c r="CE121" s="1011"/><c r="CF121" s="1011"/><c r="CG121" s="1011"/><c r="CH121" s="1011"/><c r="CI121" s="1011"/><c r="CJ121" s="1011"/><c r="CK121" s="1011"/><c r="CL121" s="1011"/><c r="CM121" s="1011"/><c r="CN121" s="1012"/></row><row r="122" spans="5:102" ht="26" customHeight="1" x14ac:dyDescent="0.35"><c r="E122" s="1010" t="s"><v>61</v></c><c r="F122" s="1011"/><c r="G122" s="1011"/><c r="H122" s="1011"/><c r="I122" s="1011"/><c r="J122" s="1011"/><c r="K122" s="1011"/><c r="L122" s="1011"/><c r="M122" s="1011"/><c r="N122" s="1011"/><c r="O122" s="1011"/><c r="P122" s="1011"/><c r="Q122" s="1011"/><c r="R122" s="1011"/><c r="S122" s="1011"/><c r="T122" s="1011"/><c r="U122" s="1011"/><c r="V122" s="1011"/><c r="W122" s="1011"/><c r="X122" s="1011"/><c r="Y122" s="1011"/><c r="Z122" s="1011"/><c r="AA122" s="1011"/><c r="AB122" s="1011"/><c r="AC122" s="1011"/><c r="AD122" s="1011"/><c r="AE122" s="1011"/><c r="AF122" s="1012"/><c r="AG122" s="1013"/><c r="AH122" s="1014"/><c r="AI122" s="1014"/><c r="AJ122" s="1014"/><c r="AK122" s="1014"/><c r="AL122" s="1014"/><c r="AM122" s="1014"/><c r="AN122" s="1014"/><c r="AO122" s="1014"/><c r="AP122" s="1014"/><c r="AQ122" s="1014"/><c r="AR122" s="1015"/><c r="AS122" s="1016"/><c r="AT122" s="1016"/><c r="AU122" s="1016"/><c r="AV122" s="1016"/><c r="AW122" s="1016"/><c r="AX122" s="1016"/><c r="AY122" s="1016"/><c r="AZ122" s="1016"/><c r="BA122" s="1016"/><c r="BB122" s="1016"/><c r="BC122" s="1016"/><c r="BD122" s="1016"/><c r="BE122" s="1017"/><c r="BF122" s="1017"/><c r="BG122" s="1017"/><c r="BH122" s="1017"/><c r="BI122" s="1017"/><c r="BJ122" s="1017"/><c r="BK122" s="1017"/><c r="BL122" s="1017"/><c r="BM122" s="1017"/><c r="BN122" s="1017"/><c r="BO122" s="1017"/><c r="BP122" s="1017"/><c r="BQ122" s="1010"/><c r="BR122" s="1011"/><c r="BS122" s="1011"/><c r="BT122" s="1011"/><c r="BU122" s="1011"/><c r="BV122" s="1011"/><c r="BW122" s="1011"/><c r="BX122" s="1011"/><c r="BY122" s="1011"/><c r="BZ122" s="1011"/><c r="CA122" s="1011"/><c r="CB122" s="1011"/><c r="CC122" s="1011"/><c r="CD122" s="1011"/><c r="CE122" s="1011"/><c r="CF122" s="1011"/><c r="CG122" s="1011"/><c r="CH122" s="1011"/><c r="CI122" s="1011"/><c r="CJ122" s="1011"/><c r="CK122" s="1011"/><c r="CL122" s="1011"/><c r="CM122" s="1011"/><c r="CN122" s="1012"/></row><row r="123" spans="5:102" ht="26" customHeight="1" x14ac:dyDescent="0.35"><c r="E123" s="1027" t="s"><v>62</v></c><c r="F123" s="1027"/><c r="G123" s="1027"/><c r="H123" s="1027"/><c r="I123" s="1027"/><c r="J123" s="1027"/><c r="K123" s="1027"/><c r="L123" s="1027"/><c r="M123" s="1027"/><c r="N123" s="1027"/><c r="O123" s="1027"/><c r="P123" s="1027"/><c r="Q123" s="1027"/><c r="R123" s="1027"/><c r="S123" s="1027"/><c r="T123" s="1027"/><c r="U123" s="1027"/><c r="V123" s="1027"/><c r="W123" s="1027"/><c r="X123" s="1027"/><c r="Y123" s="1027"/><c r="Z123" s="1027"/><c r="AA123" s="1027"/><c r="AB123" s="1027"/><c r="AC123" s="1027"/><c r="AD123" s="1027"/><c r="AE123" s="1027"/><c r="AF123" s="1027"/><c r="AG123" s="1013"/><c r="AH123" s="1014"/><c r="AI123" s="1014"/><c r="AJ123" s="1014"/><c r="AK123" s="1014"/><c r="AL123" s="1014"/><c r="AM123" s="1014"/><c r="AN123" s="1014"/><c r="AO123" s="1014"/><c r="AP123" s="1014"/><c r="AQ123" s="1014"/><c r="AR123" s="1015"/><c r="AS123" s="1016"/><c r="AT123" s="1016"/><c r="AU123" s="1016"/><c r="AV123" s="1016"/><c r="AW123" s="1016"/><c r="AX123" s="1016"/><c r="AY123" s="1016"/><c r="AZ123" s="1016"/><c r="BA123" s="1016"/><c r="BB123" s="1016"/><c r="BC123" s="1016"/><c r="BD123" s="1016"/><c r="BE123" s="1017"/><c r="BF123" s="1017"/><c r="BG123" s="1017"/><c r="BH123" s="1017"/><c r="BI123" s="1017"/><c r="BJ123" s="1017"/><c r="BK123" s="1017"/><c r="BL123" s="1017"/><c r="BM123" s="1017"/><c r="BN123" s="1017"/><c r="BO123" s="1017"/><c r="BP123" s="1017"/><c r="BQ123" s="1010"/><c r="BR123" s="1011"/><c r="BS123" s="1011"/><c r="BT123" s="1011"/><c r="BU123" s="1011"/><c r="BV123" s="1011"/><c r="BW123" s="1011"/><c r="BX123" s="1011"/><c r="BY123" s="1011"/><c r="BZ123" s="1011"/><c r="CA123" s="1011"/><c r="CB123" s="1011"/><c r="CC123" s="1011"/><c r="CD123" s="1011"/><c r="CE123" s="1011"/><c r="CF123" s="1011"/><c r="CG123" s="1011"/><c r="CH123" s="1011"/><c r="CI123" s="1011"/><c r="CJ123" s="1011"/><c r="CK123" s="1011"/><c r="CL123" s="1011"/><c r="CM123" s="1011"/><c r="CN123" s="1012"/></row><row r="124" spans="5:102" ht="26" customHeight="1" x14ac:dyDescent="0.35"><c r="E124" s="1010" t="s"><v>63</v></c><c r="F124" s="1011"/><c r="G124" s="1011"/><c r="H124" s="1011"/><c r="I124" s="1011"/><c r="J124" s="1011"/><c r="K124" s="1011"/><c r="L124" s="1011"/><c r="M124" s="1011"/><c r="N124" s="1011"/><c r="O124" s="1011"/><c r="P124" s="1011"/><c r="Q124" s="1011"/><c r="R124" s="1011"/><c r="S124" s="1011"/><c r="T124" s="1011"/><c r="U124" s="1011"/><c r="V124" s="1011"/><c r="W124" s="1011"/><c r="X124" s="1011"/><c r="Y124" s="1011"/><c r="Z124" s="1011"/><c r="AA124" s="1011"/><c r="AB124" s="1011"/><c r="AC124" s="1011"/><c r="AD124" s="1011"/><c r="AE124" s="1011"/><c r="AF124" s="1012"/><c r="AG124" s="1013"/><c r="AH124" s="1014"/><c r="AI124" s="1014"/><c r="AJ124" s="1014"/><c r="AK124" s="1014"/><c r="AL124" s="1014"/><c r="AM124" s="1014"/><c r="AN124" s="1014"/><c r="AO124" s="1014"/><c r="AP124" s="1014"/><c r="AQ124" s="1014"/><c r="AR124" s="1015"/><c r="AS124" s="1016"/><c r="AT124" s="1016"/><c r="AU124" s="1016"/><c r="AV124" s="1016"/><c r="AW124" s="1016"/><c r="AX124" s="1016"/><c r="AY124" s="1016"/><c r="AZ124" s="1016"/><c r="BA124" s="1016"/><c r="BB124" s="1016"/><c r="BC124" s="1016"/><c r="BD124" s="1016"/><c r="BE124" s="1017"/><c r="BF124" s="1017"/><c r="BG124" s="1017"/><c r="BH124" s="1017"/><c r="BI124" s="1017"/><c r="BJ124" s="1017"/><c r="BK124" s="1017"/><c r="BL124" s="1017"/><c r="BM124" s="1017"/><c r="BN124" s="1017"/><c r="BO124" s="1017"/><c r="BP124" s="1017"/><c r="BQ124" s="1010"/><c r="BR124" s="1011"/><c r="BS124" s="1011"/><c r="BT124" s="1011"/><c r="BU124" s="1011"/><c r="BV124" s="1011"/><c r="BW124" s="1011"/><c r="BX124" s="1011"/><c r="BY124" s="1011"/><c r="BZ124" s="1011"/><c r="CA124" s="1011"/><c r="CB124" s="1011"/><c r="CC124" s="1011"/><c r="CD124" s="1011"/><c r="CE124" s="1011"/><c r="CF124" s="1011"/><c r="CG124" s="1011"/><c r="CH124" s="1011"/><c r="CI124" s="1011"/><c r="CJ124" s="1011"/><c r="CK124" s="1011"/><c r="CL124" s="1011"/><c r="CM124" s="1011"/><c r="CN124" s="1012"/></row><row r="125" spans="5:102" ht="26" customHeight="1" x14ac:dyDescent="0.35"><c r="E125" s="1027" t="s"><v>64</v></c><c r="F125" s="1027"/><c r="G125" s="1027"/><c r="H125" s="1027"/><c r="I125" s="1027"/><c r="J125" s="1027"/><c r="K125" s="1027"/><c r="L125" s="1027"/><c r="M125" s="1027"/><c r="N125" s="1027"/><c r="O125" s="1027"/><c r="P125" s="1027"/><c r="Q125" s="1027"/><c r="R125" s="1027"/><c r="S125" s="1027"/><c r="T125" s="1027"/><c r="U125" s="1027"/><c r="V125" s="1027"/><c r="W125" s="1027"/><c r="X125" s="1027"/><c r="Y125" s="1027"/><c r="Z125" s="1027"/><c r="AA125" s="1027"/><c r="AB125" s="1027"/><c r="AC125" s="1027"/><c r="AD125" s="1027"/><c r="AE125" s="1027"/><c r="AF125" s="1027"/><c r="AG125" s="1013"/><c r="AH125" s="1014"/><c r="AI125" s="1014"/><c r="AJ125" s="1014"/><c r="AK125" s="1014"/><c r="AL125" s="1014"/><c r="AM125" s="1014"/><c r="AN125" s="1014"/><c r="AO125" s="1014"/><c r="AP125" s="1014"/><c r="AQ125" s="1014"/><c r="AR125" s="1015"/><c r="AS125" s="1016"/><c r="AT125" s="1016"/><c r="AU125" s="1016"/><c r="AV125" s="1016"/><c r="AW125" s="1016"/><c r="AX125" s="1016"/><c r="AY125" s="1016"/><c r="AZ125" s="1016"/><c r="BA125" s="1016"/><c r="BB125" s="1016"/><c r="BC125" s="1016"/><c r="BD125" s="1016"/><c r="BE125" s="1017"/><c r="BF125" s="1017"/><c r="BG125" s="1017"/><c r="BH125" s="1017"/><c r="BI125" s="1017"/><c r="BJ125" s="1017"/><c r="BK125" s="1017"/><c r="BL125" s="1017"/><c r="BM125" s="1017"/><c r="BN125" s="1017"/><c r="BO125" s="1017"/><c r="BP125" s="1017"/><c r="BQ125" s="1010"/><c r="BR125" s="1011"/><c r="BS125" s="1011"/><c r="BT125" s="1011"/><c r="BU125" s="1011"/><c r="BV125" s="1011"/><c r="BW125" s="1011"/><c r="BX125" s="1011"/><c r="BY125" s="1011"/><c r="BZ125" s="1011"/><c r="CA125" s="1011"/><c r="CB125" s="1011"/><c r="CC125" s="1011"/><c r="CD125" s="1011"/><c r="CE125" s="1011"/><c r="CF125" s="1011"/><c r="CG125" s="1011"/><c r="CH125" s="1011"/><c r="CI125" s="1011"/><c r="CJ125" s="1011"/><c r="CK125" s="1011"/><c r="CL125" s="1011"/><c r="CM125" s="1011"/><c r="CN125" s="1012"/></row><row r="126" spans="5:102" ht="26" customHeight="1" x14ac:dyDescent="0.35"><c r="E126" s="1010" t="s"><v>65</v></c><c r="F126" s="1011"/><c r="G126" s="1011"/><c r="H126" s="1011"/><c r="I126" s="1011"/><c r="J126" s="1011"/><c r="K126" s="1011"/><c r="L126" s="1011"/><c r="M126" s="1011"/><c r="N126" s="1011"/><c r="O126" s="1011"/><c r="P126" s="1011"/><c r="Q126" s="1011"/><c r="R126" s="1011"/><c r="S126" s="1011"/><c r="T126" s="1011"/><c r="U126" s="1011"/><c r="V126" s="1011"/><c r="W126" s="1011"/><c r="X126" s="1011"/><c r="Y126" s="1011"/><c r="Z126" s="1011"/><c r="AA126" s="1011"/><c r="AB126" s="1011"/><c r="AC126" s="1011"/><c r="AD126" s="1011"/><c r="AE126" s="1011"/><c r="AF126" s="1012"/><c r="AG126" s="1013"/><c r="AH126" s="1014"/><c r="AI126" s="1014"/><c r="AJ126" s="1014"/><c r="AK126" s="1014"/><c r="AL126" s="1014"/><c r="AM126" s="1014"/><c r="AN126" s="1014"/><c r="AO126" s="1014"/><c r="AP126" s="1014"/><c r="AQ126" s="1014"/><c r="AR126" s="1015"/><c r="AS126" s="1016"/><c r="AT126" s="1016"/><c r="AU126" s="1016"/><c r="AV126" s="1016"/><c r="AW126" s="1016"/><c r="AX126" s="1016"/><c r="AY126" s="1016"/><c r="AZ126" s="1016"/><c r="BA126" s="1016"/><c r="BB126" s="1016"/><c r="BC126" s="1016"/><c r="BD126" s="1016"/><c r="BE126" s="1017"/><c r="BF126" s="1017"/><c r="BG126" s="1017"/><c r="BH126" s="1017"/><c r="BI126" s="1017"/><c r="BJ126" s="1017"/><c r="BK126" s="1017"/><c r="BL126" s="1017"/><c r="BM126" s="1017"/><c r="BN126" s="1017"/><c r="BO126" s="1017"/><c r="BP126" s="1017"/><c r="BQ126" s="1010"/><c r="BR126" s="1011"/><c r="BS126" s="1011"/><c r="BT126" s="1011"/><c r="BU126" s="1011"/><c r="BV126" s="1011"/><c r="BW126" s="1011"/><c r="BX126" s="1011"/><c r="BY126" s="1011"/><c r="BZ126" s="1011"/><c r="CA126" s="1011"/><c r="CB126" s="1011"/><c r="CC126" s="1011"/><c r="CD126" s="1011"/><c r="CE126" s="1011"/><c r="CF126" s="1011"/><c r="CG126" s="1011"/><c r="CH126" s="1011"/><c r="CI126" s="1011"/><c r="CJ126" s="1011"/><c r="CK126" s="1011"/><c r="CL126" s="1011"/><c r="CM126" s="1011"/><c r="CN126" s="1012"/></row><row r="127" spans="5:102" ht="26" customHeight="1" x14ac:dyDescent="0.35"><c r="E127" s="1027" t="s"><v>66</v></c><c r="F127" s="1027"/><c r="G127" s="1027"/><c r="H127" s="1027"/><c r="I127" s="1027"/><c r="J127" s="1027"/><c r="K127" s="1027"/><c r="L127" s="1027"/><c r="M127" s="1027"/><c r="N127" s="1027"/><c r="O127" s="1027"/><c r="P127" s="1027"/><c r="Q127" s="1027"/><c r="R127" s="1027"/><c r="S127" s="1027"/><c r="T127" s="1027"/><c r="U127" s="1027"/><c r="V127" s="1027"/><c r="W127" s="1027"/><c r="X127" s="1027"/><c r="Y127" s="1027"/><c r="Z127" s="1027"/><c r="AA127" s="1027"/><c r="AB127" s="1027"/><c r="AC127" s="1027"/><c r="AD127" s="1027"/><c r="AE127" s="1027"/><c r="AF127" s="1027"/><c r="AG127" s="1013"/><c r="AH127" s="1014"/><c r="AI127" s="1014"/><c r="AJ127" s="1014"/><c r="AK127" s="1014"/><c r="AL127" s="1014"/><c r="AM127" s="1014"/><c r="AN127" s="1014"/><c r="AO127" s="1014"/><c r="AP127" s="1014"/><c r="AQ127" s="1014"/><c r="AR127" s="1015"/><c r="AS127" s="1016"/><c r="AT127" s="1016"/><c r="AU127" s="1016"/><c r="AV127" s="1016"/><c r="AW127" s="1016"/><c r="AX127" s="1016"/><c r="AY127" s="1016"/><c r="AZ127" s="1016"/><c r="BA127" s="1016"/><c r="BB127" s="1016"/><c r="BC127" s="1016"/><c r="BD127" s="1016"/><c r="BE127" s="1017"/><c r="BF127" s="1017"/><c r="BG127" s="1017"/><c r="BH127" s="1017"/><c r="BI127" s="1017"/><c r="BJ127" s="1017"/><c r="BK127" s="1017"/><c r="BL127" s="1017"/><c r="BM127" s="1017"/><c r="BN127" s="1017"/><c r="BO127" s="1017"/><c r="BP127" s="1017"/><c r="BQ127" s="1010"/><c r="BR127" s="1011"/><c r="BS127" s="1011"/><c r="BT127" s="1011"/><c r="BU127" s="1011"/><c r="BV127" s="1011"/><c r="BW127" s="1011"/><c r="BX127" s="1011"/><c r="BY127" s="1011"/><c r="BZ127" s="1011"/><c r="CA127" s="1011"/><c r="CB127" s="1011"/><c r="CC127" s="1011"/><c r="CD127" s="1011"/><c r="CE127" s="1011"/><c r="CF127" s="1011"/><c r="CG127" s="1011"/><c r="CH127" s="1011"/><c r="CI127" s="1011"/><c r="CJ127" s="1011"/><c r="CK127" s="1011"/><c r="CL127" s="1011"/><c r="CM127" s="1011"/><c r="CN127" s="1012"/></row><row r="128" spans="5:102" ht="26" customHeight="1" x14ac:dyDescent="0.35"><c r="E128" s="1010" t="s"><v>67</v></c><c r="F128" s="1011"/><c r="G128" s="1011"/><c r="H128" s="1011"/><c r="I128" s="1011"/><c r="J128" s="1011"/><c r="K128" s="1011"/><c r="L128" s="1011"/><c r="M128" s="1011"/><c r="N128" s="1011"/><c r="O128" s="1011"/><c r="P128" s="1011"/><c r="Q128" s="1011"/><c r="R128" s="1011"/><c r="S128" s="1011"/><c r="T128" s="1011"/><c r="U128" s="1011"/><c r="V128" s="1011"/><c r="W128" s="1011"/><c r="X128" s="1011"/><c r="Y128" s="1011"/><c r="Z128" s="1011"/><c r="AA128" s="1011"/><c r="AB128" s="1011"/><c r="AC128" s="1011"/><c r="AD128" s="1011"/><c r="AE128" s="1011"/><c r="AF128" s="1012"/><c r="AG128" s="1013"/><c r="AH128" s="1014"/><c r="AI128" s="1014"/><c r="AJ128" s="1014"/><c r="AK128" s="1014"/><c r="AL128" s="1014"/><c r="AM128" s="1014"/><c r="AN128" s="1014"/><c r="AO128" s="1014"/><c r="AP128" s="1014"/><c r="AQ128" s="1014"/><c r="AR128" s="1015"/><c r="AS128" s="1016"/><c r="AT128" s="1016"/><c r="AU128" s="1016"/><c r="AV128" s="1016"/><c r="AW128" s="1016"/><c r="AX128" s="1016"/><c r="AY128" s="1016"/><c r="AZ128" s="1016"/><c r="BA128" s="1016"/><c r="BB128" s="1016"/><c r="BC128" s="1016"/><c r="BD128" s="1016"/><c r="BE128" s="1017"/><c r="BF128" s="1017"/><c r="BG128" s="1017"/><c r="BH128" s="1017"/><c r="BI128" s="1017"/><c r="BJ128" s="1017"/><c r="BK128" s="1017"/><c r="BL128" s="1017"/><c r="BM128" s="1017"/><c r="BN128" s="1017"/><c r="BO128" s="1017"/><c r="BP128" s="1017"/><c r="BQ128" s="1010"/><c r="BR128" s="1011"/><c r="BS128" s="1011"/><c r="BT128" s="1011"/><c r="BU128" s="1011"/><c r="BV128" s="1011"/><c r="BW128" s="1011"/><c r="BX128" s="1011"/><c r="BY128" s="1011"/><c r="BZ128" s="1011"/><c r="CA128" s="1011"/><c r="CB128" s="1011"/><c r="CC128" s="1011"/><c r="CD128" s="1011"/><c r="CE128" s="1011"/><c r="CF128" s="1011"/><c r="CG128" s="1011"/><c r="CH128" s="1011"/><c r="CI128" s="1011"/><c r="CJ128" s="1011"/><c r="CK128" s="1011"/><c r="CL128" s="1011"/><c r="CM128" s="1011"/><c r="CN128" s="1012"/></row><row r="129" spans="4:102" ht="26" customHeight="1" x14ac:dyDescent="0.35"><c r="E129" s="1027" t="s"><v>68</v></c><c r="F129" s="1027"/><c r="G129" s="1027"/><c r="H129" s="1027"/><c r="I129" s="1027"/><c r="J129" s="1027"/><c r="K129" s="1027"/><c r="L129" s="1027"/><c r="M129" s="1027"/><c r="N129" s="1027"/><c r="O129" s="1027"/><c r="P129" s="1027"/><c r="Q129" s="1027"/><c r="R129" s="1027"/><c r="S129" s="1027"/><c r="T129" s="1027"/><c r="U129" s="1027"/><c r="V129" s="1027"/><c r="W129" s="1027"/><c r="X129" s="1027"/><c r="Y129" s="1027"/><c r="Z129" s="1027"/><c r="AA129" s="1027"/><c r="AB129" s="1027"/><c r="AC129" s="1027"/><c r="AD129" s="1027"/><c r="AE129" s="1027"/><c r="AF129" s="1027"/><c r="AG129" s="1013"/><c r="AH129" s="1014"/><c r="AI129" s="1014"/><c r="AJ129" s="1014"/><c r="AK129" s="1014"/><c r="AL129" s="1014"/><c r="AM129" s="1014"/><c r="AN129" s="1014"/><c r="AO129" s="1014"/><c r="AP129" s="1014"/><c r="AQ129" s="1014"/><c r="AR129" s="1015"/><c r="AS129" s="1016"/><c r="AT129" s="1016"/><c r="AU129" s="1016"/><c r="AV129" s="1016"/><c r="AW129" s="1016"/><c r="AX129" s="1016"/><c r="AY129" s="1016"/><c r="AZ129" s="1016"/><c r="BA129" s="1016"/><c r="BB129" s="1016"/><c r="BC129" s="1016"/><c r="BD129" s="1016"/><c r="BE129" s="1017"/><c r="BF129" s="1017"/><c r="BG129" s="1017"/><c r="BH129" s="1017"/><c r="BI129" s="1017"/><c r="BJ129" s="1017"/><c r="BK129" s="1017"/><c r="BL129" s="1017"/><c r="BM129" s="1017"/><c r="BN129" s="1017"/><c r="BO129" s="1017"/><c r="BP129" s="1017"/><c r="BQ129" s="1010"/><c r="BR129" s="1011"/><c r="BS129" s="1011"/><c r="BT129" s="1011"/><c r="BU129" s="1011"/><c r="BV129" s="1011"/><c r="BW129" s="1011"/><c r="BX129" s="1011"/><c r="BY129" s="1011"/><c r="BZ129" s="1011"/><c r="CA129" s="1011"/><c r="CB129" s="1011"/><c r="CC129" s="1011"/><c r="CD129" s="1011"/><c r="CE129" s="1011"/><c r="CF129" s="1011"/><c r="CG129" s="1011"/><c r="CH129" s="1011"/><c r="CI129" s="1011"/><c r="CJ129" s="1011"/><c r="CK129" s="1011"/><c r="CL129" s="1011"/><c r="CM129" s="1011"/><c r="CN129" s="1012"/></row><row r="130" spans="4:102" ht="26" customHeight="1" x14ac:dyDescent="0.35"><c r="E130" s="1010" t="s"><v>69</v></c><c r="F130" s="1011"/><c r="G130" s="1011"/><c r="H130" s="1011"/><c r="I130" s="1011"/><c r="J130" s="1011"/><c r="K130" s="1011"/><c r="L130" s="1011"/><c r="M130" s="1011"/><c r="N130" s="1011"/><c r="O130" s="1011"/><c r="P130" s="1011"/><c r="Q130" s="1011"/><c r="R130" s="1011"/><c r="S130" s="1011"/><c r="T130" s="1011"/><c r="U130" s="1011"/><c r="V130" s="1011"/><c r="W130" s="1011"/><c r="X130" s="1011"/><c r="Y130" s="1011"/><c r="Z130" s="1011"/><c r="AA130" s="1011"/><c r="AB130" s="1011"/><c r="AC130" s="1011"/><c r="AD130" s="1011"/><c r="AE130" s="1011"/><c r="AF130" s="1012"/><c r="AG130" s="1013"/><c r="AH130" s="1014"/><c r="AI130" s="1014"/><c r="AJ130" s="1014"/><c r="AK130" s="1014"/><c r="AL130" s="1014"/><c r="AM130" s="1014"/><c r="AN130" s="1014"/><c r="AO130" s="1014"/><c r="AP130" s="1014"/><c r="AQ130" s="1014"/><c r="AR130" s="1015"/><c r="AS130" s="1016"/><c r="AT130" s="1016"/><c r="AU130" s="1016"/><c r="AV130" s="1016"/><c r="AW130" s="1016"/><c r="AX130" s="1016"/><c r="AY130" s="1016"/><c r="AZ130" s="1016"/><c r="BA130" s="1016"/><c r="BB130" s="1016"/><c r="BC130" s="1016"/><c r="BD130" s="1016"/><c r="BE130" s="1017"/><c r="BF130" s="1017"/><c r="BG130" s="1017"/><c r="BH130" s="1017"/><c r="BI130" s="1017"/><c r="BJ130" s="1017"/><c r="BK130" s="1017"/><c r="BL130" s="1017"/><c r="BM130" s="1017"/><c r="BN130" s="1017"/><c r="BO130" s="1017"/><c r="BP130" s="1017"/><c r="BQ130" s="1010"/><c r="BR130" s="1011"/><c r="BS130" s="1011"/><c r="BT130" s="1011"/><c r="BU130" s="1011"/><c r="BV130" s="1011"/><c r="BW130" s="1011"/><c r="BX130" s="1011"/><c r="BY130" s="1011"/><c r="BZ130" s="1011"/><c r="CA130" s="1011"/><c r="CB130" s="1011"/><c r="CC130" s="1011"/><c r="CD130" s="1011"/><c r="CE130" s="1011"/><c r="CF130" s="1011"/><c r="CG130" s="1011"/><c r="CH130" s="1011"/><c r="CI130" s="1011"/><c r="CJ130" s="1011"/><c r="CK130" s="1011"/><c r="CL130" s="1011"/><c r="CM130" s="1011"/><c r="CN130" s="1012"/></row><row r="131" spans="4:102" ht="26" customHeight="1" x14ac:dyDescent="0.35"><c r="E131" s="1018" t="s"><v>70</v></c><c r="F131" s="1018"/><c r="G131" s="1018"/><c r="H131" s="1018"/><c r="I131" s="1018"/><c r="J131" s="1018"/><c r="K131" s="1018"/><c r="L131" s="1018"/><c r="M131" s="1018"/><c r="N131" s="1018"/><c r="O131" s="1018"/><c r="P131" s="1018"/><c r="Q131" s="1018"/><c r="R131" s="1018"/><c r="S131" s="1018"/><c r="T131" s="1018"/><c r="U131" s="1018"/><c r="V131" s="1018"/><c r="W131" s="1018"/><c r="X131" s="1018"/><c r="Y131" s="1018"/><c r="Z131" s="1018"/><c r="AA131" s="1018"/><c r="AB131" s="1018"/><c r="AC131" s="1018"/><c r="AD131" s="1018"/><c r="AE131" s="1018"/><c r="AF131" s="1018"/><c r="AG131" s="1019"/><c r="AH131" s="1020"/><c r="AI131" s="1020"/><c r="AJ131" s="1020"/><c r="AK131" s="1020"/><c r="AL131" s="1020"/><c r="AM131" s="1020"/><c r="AN131" s="1020"/><c r="AO131" s="1020"/><c r="AP131" s="1020"/><c r="AQ131" s="1020"/><c r="AR131" s="1021"/><c r="AS131" s="1022"/><c r="AT131" s="1022"/><c r="AU131" s="1022"/><c r="AV131" s="1022"/><c r="AW131" s="1022"/><c r="AX131" s="1022"/><c r="AY131" s="1022"/><c r="AZ131" s="1022"/><c r="BA131" s="1022"/><c r="BB131" s="1022"/><c r="BC131" s="1022"/><c r="BD131" s="1022"/><c r="BE131" s="1023"/><c r="BF131" s="1023"/><c r="BG131" s="1023"/><c r="BH131" s="1023"/><c r="BI131" s="1023"/><c r="BJ131" s="1023"/><c r="BK131" s="1023"/><c r="BL131" s="1023"/><c r="BM131" s="1023"/><c r="BN131" s="1023"/><c r="BO131" s="1023"/><c r="BP131" s="1023"/><c r="BQ131" s="1024"/><c r="BR131" s="1025"/><c r="BS131" s="1025"/><c r="BT131" s="1025"/><c r="BU131" s="1025"/><c r="BV131" s="1025"/><c r="BW131" s="1025"/><c r="BX131" s="1025"/><c r="BY131" s="1025"/><c r="BZ131" s="1025"/><c r="CA131" s="1025"/><c r="CB131" s="1025"/><c r="CC131" s="1025"/><c r="CD131" s="1025"/><c r="CE131" s="1025"/><c r="CF131" s="1025"/><c r="CG131" s="1025"/><c r="CH131" s="1025"/><c r="CI131" s="1025"/><c r="CJ131" s="1025"/><c r="CK131" s="1025"/><c r="CL131" s="1025"/><c r="CM131" s="1025"/><c r="CN131" s="1026"/></row><row r="132" spans="4:102" ht="43.5" customHeight="1" x14ac:dyDescent="0.35"><c r="E132" s="1005" t="s"><v>9</v></c><c r="F132" s="1005"/><c r="G132" s="1005"/><c r="H132" s="1005"/><c r="I132" s="1005"/><c r="J132" s="1005"/><c r="K132" s="1005"/><c r="L132" s="1005"/><c r="M132" s="1005"/><c r="N132" s="1005"/><c r="O132" s="1005"/><c r="P132" s="1005"/><c r="Q132" s="1005"/><c r="R132" s="1005"/><c r="S132" s="1005"/><c r="T132" s="1005"/><c r="U132" s="1005"/><c r="V132" s="1005"/><c r="W132" s="1005"/><c r="X132" s="1005"/><c r="Y132" s="1005"/><c r="Z132" s="1005"/><c r="AA132" s="1005"/><c r="AB132" s="1005"/><c r="AC132" s="1005"/><c r="AD132" s="1005"/><c r="AE132" s="1005"/><c r="AF132" s="1005"/><c r="AG132" s="1005"/><c r="AH132" s="1005"/><c r="AI132" s="1005"/><c r="AJ132" s="1005"/><c r="AK132" s="1005"/><c r="AL132" s="1005"/><c r="AM132" s="1005"/><c r="AN132" s="1005"/><c r="AO132" s="1005"/><c r="AP132" s="1005"/><c r="AQ132" s="1005"/><c r="AR132" s="1005"/><c r="AS132" s="1005"/><c r="AT132" s="1005"/><c r="AU132" s="1005"/><c r="AV132" s="1005"/><c r="AW132" s="1005"/><c r="AX132" s="1005"/><c r="AY132" s="1005"/><c r="AZ132" s="1005"/><c r="BA132" s="1005"/><c r="BB132" s="1005"/><c r="BC132" s="1005"/><c r="BD132" s="1005"/><c r="BE132" s="1006"/><c r="BF132" s="1006"/><c r="BG132" s="1006"/><c r="BH132" s="1006"/><c r="BI132" s="1006"/><c r="BJ132" s="1006"/><c r="BK132" s="1006"/><c r="BL132" s="1006"/><c r="BM132" s="1006"/><c r="BN132" s="1006"/><c r="BO132" s="1006"/><c r="BP132" s="1006"/><c r="BQ132" s="1007"/><c r="BR132" s="1008"/><c r="BS132" s="1008"/><c r="BT132" s="1008"/><c r="BU132" s="1008"/><c r="BV132" s="1008"/><c r="BW132" s="1008"/><c r="BX132" s="1008"/><c r="BY132" s="1008"/><c r="BZ132" s="1008"/><c r="CA132" s="1008"/><c r="CB132" s="1008"/><c r="CC132" s="1008"/><c r="CD132" s="1008"/><c r="CE132" s="1008"/><c r="CF132" s="1008"/><c r="CG132" s="1008"/><c r="CH132" s="1008"/><c r="CI132" s="1008"/><c r="CJ132" s="1008"/><c r="CK132" s="1008"/><c r="CL132" s="1008"/><c r="CM132" s="1008"/><c r="CN132" s="1009"/></row><row r="133" spans="4:102" ht="21.75" customHeight="1" x14ac:dyDescent="0.35"></row><row r="134" spans="4:102" ht="21.75" customHeight="1" x14ac:dyDescent="0.35"></row><row r="135" spans="4:102" ht="21.75" customHeight="1" x14ac:dyDescent="0.35"></row><row r="136" spans="4:102" ht="30" customHeight="1" x14ac:dyDescent="0.15"><c r="D136" s="1004" t="s"><v>307</v></c><c r="E136" s="1004"/><c r="F136" s="1004"/><c r="G136" s="1004"/><c r="H136" s="1004"/><c r="I136" s="1004"/><c r="J136" s="1004"/><c r="K136" s="1004"/><c r="L136" s="1004"/><c r="M136" s="1004"/><c r="N136" s="1004"/><c r="O136" s="1004"/><c r="P136" s="1004"/><c r="Q136" s="1004"/><c r="R136" s="1004"/><c r="S136" s="1004"/><c r="T136" s="1004"/><c r="U136" s="1004"/><c r="V136" s="1004"/><c r="W136" s="1004"/><c r="X136" s="1004"/><c r="Y136" s="1004"/><c r="Z136" s="1004"/><c r="AA136" s="1004"/><c r="AB136" s="1004"/><c r="AC136" s="1004"/><c r="AD136" s="1004"/><c r="AE136" s="1004"/><c r="AF136" s="1004"/><c r="AG136" s="1004"/><c r="AH136" s="1004"/><c r="AI136" s="1004"/><c r="AJ136" s="1004"/><c r="AK136" s="1004"/><c r="AL136" s="1004"/><c r="AM136" s="1004"/><c r="AN136" s="1004"/><c r="AO136" s="1004"/><c r="AP136" s="1004"/><c r="AQ136" s="1004"/><c r="AR136" s="1004"/><c r="AS136" s="1004"/><c r="AT136" s="1004"/><c r="AU136" s="1004"/><c r="AV136" s="1004"/><c r="AW136" s="1004"/><c r="AX136" s="1004"/><c r="AY136" s="1004"/><c r="AZ136" s="1004"/><c r="BA136" s="1004"/><c r="BB136" s="1004"/><c r="BC136" s="1004"/><c r="BD136" s="1004"/><c r="BE136" s="1004"/><c r="BF136" s="1004"/><c r="BG136" s="1004"/><c r="BH136" s="1004"/><c r="BI136" s="1004"/><c r="BJ136" s="1004"/><c r="BK136" s="1004"/><c r="BL136" s="1004"/><c r="BM136" s="1004"/><c r="BN136" s="1004"/><c r="BO136" s="1004"/><c r="BP136" s="1004"/><c r="BQ136" s="1004"/><c r="BR136" s="1004"/><c r="BS136" s="1004"/><c r="BT136" s="1004"/><c r="BU136" s="1004"/><c r="BV136" s="1004"/><c r="BW136" s="1004"/><c r="BX136" s="1004"/><c r="BY136" s="1004"/><c r="BZ136" s="1004"/><c r="CA136" s="1004"/><c r="CB136" s="1004"/><c r="CC136" s="1004"/><c r="CD136" s="1004"/><c r="CE136" s="1004"/><c r="CF136" s="1004"/><c r="CG136" s="1004"/><c r="CH136" s="1004"/><c r="CI136" s="1004"/><c r="CJ136" s="1004"/><c r="CK136" s="1004"/><c r="CL136" s="1004"/><c r="CM136" s="1004"/><c r="CN136" s="1004"/><c r="CO136" s="1004"/><c r="CP136" s="1004"/></row><row r="137" spans="4:102" ht="30" customHeight="1" x14ac:dyDescent="0.15"><c r="D137" s="988"/><c r="E137" s="988"/><c r="F137" s="988"/><c r="G137" s="988"/><c r="H137" s="988"/><c r="I137" s="988"/><c r="J137" s="988"/><c r="K137" s="988"/><c r="L137" s="988"/><c r="M137" s="988"/><c r="N137" s="988"/><c r="O137" s="988"/><c r="P137" s="988"/><c r="Q137" s="988"/><c r="R137" s="988"/><c r="S137" s="988"/><c r="T137" s="988"/><c r="U137" s="988"/><c r="V137" s="988"/><c r="W137" s="988"/><c r="X137" s="998"/><c r="Y137" s="999"/><c r="Z137" s="999"/><c r="AA137" s="999"/><c r="AB137" s="999"/><c r="AC137" s="999"/><c r="AD137" s="999"/><c r="AE137" s="999"/><c r="AF137" s="999"/><c r="AG137" s="999"/><c r="AH137" s="999"/><c r="AI137" s="999"/><c r="AJ137" s="999"/><c r="AK137" s="999"/><c r="AL137" s="999"/><c r="AM137" s="999"/><c r="AN137" s="999"/><c r="AO137" s="999"/><c r="AP137" s="999"/><c r="AQ137" s="999"/><c r="AR137" s="999"/><c r="AS137" s="999"/><c r="AT137" s="999"/><c r="AU137" s="999"/><c r="AV137" s="999"/><c r="AW137" s="999"/><c r="AX137" s="999"/><c r="AY137" s="999"/><c r="AZ137" s="999"/><c r="BA137" s="999"/><c r="BB137" s="999"/><c r="BC137" s="999"/><c r="BD137" s="999"/><c r="BE137" s="999"/><c r="BF137" s="999"/><c r="BG137" s="999"/><c r="BH137" s="999"/><c r="BI137" s="999"/><c r="BJ137" s="999"/><c r="BK137" s="999"/><c r="BL137" s="999"/><c r="BM137" s="999"/><c r="BN137" s="999"/><c r="BO137" s="999"/><c r="BP137" s="999"/><c r="BQ137" s="999"/><c r="BR137" s="999"/><c r="BS137" s="999"/><c r="BT137" s="999"/><c r="BU137" s="999"/><c r="BV137" s="999"/><c r="BW137" s="999"/><c r="BX137" s="999"/><c r="BY137" s="999"/><c r="BZ137" s="999"/><c r="CA137" s="999"/><c r="CB137" s="999"/><c r="CC137" s="999"/><c r="CD137" s="999"/><c r="CE137" s="999"/><c r="CF137" s="999"/><c r="CG137" s="999"/><c r="CH137" s="999"/><c r="CI137" s="999"/><c r="CJ137" s="999"/><c r="CK137" s="999"/><c r="CL137" s="999"/><c r="CM137" s="999"/><c r="CN137" s="999"/><c r="CO137" s="999"/><c r="CP137" s="1000"/></row><row r="138" spans="4:102" ht="30" customHeight="1" x14ac:dyDescent="0.15"><c r="D138" s="988"/><c r="E138" s="988"/><c r="F138" s="988"/><c r="G138" s="988"/><c r="H138" s="988"/><c r="I138" s="988"/><c r="J138" s="988"/><c r="K138" s="988"/><c r="L138" s="988"/><c r="M138" s="988"/><c r="N138" s="988"/><c r="O138" s="988"/><c r="P138" s="988"/><c r="Q138" s="988"/><c r="R138" s="988"/><c r="S138" s="988"/><c r="T138" s="988"/><c r="U138" s="988"/><c r="V138" s="988"/><c r="W138" s="988"/><c r="X138" s="1001"/><c r="Y138" s="1002"/><c r="Z138" s="1002"/><c r="AA138" s="1002"/><c r="AB138" s="1002"/><c r="AC138" s="1002"/><c r="AD138" s="1002"/><c r="AE138" s="1002"/><c r="AF138" s="1002"/><c r="AG138" s="1002"/><c r="AH138" s="1002"/><c r="AI138" s="1002"/><c r="AJ138" s="1002"/><c r="AK138" s="1002"/><c r="AL138" s="1002"/><c r="AM138" s="1002"/><c r="AN138" s="1002"/><c r="AO138" s="1002"/><c r="AP138" s="1002"/><c r="AQ138" s="1002"/><c r="AR138" s="1002"/><c r="AS138" s="1002"/><c r="AT138" s="1002"/><c r="AU138" s="1002"/><c r="AV138" s="1002"/><c r="AW138" s="1002"/><c r="AX138" s="1002"/><c r="AY138" s="1002"/><c r="AZ138" s="1002"/><c r="BA138" s="1002"/><c r="BB138" s="1002"/><c r="BC138" s="1002"/><c r="BD138" s="1002"/><c r="BE138" s="1002"/><c r="BF138" s="1002"/><c r="BG138" s="1002"/><c r="BH138" s="1002"/><c r="BI138" s="1002"/><c r="BJ138" s="1002"/><c r="BK138" s="1002"/><c r="BL138" s="1002"/><c r="BM138" s="1002"/><c r="BN138" s="1002"/><c r="BO138" s="1002"/><c r="BP138" s="1002"/><c r="BQ138" s="1002"/><c r="BR138" s="1002"/><c r="BS138" s="1002"/><c r="BT138" s="1002"/><c r="BU138" s="1002"/><c r="BV138" s="1002"/><c r="BW138" s="1002"/><c r="BX138" s="1002"/><c r="BY138" s="1002"/><c r="BZ138" s="1002"/><c r="CA138" s="1002"/><c r="CB138" s="1002"/><c r="CC138" s="1002"/><c r="CD138" s="1002"/><c r="CE138" s="1002"/><c r="CF138" s="1002"/><c r="CG138" s="1002"/><c r="CH138" s="1002"/><c r="CI138" s="1002"/><c r="CJ138" s="1002"/><c r="CK138" s="1002"/><c r="CL138" s="1002"/><c r="CM138" s="1002"/><c r="CN138" s="1002"/><c r="CO138" s="1002"/><c r="CP138" s="1003"/></row><row r="139" spans="4:102" ht="30" customHeight="1" x14ac:dyDescent="0.15"><c r="D139" s="988"/><c r="E139" s="988"/><c r="F139" s="988"/><c r="G139" s="988"/><c r="H139" s="988"/><c r="I139" s="988"/><c r="J139" s="988"/><c r="K139" s="988"/><c r="L139" s="988"/><c r="M139" s="988"/><c r="N139" s="988"/><c r="O139" s="988"/><c r="P139" s="988"/><c r="Q139" s="988"/><c r="R139" s="988"/><c r="S139" s="988"/><c r="T139" s="988"/><c r="U139" s="988"/><c r="V139" s="988"/><c r="W139" s="988"/><c r="X139" s="998"/><c r="Y139" s="999"/><c r="Z139" s="999"/><c r="AA139" s="999"/><c r="AB139" s="999"/><c r="AC139" s="999"/><c r="AD139" s="999"/><c r="AE139" s="999"/><c r="AF139" s="999"/><c r="AG139" s="999"/><c r="AH139" s="999"/><c r="AI139" s="999"/><c r="AJ139" s="999"/><c r="AK139" s="999"/><c r="AL139" s="999"/><c r="AM139" s="999"/><c r="AN139" s="999"/><c r="AO139" s="999"/><c r="AP139" s="999"/><c r="AQ139" s="999"/><c r="AR139" s="999"/><c r="AS139" s="999"/><c r="AT139" s="999"/><c r="AU139" s="999"/><c r="AV139" s="999"/><c r="AW139" s="999"/><c r="AX139" s="999"/><c r="AY139" s="999"/><c r="AZ139" s="999"/><c r="BA139" s="999"/><c r="BB139" s="999"/><c r="BC139" s="999"/><c r="BD139" s="999"/><c r="BE139" s="999"/><c r="BF139" s="999"/><c r="BG139" s="999"/><c r="BH139" s="999"/><c r="BI139" s="999"/><c r="BJ139" s="999"/><c r="BK139" s="999"/><c r="BL139" s="999"/><c r="BM139" s="999"/><c r="BN139" s="999"/><c r="BO139" s="999"/><c r="BP139" s="999"/><c r="BQ139" s="999"/><c r="BR139" s="999"/><c r="BS139" s="999"/><c r="BT139" s="999"/><c r="BU139" s="999"/><c r="BV139" s="999"/><c r="BW139" s="999"/><c r="BX139" s="999"/><c r="BY139" s="999"/><c r="BZ139" s="999"/><c r="CA139" s="999"/><c r="CB139" s="999"/><c r="CC139" s="999"/><c r="CD139" s="999"/><c r="CE139" s="999"/><c r="CF139" s="999"/><c r="CG139" s="999"/><c r="CH139" s="999"/><c r="CI139" s="999"/><c r="CJ139" s="999"/><c r="CK139" s="999"/><c r="CL139" s="999"/><c r="CM139" s="999"/><c r="CN139" s="999"/><c r="CO139" s="999"/><c r="CP139" s="1000"/></row><row r="140" spans="4:102" ht="30" customHeight="1" x14ac:dyDescent="0.15"><c r="D140" s="988"/><c r="E140" s="988"/><c r="F140" s="988"/><c r="G140" s="988"/><c r="H140" s="988"/><c r="I140" s="988"/><c r="J140" s="988"/><c r="K140" s="988"/><c r="L140" s="988"/><c r="M140" s="988"/><c r="N140" s="988"/><c r="O140" s="988"/><c r="P140" s="988"/><c r="Q140" s="988"/><c r="R140" s="988"/><c r="S140" s="988"/><c r="T140" s="988"/><c r="U140" s="988"/><c r="V140" s="988"/><c r="W140" s="988"/><c r="X140" s="1001"/><c r="Y140" s="1002"/><c r="Z140" s="1002"/><c r="AA140" s="1002"/><c r="AB140" s="1002"/><c r="AC140" s="1002"/><c r="AD140" s="1002"/><c r="AE140" s="1002"/><c r="AF140" s="1002"/><c r="AG140" s="1002"/><c r="AH140" s="1002"/><c r="AI140" s="1002"/><c r="AJ140" s="1002"/><c r="AK140" s="1002"/><c r="AL140" s="1002"/><c r="AM140" s="1002"/><c r="AN140" s="1002"/><c r="AO140" s="1002"/><c r="AP140" s="1002"/><c r="AQ140" s="1002"/><c r="AR140" s="1002"/><c r="AS140" s="1002"/><c r="AT140" s="1002"/><c r="AU140" s="1002"/><c r="AV140" s="1002"/><c r="AW140" s="1002"/><c r="AX140" s="1002"/><c r="AY140" s="1002"/><c r="AZ140" s="1002"/><c r="BA140" s="1002"/><c r="BB140" s="1002"/><c r="BC140" s="1002"/><c r="BD140" s="1002"/><c r="BE140" s="1002"/><c r="BF140" s="1002"/><c r="BG140" s="1002"/><c r="BH140" s="1002"/><c r="BI140" s="1002"/><c r="BJ140" s="1002"/><c r="BK140" s="1002"/><c r="BL140" s="1002"/><c r="BM140" s="1002"/><c r="BN140" s="1002"/><c r="BO140" s="1002"/><c r="BP140" s="1002"/><c r="BQ140" s="1002"/><c r="BR140" s="1002"/><c r="BS140" s="1002"/><c r="BT140" s="1002"/><c r="BU140" s="1002"/><c r="BV140" s="1002"/><c r="BW140" s="1002"/><c r="BX140" s="1002"/><c r="BY140" s="1002"/><c r="BZ140" s="1002"/><c r="CA140" s="1002"/><c r="CB140" s="1002"/><c r="CC140" s="1002"/><c r="CD140" s="1002"/><c r="CE140" s="1002"/><c r="CF140" s="1002"/><c r="CG140" s="1002"/><c r="CH140" s="1002"/><c r="CI140" s="1002"/><c r="CJ140" s="1002"/><c r="CK140" s="1002"/><c r="CL140" s="1002"/><c r="CM140" s="1002"/><c r="CN140" s="1002"/><c r="CO140" s="1002"/><c r="CP140" s="1003"/></row><row r="141" spans="4:102" ht="30" customHeight="1" x14ac:dyDescent="0.15"><c r="D141" s="988"/><c r="E141" s="988"/><c r="F141" s="988"/><c r="G141" s="988"/><c r="H141" s="988"/><c r="I141" s="988"/><c r="J141" s="988"/><c r="K141" s="988"/><c r="L141" s="988"/><c r="M141" s="988"/><c r="N141" s="988"/><c r="O141" s="988"/><c r="P141" s="988"/><c r="Q141" s="988"/><c r="R141" s="988"/><c r="S141" s="988"/><c r="T141" s="988"/><c r="U141" s="988"/><c r="V141" s="988"/><c r="W141" s="988"/><c r="X141" s="998"/><c r="Y141" s="999"/><c r="Z141" s="999"/><c r="AA141" s="999"/><c r="AB141" s="999"/><c r="AC141" s="999"/><c r="AD141" s="999"/><c r="AE141" s="999"/><c r="AF141" s="999"/><c r="AG141" s="999"/><c r="AH141" s="999"/><c r="AI141" s="999"/><c r="AJ141" s="999"/><c r="AK141" s="999"/><c r="AL141" s="999"/><c r="AM141" s="999"/><c r="AN141" s="999"/><c r="AO141" s="999"/><c r="AP141" s="999"/><c r="AQ141" s="999"/><c r="AR141" s="999"/><c r="AS141" s="999"/><c r="AT141" s="999"/><c r="AU141" s="999"/><c r="AV141" s="999"/><c r="AW141" s="999"/><c r="AX141" s="999"/><c r="AY141" s="999"/><c r="AZ141" s="999"/><c r="BA141" s="999"/><c r="BB141" s="999"/><c r="BC141" s="999"/><c r="BD141" s="999"/><c r="BE141" s="999"/><c r="BF141" s="999"/><c r="BG141" s="999"/><c r="BH141" s="999"/><c r="BI141" s="999"/><c r="BJ141" s="999"/><c r="BK141" s="999"/><c r="BL141" s="999"/><c r="BM141" s="999"/><c r="BN141" s="999"/><c r="BO141" s="999"/><c r="BP141" s="999"/><c r="BQ141" s="999"/><c r="BR141" s="999"/><c r="BS141" s="999"/><c r="BT141" s="999"/><c r="BU141" s="999"/><c r="BV141" s="999"/><c r="BW141" s="999"/><c r="BX141" s="999"/><c r="BY141" s="999"/><c r="BZ141" s="999"/><c r="CA141" s="999"/><c r="CB141" s="999"/><c r="CC141" s="999"/><c r="CD141" s="999"/><c r="CE141" s="999"/><c r="CF141" s="999"/><c r="CG141" s="999"/><c r="CH141" s="999"/><c r="CI141" s="999"/><c r="CJ141" s="999"/><c r="CK141" s="999"/><c r="CL141" s="999"/><c r="CM141" s="999"/><c r="CN141" s="999"/><c r="CO141" s="999"/><c r="CP141" s="1000"/></row><row r="142" spans="4:102" ht="30" customHeight="1" x14ac:dyDescent="0.15"><c r="D142" s="988"/><c r="E142" s="988"/><c r="F142" s="988"/><c r="G142" s="988"/><c r="H142" s="988"/><c r="I142" s="988"/><c r="J142" s="988"/><c r="K142" s="988"/><c r="L142" s="988"/><c r="M142" s="988"/><c r="N142" s="988"/><c r="O142" s="988"/><c r="P142" s="988"/><c r="Q142" s="988"/><c r="R142" s="988"/><c r="S142" s="988"/><c r="T142" s="988"/><c r="U142" s="988"/><c r="V142" s="988"/><c r="W142" s="988"/><c r="X142" s="1001"/><c r="Y142" s="1002"/><c r="Z142" s="1002"/><c r="AA142" s="1002"/><c r="AB142" s="1002"/><c r="AC142" s="1002"/><c r="AD142" s="1002"/><c r="AE142" s="1002"/><c r="AF142" s="1002"/><c r="AG142" s="1002"/><c r="AH142" s="1002"/><c r="AI142" s="1002"/><c r="AJ142" s="1002"/><c r="AK142" s="1002"/><c r="AL142" s="1002"/><c r="AM142" s="1002"/><c r="AN142" s="1002"/><c r="AO142" s="1002"/><c r="AP142" s="1002"/><c r="AQ142" s="1002"/><c r="AR142" s="1002"/><c r="AS142" s="1002"/><c r="AT142" s="1002"/><c r="AU142" s="1002"/><c r="AV142" s="1002"/><c r="AW142" s="1002"/><c r="AX142" s="1002"/><c r="AY142" s="1002"/><c r="AZ142" s="1002"/><c r="BA142" s="1002"/><c r="BB142" s="1002"/><c r="BC142" s="1002"/><c r="BD142" s="1002"/><c r="BE142" s="1002"/><c r="BF142" s="1002"/><c r="BG142" s="1002"/><c r="BH142" s="1002"/><c r="BI142" s="1002"/><c r="BJ142" s="1002"/><c r="BK142" s="1002"/><c r="BL142" s="1002"/><c r="BM142" s="1002"/><c r="BN142" s="1002"/><c r="BO142" s="1002"/><c r="BP142" s="1002"/><c r="BQ142" s="1002"/><c r="BR142" s="1002"/><c r="BS142" s="1002"/><c r="BT142" s="1002"/><c r="BU142" s="1002"/><c r="BV142" s="1002"/><c r="BW142" s="1002"/><c r="BX142" s="1002"/><c r="BY142" s="1002"/><c r="BZ142" s="1002"/><c r="CA142" s="1002"/><c r="CB142" s="1002"/><c r="CC142" s="1002"/><c r="CD142" s="1002"/><c r="CE142" s="1002"/><c r="CF142" s="1002"/><c r="CG142" s="1002"/><c r="CH142" s="1002"/><c r="CI142" s="1002"/><c r="CJ142" s="1002"/><c r="CK142" s="1002"/><c r="CL142" s="1002"/><c r="CM142" s="1002"/><c r="CN142" s="1002"/><c r="CO142" s="1002"/><c r="CP142" s="1003"/></row><row r="143" spans="4:102" ht="30" customHeight="1" x14ac:dyDescent="0.15"><c r="D143" s="988"/><c r="E143" s="988"/><c r="F143" s="988"/><c r="G143" s="988"/><c r="H143" s="988"/><c r="I143" s="988"/><c r="J143" s="988"/><c r="K143" s="988"/><c r="L143" s="988"/><c r="M143" s="988"/><c r="N143" s="988"/><c r="O143" s="988"/><c r="P143" s="988"/><c r="Q143" s="988"/><c r="R143" s="988"/><c r="S143" s="988"/><c r="T143" s="988"/><c r="U143" s="988"/><c r="V143" s="988"/><c r="W143" s="988"/><c r="X143" s="998"/><c r="Y143" s="999"/><c r="Z143" s="999"/><c r="AA143" s="999"/><c r="AB143" s="999"/><c r="AC143" s="999"/><c r="AD143" s="999"/><c r="AE143" s="999"/><c r="AF143" s="999"/><c r="AG143" s="999"/><c r="AH143" s="999"/><c r="AI143" s="999"/><c r="AJ143" s="999"/><c r="AK143" s="999"/><c r="AL143" s="999"/><c r="AM143" s="999"/><c r="AN143" s="999"/><c r="AO143" s="999"/><c r="AP143" s="999"/><c r="AQ143" s="999"/><c r="AR143" s="999"/><c r="AS143" s="999"/><c r="AT143" s="999"/><c r="AU143" s="999"/><c r="AV143" s="999"/><c r="AW143" s="999"/><c r="AX143" s="999"/><c r="AY143" s="999"/><c r="AZ143" s="999"/><c r="BA143" s="999"/><c r="BB143" s="999"/><c r="BC143" s="999"/><c r="BD143" s="999"/><c r="BE143" s="999"/><c r="BF143" s="999"/><c r="BG143" s="999"/><c r="BH143" s="999"/><c r="BI143" s="999"/><c r="BJ143" s="999"/><c r="BK143" s="999"/><c r="BL143" s="999"/><c r="BM143" s="999"/><c r="BN143" s="999"/><c r="BO143" s="999"/><c r="BP143" s="999"/><c r="BQ143" s="999"/><c r="BR143" s="999"/><c r="BS143" s="999"/><c r="BT143" s="999"/><c r="BU143" s="999"/><c r="BV143" s="999"/><c r="BW143" s="999"/><c r="BX143" s="999"/><c r="BY143" s="999"/><c r="BZ143" s="999"/><c r="CA143" s="999"/><c r="CB143" s="999"/><c r="CC143" s="999"/><c r="CD143" s="999"/><c r="CE143" s="999"/><c r="CF143" s="999"/><c r="CG143" s="999"/><c r="CH143" s="999"/><c r="CI143" s="999"/><c r="CJ143" s="999"/><c r="CK143" s="999"/><c r="CL143" s="999"/><c r="CM143" s="999"/><c r="CN143" s="999"/><c r="CO143" s="999"/><c r="CP143" s="1000"/></row><row r="144" spans="4:102" ht="30" customHeight="1" x14ac:dyDescent="0.15"><c r="D144" s="988"/><c r="E144" s="988"/><c r="F144" s="988"/><c r="G144" s="988"/><c r="H144" s="988"/><c r="I144" s="988"/><c r="J144" s="988"/><c r="K144" s="988"/><c r="L144" s="988"/><c r="M144" s="988"/><c r="N144" s="988"/><c r="O144" s="988"/><c r="P144" s="988"/><c r="Q144" s="988"/><c r="R144" s="988"/><c r="S144" s="988"/><c r="T144" s="988"/><c r="U144" s="988"/><c r="V144" s="988"/><c r="W144" s="988"/><c r="X144" s="1001"/><c r="Y144" s="1002"/><c r="Z144" s="1002"/><c r="AA144" s="1002"/><c r="AB144" s="1002"/><c r="AC144" s="1002"/><c r="AD144" s="1002"/><c r="AE144" s="1002"/><c r="AF144" s="1002"/><c r="AG144" s="1002"/><c r="AH144" s="1002"/><c r="AI144" s="1002"/><c r="AJ144" s="1002"/><c r="AK144" s="1002"/><c r="AL144" s="1002"/><c r="AM144" s="1002"/><c r="AN144" s="1002"/><c r="AO144" s="1002"/><c r="AP144" s="1002"/><c r="AQ144" s="1002"/><c r="AR144" s="1002"/><c r="AS144" s="1002"/><c r="AT144" s="1002"/><c r="AU144" s="1002"/><c r="AV144" s="1002"/><c r="AW144" s="1002"/><c r="AX144" s="1002"/><c r="AY144" s="1002"/><c r="AZ144" s="1002"/><c r="BA144" s="1002"/><c r="BB144" s="1002"/><c r="BC144" s="1002"/><c r="BD144" s="1002"/><c r="BE144" s="1002"/><c r="BF144" s="1002"/><c r="BG144" s="1002"/><c r="BH144" s="1002"/><c r="BI144" s="1002"/><c r="BJ144" s="1002"/><c r="BK144" s="1002"/><c r="BL144" s="1002"/><c r="BM144" s="1002"/><c r="BN144" s="1002"/><c r="BO144" s="1002"/><c r="BP144" s="1002"/><c r="BQ144" s="1002"/><c r="BR144" s="1002"/><c r="BS144" s="1002"/><c r="BT144" s="1002"/><c r="BU144" s="1002"/><c r="BV144" s="1002"/><c r="BW144" s="1002"/><c r="BX144" s="1002"/><c r="BY144" s="1002"/><c r="BZ144" s="1002"/><c r="CA144" s="1002"/><c r="CB144" s="1002"/><c r="CC144" s="1002"/><c r="CD144" s="1002"/><c r="CE144" s="1002"/><c r="CF144" s="1002"/><c r="CG144" s="1002"/><c r="CH144" s="1002"/><c r="CI144" s="1002"/><c r="CJ144" s="1002"/><c r="CK144" s="1002"/><c r="CL144" s="1002"/><c r="CM144" s="1002"/><c r="CN144" s="1002"/><c r="CO144" s="1002"/><c r="CP144" s="1003"/></row><row r="145" spans="4:102" ht="30" customHeight="1" x14ac:dyDescent="0.15"><c r="D145" s="988"/><c r="E145" s="988"/><c r="F145" s="988"/><c r="G145" s="988"/><c r="H145" s="988"/><c r="I145" s="988"/><c r="J145" s="988"/><c r="K145" s="988"/><c r="L145" s="988"/><c r="M145" s="988"/><c r="N145" s="988"/><c r="O145" s="988"/><c r="P145" s="988"/><c r="Q145" s="988"/><c r="R145" s="988"/><c r="S145" s="988"/><c r="T145" s="988"/><c r="U145" s="988"/><c r="V145" s="988"/><c r="W145" s="988"/><c r="X145" s="998"/><c r="Y145" s="999"/><c r="Z145" s="999"/><c r="AA145" s="999"/><c r="AB145" s="999"/><c r="AC145" s="999"/><c r="AD145" s="999"/><c r="AE145" s="999"/><c r="AF145" s="999"/><c r="AG145" s="999"/><c r="AH145" s="999"/><c r="AI145" s="999"/><c r="AJ145" s="999"/><c r="AK145" s="999"/><c r="AL145" s="999"/><c r="AM145" s="999"/><c r="AN145" s="999"/><c r="AO145" s="999"/><c r="AP145" s="999"/><c r="AQ145" s="999"/><c r="AR145" s="999"/><c r="AS145" s="999"/><c r="AT145" s="999"/><c r="AU145" s="999"/><c r="AV145" s="999"/><c r="AW145" s="999"/><c r="AX145" s="999"/><c r="AY145" s="999"/><c r="AZ145" s="999"/><c r="BA145" s="999"/><c r="BB145" s="999"/><c r="BC145" s="999"/><c r="BD145" s="999"/><c r="BE145" s="999"/><c r="BF145" s="999"/><c r="BG145" s="999"/><c r="BH145" s="999"/><c r="BI145" s="999"/><c r="BJ145" s="999"/><c r="BK145" s="999"/><c r="BL145" s="999"/><c r="BM145" s="999"/><c r="BN145" s="999"/><c r="BO145" s="999"/><c r="BP145" s="999"/><c r="BQ145" s="999"/><c r="BR145" s="999"/><c r="BS145" s="999"/><c r="BT145" s="999"/><c r="BU145" s="999"/><c r="BV145" s="999"/><c r="BW145" s="999"/><c r="BX145" s="999"/><c r="BY145" s="999"/><c r="BZ145" s="999"/><c r="CA145" s="999"/><c r="CB145" s="999"/><c r="CC145" s="999"/><c r="CD145" s="999"/><c r="CE145" s="999"/><c r="CF145" s="999"/><c r="CG145" s="999"/><c r="CH145" s="999"/><c r="CI145" s="999"/><c r="CJ145" s="999"/><c r="CK145" s="999"/><c r="CL145" s="999"/><c r="CM145" s="999"/><c r="CN145" s="999"/><c r="CO145" s="999"/><c r="CP145" s="1000"/></row><row r="146" spans="4:102" ht="30" customHeight="1" x14ac:dyDescent="0.15"><c r="D146" s="988"/><c r="E146" s="988"/><c r="F146" s="988"/><c r="G146" s="988"/><c r="H146" s="988"/><c r="I146" s="988"/><c r="J146" s="988"/><c r="K146" s="988"/><c r="L146" s="988"/><c r="M146" s="988"/><c r="N146" s="988"/><c r="O146" s="988"/><c r="P146" s="988"/><c r="Q146" s="988"/><c r="R146" s="988"/><c r="S146" s="988"/><c r="T146" s="988"/><c r="U146" s="988"/><c r="V146" s="988"/><c r="W146" s="988"/><c r="X146" s="1001"/><c r="Y146" s="1002"/><c r="Z146" s="1002"/><c r="AA146" s="1002"/><c r="AB146" s="1002"/><c r="AC146" s="1002"/><c r="AD146" s="1002"/><c r="AE146" s="1002"/><c r="AF146" s="1002"/><c r="AG146" s="1002"/><c r="AH146" s="1002"/><c r="AI146" s="1002"/><c r="AJ146" s="1002"/><c r="AK146" s="1002"/><c r="AL146" s="1002"/><c r="AM146" s="1002"/><c r="AN146" s="1002"/><c r="AO146" s="1002"/><c r="AP146" s="1002"/><c r="AQ146" s="1002"/><c r="AR146" s="1002"/><c r="AS146" s="1002"/><c r="AT146" s="1002"/><c r="AU146" s="1002"/><c r="AV146" s="1002"/><c r="AW146" s="1002"/><c r="AX146" s="1002"/><c r="AY146" s="1002"/><c r="AZ146" s="1002"/><c r="BA146" s="1002"/><c r="BB146" s="1002"/><c r="BC146" s="1002"/><c r="BD146" s="1002"/><c r="BE146" s="1002"/><c r="BF146" s="1002"/><c r="BG146" s="1002"/><c r="BH146" s="1002"/><c r="BI146" s="1002"/><c r="BJ146" s="1002"/><c r="BK146" s="1002"/><c r="BL146" s="1002"/><c r="BM146" s="1002"/><c r="BN146" s="1002"/><c r="BO146" s="1002"/><c r="BP146" s="1002"/><c r="BQ146" s="1002"/><c r="BR146" s="1002"/><c r="BS146" s="1002"/><c r="BT146" s="1002"/><c r="BU146" s="1002"/><c r="BV146" s="1002"/><c r="BW146" s="1002"/><c r="BX146" s="1002"/><c r="BY146" s="1002"/><c r="BZ146" s="1002"/><c r="CA146" s="1002"/><c r="CB146" s="1002"/><c r="CC146" s="1002"/><c r="CD146" s="1002"/><c r="CE146" s="1002"/><c r="CF146" s="1002"/><c r="CG146" s="1002"/><c r="CH146" s="1002"/><c r="CI146" s="1002"/><c r="CJ146" s="1002"/><c r="CK146" s="1002"/><c r="CL146" s="1002"/><c r="CM146" s="1002"/><c r="CN146" s="1002"/><c r="CO146" s="1002"/><c r="CP146" s="1003"/></row><row r="147" spans="4:102" ht="21.75" customHeight="1" x14ac:dyDescent="0.15"><c r="D147" s="500"/><c r="E147" s="500"/><c r="F147" s="500"/><c r="G147" s="500"/><c r="H147" s="500"/><c r="I147" s="500"/><c r="J147" s="500"/><c r="K147" s="500"/><c r="L147" s="500"/><c r="M147" s="500"/><c r="N147" s="500"/><c r="O147" s="500"/><c r="P147" s="500"/><c r="Q147" s="500"/><c r="R147" s="500"/><c r="S147" s="500"/><c r="T147" s="500"/><c r="U147" s="500"/><c r="V147" s="500"/><c r="W147" s="500"/><c r="X147" s="501"/><c r="Y147" s="501"/><c r="Z147" s="501"/><c r="AA147" s="501"/><c r="AB147" s="501"/><c r="AC147" s="501"/><c r="AD147" s="501"/><c r="AE147" s="501"/><c r="AF147" s="501"/><c r="AG147" s="501"/><c r="AH147" s="501"/><c r="AI147" s="501"/><c r="AJ147" s="501"/><c r="AK147" s="501"/><c r="AL147" s="501"/><c r="AM147" s="501"/><c r="AN147" s="501"/><c r="AO147" s="501"/><c r="AP147" s="501"/><c r="AQ147" s="501"/><c r="AR147" s="501"/><c r="AS147" s="501"/><c r="AT147" s="501"/><c r="AU147" s="501"/><c r="AV147" s="501"/><c r="AW147" s="501"/><c r="AX147" s="501"/><c r="AY147" s="501"/><c r="AZ147" s="501"/><c r="BA147" s="501"/><c r="BB147" s="501"/><c r="BC147" s="501"/><c r="BD147" s="501"/><c r="BE147" s="501"/><c r="BF147" s="501"/><c r="BG147" s="501"/><c r="BH147" s="501"/><c r="BI147" s="501"/><c r="BJ147" s="501"/><c r="BK147" s="501"/><c r="BL147" s="501"/><c r="BM147" s="501"/><c r="BN147" s="501"/><c r="BO147" s="501"/><c r="BP147" s="501"/><c r="BQ147" s="501"/><c r="BR147" s="501"/><c r="BS147" s="501"/><c r="BT147" s="501"/><c r="BU147" s="501"/><c r="BV147" s="501"/><c r="BW147" s="501"/><c r="BX147" s="501"/><c r="BY147" s="501"/><c r="BZ147" s="501"/><c r="CA147" s="501"/><c r="CB147" s="501"/><c r="CC147" s="501"/><c r="CD147" s="501"/><c r="CE147" s="501"/><c r="CF147" s="501"/><c r="CG147" s="501"/><c r="CH147" s="501"/><c r="CI147" s="501"/><c r="CJ147" s="501"/><c r="CK147" s="501"/><c r="CL147" s="501"/><c r="CM147" s="501"/><c r="CN147" s="501"/><c r="CO147" s="501"/><c r="CP147" s="501"/></row><row r="148" spans="4:102" ht="21.75" customHeight="1" x14ac:dyDescent="0.15"><c r="D148" s="768" t="s"><v>308</v></c><c r="E148" s="768"/><c r="F148" s="768"/><c r="G148" s="768"/><c r="H148" s="768"/><c r="I148" s="768"/><c r="J148" s="768"/><c r="K148" s="768"/><c r="L148" s="768"/><c r="M148" s="768"/><c r="N148" s="768"/><c r="O148" s="768"/><c r="P148" s="768"/><c r="Q148" s="768"/><c r="R148" s="768"/><c r="S148" s="768"/><c r="T148" s="768"/><c r="U148" s="768"/><c r="V148" s="768"/><c r="W148" s="768"/><c r="X148" s="768"/><c r="Y148" s="768"/><c r="Z148" s="768"/><c r="AA148" s="768"/><c r="AB148" s="768"/><c r="AC148" s="768"/><c r="AD148" s="768"/><c r="AE148" s="768"/><c r="AF148" s="768"/><c r="AG148" s="768"/><c r="AH148" s="768"/><c r="AI148" s="768"/><c r="AJ148" s="768"/><c r="AK148" s="768"/><c r="AL148" s="768"/><c r="AM148" s="768"/><c r="AN148" s="768"/><c r="AO148" s="768"/><c r="AP148" s="768"/><c r="AQ148" s="768"/><c r="AR148" s="768"/><c r="AS148" s="768"/><c r="AT148" s="768"/><c r="AU148" s="768"/><c r="AV148" s="768"/><c r="AW148" s="768"/><c r="AX148" s="768"/><c r="AY148" s="768"/><c r="AZ148" s="768"/><c r="BA148" s="768"/><c r="BB148" s="768"/><c r="BC148" s="768"/><c r="BD148" s="768"/><c r="BE148" s="768"/><c r="BF148" s="768"/><c r="BG148" s="768"/><c r="BH148" s="768"/><c r="BI148" s="768"/><c r="BJ148" s="768"/><c r="BK148" s="768"/><c r="BL148" s="768"/><c r="BM148" s="768"/><c r="BN148" s="768"/><c r="BO148" s="768"/><c r="BP148" s="768"/><c r="BQ148" s="768"/><c r="BR148" s="768"/><c r="BS148" s="768"/><c r="BT148" s="768"/><c r="BU148" s="768"/><c r="BV148" s="768"/><c r="BW148" s="768"/><c r="BX148" s="768"/><c r="BY148" s="768"/><c r="BZ148" s="768"/><c r="CA148" s="768"/><c r="CB148" s="768"/><c r="CC148" s="768"/><c r="CD148" s="768"/><c r="CE148" s="768"/><c r="CF148" s="768"/><c r="CG148" s="768"/><c r="CH148" s="768"/><c r="CI148" s="768"/><c r="CJ148" s="768"/><c r="CK148" s="768"/><c r="CL148" s="768"/><c r="CM148" s="768"/><c r="CN148" s="768"/><c r="CO148" s="768"/><c r="CP148" s="768"/></row><row r="149" spans="4:102" ht="21.75" customHeight="1" x14ac:dyDescent="0.15"><c r="D149" s="15"/><c r="E149" s="15"/><c r="F149" s="15"/><c r="G149" s="15"/><c r="H149" s="15"/><c r="I149" s="15"/><c r="J149" s="15"/><c r="K149" s="15"/><c r="L149" s="15"/><c r="M149" s="15"/><c r="N149" s="15"/><c r="O149" s="15"/><c r="P149" s="15"/><c r="Q149" s="15"/><c r="R149" s="15"/><c r="S149" s="15"/><c r="T149" s="15"/><c r="U149" s="15"/><c r="V149" s="15"/><c r="W149" s="15"/><c r="X149" s="15"/><c r="Y149" s="15"/><c r="Z149" s="15"/><c r="AA149" s="15"/><c r="AB149" s="15"/><c r="AC149" s="15"/><c r="AD149" s="15"/><c r="AE149" s="15"/><c r="AF149" s="15"/><c r="AG149" s="15"/><c r="AH149" s="15"/><c r="AI149" s="15"/><c r="AJ149" s="15"/><c r="AK149" s="15"/><c r="AL149" s="15"/><c r="AM149" s="15"/><c r="AN149" s="15"/><c r="AO149" s="15"/><c r="AP149" s="15"/><c r="AQ149" s="15"/><c r="AR149" s="15"/><c r="AS149" s="15"/><c r="AT149" s="15"/><c r="AU149" s="15"/><c r="AV149" s="15"/><c r="AW149" s="15"/><c r="AX149" s="15"/><c r="AY149" s="15"/><c r="AZ149" s="15"/><c r="BA149" s="15"/><c r="BB149" s="15"/><c r="BC149" s="15"/><c r="BD149" s="15"/><c r="BE149" s="15"/><c r="BF149" s="15"/><c r="BG149" s="15"/><c r="BH149" s="15"/><c r="BI149" s="15"/><c r="BJ149" s="15"/><c r="BK149" s="15"/><c r="BL149" s="15"/><c r="BM149" s="15"/><c r="BN149" s="15"/><c r="BO149" s="15"/><c r="BP149" s="15"/><c r="BQ149" s="15"/><c r="BR149" s="15"/><c r="BS149" s="15"/><c r="BT149" s="15"/><c r="BU149" s="15"/><c r="BV149" s="15"/><c r="BW149" s="15"/><c r="BX149" s="15"/><c r="BY149" s="15"/><c r="BZ149" s="15"/><c r="CA149" s="15"/><c r="CB149" s="15"/><c r="CC149" s="15"/><c r="CD149" s="15"/><c r="CE149" s="15"/><c r="CF149" s="15"/><c r="CG149" s="15"/><c r="CH149" s="15"/><c r="CI149" s="15"/><c r="CJ149" s="15"/><c r="CK149" s="15"/><c r="CL149" s="15"/><c r="CM149" s="15"/><c r="CN149" s="15"/><c r="CO149" s="15"/><c r="CP149" s="15"/></row><row r="150" spans="4:102" ht="30" customHeight="1" x14ac:dyDescent="0.15"><c r="D150" s="1004" t="s"><v>309</v></c><c r="E150" s="1004"/><c r="F150" s="1004"/><c r="G150" s="1004"/><c r="H150" s="1004"/><c r="I150" s="1004"/><c r="J150" s="1004"/><c r="K150" s="1004"/><c r="L150" s="1004"/><c r="M150" s="1004"/><c r="N150" s="1004"/><c r="O150" s="1004"/><c r="P150" s="1004"/><c r="Q150" s="1004"/><c r="R150" s="1004"/><c r="S150" s="1004"/><c r="T150" s="1004"/><c r="U150" s="1004"/><c r="V150" s="1004"/><c r="W150" s="1004"/><c r="X150" s="1004"/><c r="Y150" s="1004"/><c r="Z150" s="1004"/><c r="AA150" s="1004"/><c r="AB150" s="1004"/><c r="AC150" s="1004"/><c r="AD150" s="1004"/><c r="AE150" s="1004"/><c r="AF150" s="1004"/><c r="AG150" s="1004"/><c r="AH150" s="1004"/><c r="AI150" s="1004"/><c r="AJ150" s="1004"/><c r="AK150" s="1004"/><c r="AL150" s="1004"/><c r="AM150" s="1004"/><c r="AN150" s="1004"/><c r="AO150" s="1004"/><c r="AP150" s="1004"/><c r="AQ150" s="1004"/><c r="AR150" s="1004"/><c r="AS150" s="1004"/><c r="AT150" s="1004"/><c r="AU150" s="1004"/><c r="AV150" s="1004"/><c r="AW150" s="1004"/><c r="AX150" s="1004"/><c r="AY150" s="1004"/><c r="AZ150" s="1004"/><c r="BA150" s="1004"/><c r="BB150" s="1004"/><c r="BC150" s="1004"/><c r="BD150" s="1004"/><c r="BE150" s="1004"/><c r="BF150" s="1004"/><c r="BG150" s="1004"/><c r="BH150" s="1004"/><c r="BI150" s="1004"/><c r="BJ150" s="1004"/><c r="BK150" s="1004"/><c r="BL150" s="1004"/><c r="BM150" s="1004"/><c r="BN150" s="1004"/><c r="BO150" s="1004"/><c r="BP150" s="1004"/><c r="BQ150" s="1004"/><c r="BR150" s="1004"/><c r="BS150" s="1004"/><c r="BT150" s="1004"/><c r="BU150" s="1004"/><c r="BV150" s="1004"/><c r="BW150" s="1004"/><c r="BX150" s="1004"/><c r="BY150" s="1004"/><c r="BZ150" s="1004"/><c r="CA150" s="1004"/><c r="CB150" s="1004"/><c r="CC150" s="1004"/><c r="CD150" s="1004"/><c r="CE150" s="1004"/><c r="CF150" s="1004"/><c r="CG150" s="1004"/><c r="CH150" s="1004"/><c r="CI150" s="1004"/><c r="CJ150" s="1004"/><c r="CK150" s="1004"/><c r="CL150" s="1004"/><c r="CM150" s="1004"/><c r="CN150" s="1004"/><c r="CO150" s="1004"/><c r="CP150" s="1004"/></row><row r="151" spans="4:102" ht="30" customHeight="1" x14ac:dyDescent="0.15"><c r="D151" s="988"/><c r="E151" s="988"/><c r="F151" s="988"/><c r="G151" s="988"/><c r="H151" s="988"/><c r="I151" s="988"/><c r="J151" s="988"/><c r="K151" s="988"/><c r="L151" s="988"/><c r="M151" s="988"/><c r="N151" s="988"/><c r="O151" s="988"/><c r="P151" s="988"/><c r="Q151" s="988"/><c r="R151" s="988"/><c r="S151" s="988"/><c r="T151" s="988"/><c r="U151" s="988"/><c r="V151" s="988"/><c r="W151" s="988"/><c r="X151" s="995"/><c r="Y151" s="996"/><c r="Z151" s="996"/><c r="AA151" s="996"/><c r="AB151" s="996"/><c r="AC151" s="996"/><c r="AD151" s="996"/><c r="AE151" s="996"/><c r="AF151" s="996"/><c r="AG151" s="996"/><c r="AH151" s="996"/><c r="AI151" s="996"/><c r="AJ151" s="996"/><c r="AK151" s="996"/><c r="AL151" s="996"/><c r="AM151" s="996"/><c r="AN151" s="996"/><c r="AO151" s="996"/><c r="AP151" s="996"/><c r="AQ151" s="996"/><c r="AR151" s="996"/><c r="AS151" s="996"/><c r="AT151" s="996"/><c r="AU151" s="996"/><c r="AV151" s="996"/><c r="AW151" s="996"/><c r="AX151" s="996"/><c r="AY151" s="996"/><c r="AZ151" s="996"/><c r="BA151" s="996"/><c r="BB151" s="996"/><c r="BC151" s="996"/><c r="BD151" s="996"/><c r="BE151" s="996"/><c r="BF151" s="996"/><c r="BG151" s="996"/><c r="BH151" s="996"/><c r="BI151" s="996"/><c r="BJ151" s="996"/><c r="BK151" s="996"/><c r="BL151" s="996"/><c r="BM151" s="996"/><c r="BN151" s="996"/><c r="BO151" s="996"/><c r="BP151" s="996"/><c r="BQ151" s="996"/><c r="BR151" s="996"/><c r="BS151" s="996"/><c r="BT151" s="996"/><c r="BU151" s="996"/><c r="BV151" s="996"/><c r="BW151" s="996"/><c r="BX151" s="996"/><c r="BY151" s="996"/><c r="BZ151" s="996"/><c r="CA151" s="996"/><c r="CB151" s="996"/><c r="CC151" s="996"/><c r="CD151" s="996"/><c r="CE151" s="996"/><c r="CF151" s="996"/><c r="CG151" s="996"/><c r="CH151" s="996"/><c r="CI151" s="996"/><c r="CJ151" s="996"/><c r="CK151" s="996"/><c r="CL151" s="996"/><c r="CM151" s="996"/><c r="CN151" s="996"/><c r="CO151" s="996"/><c r="CP151" s="997"/></row><row r="152" spans="4:102" ht="30" customHeight="1" x14ac:dyDescent="0.15"><c r="D152" s="988"/><c r="E152" s="988"/><c r="F152" s="988"/><c r="G152" s="988"/><c r="H152" s="988"/><c r="I152" s="988"/><c r="J152" s="988"/><c r="K152" s="988"/><c r="L152" s="988"/><c r="M152" s="988"/><c r="N152" s="988"/><c r="O152" s="988"/><c r="P152" s="988"/><c r="Q152" s="988"/><c r="R152" s="988"/><c r="S152" s="988"/><c r="T152" s="988"/><c r="U152" s="988"/><c r="V152" s="988"/><c r="W152" s="988"/><c r="X152" s="992"/><c r="Y152" s="993"/><c r="Z152" s="993"/><c r="AA152" s="993"/><c r="AB152" s="993"/><c r="AC152" s="993"/><c r="AD152" s="993"/><c r="AE152" s="993"/><c r="AF152" s="993"/><c r="AG152" s="993"/><c r="AH152" s="993"/><c r="AI152" s="993"/><c r="AJ152" s="993"/><c r="AK152" s="993"/><c r="AL152" s="993"/><c r="AM152" s="993"/><c r="AN152" s="993"/><c r="AO152" s="993"/><c r="AP152" s="993"/><c r="AQ152" s="993"/><c r="AR152" s="993"/><c r="AS152" s="993"/><c r="AT152" s="993"/><c r="AU152" s="993"/><c r="AV152" s="993"/><c r="AW152" s="993"/><c r="AX152" s="993"/><c r="AY152" s="993"/><c r="AZ152" s="993"/><c r="BA152" s="993"/><c r="BB152" s="993"/><c r="BC152" s="993"/><c r="BD152" s="993"/><c r="BE152" s="993"/><c r="BF152" s="993"/><c r="BG152" s="993"/><c r="BH152" s="993"/><c r="BI152" s="993"/><c r="BJ152" s="993"/><c r="BK152" s="993"/><c r="BL152" s="993"/><c r="BM152" s="993"/><c r="BN152" s="993"/><c r="BO152" s="993"/><c r="BP152" s="993"/><c r="BQ152" s="993"/><c r="BR152" s="993"/><c r="BS152" s="993"/><c r="BT152" s="993"/><c r="BU152" s="993"/><c r="BV152" s="993"/><c r="BW152" s="993"/><c r="BX152" s="993"/><c r="BY152" s="993"/><c r="BZ152" s="993"/><c r="CA152" s="993"/><c r="CB152" s="993"/><c r="CC152" s="993"/><c r="CD152" s="993"/><c r="CE152" s="993"/><c r="CF152" s="993"/><c r="CG152" s="993"/><c r="CH152" s="993"/><c r="CI152" s="993"/><c r="CJ152" s="993"/><c r="CK152" s="993"/><c r="CL152" s="993"/><c r="CM152" s="993"/><c r="CN152" s="993"/><c r="CO152" s="993"/><c r="CP152" s="994"/></row><row r="153" spans="4:102" ht="30" customHeight="1" x14ac:dyDescent="0.15"><c r="D153" s="988"/><c r="E153" s="988"/><c r="F153" s="988"/><c r="G153" s="988"/><c r="H153" s="988"/><c r="I153" s="988"/><c r="J153" s="988"/><c r="K153" s="988"/><c r="L153" s="988"/><c r="M153" s="988"/><c r="N153" s="988"/><c r="O153" s="988"/><c r="P153" s="988"/><c r="Q153" s="988"/><c r="R153" s="988"/><c r="S153" s="988"/><c r="T153" s="988"/><c r="U153" s="988"/><c r="V153" s="988"/><c r="W153" s="988"/><c r="X153" s="989"/><c r="Y153" s="990"/><c r="Z153" s="990"/><c r="AA153" s="990"/><c r="AB153" s="990"/><c r="AC153" s="990"/><c r="AD153" s="990"/><c r="AE153" s="990"/><c r="AF153" s="990"/><c r="AG153" s="990"/><c r="AH153" s="990"/><c r="AI153" s="990"/><c r="AJ153" s="990"/><c r="AK153" s="990"/><c r="AL153" s="990"/><c r="AM153" s="990"/><c r="AN153" s="990"/><c r="AO153" s="990"/><c r="AP153" s="990"/><c r="AQ153" s="990"/><c r="AR153" s="990"/><c r="AS153" s="990"/><c r="AT153" s="990"/><c r="AU153" s="990"/><c r="AV153" s="990"/><c r="AW153" s="990"/><c r="AX153" s="990"/><c r="AY153" s="990"/><c r="AZ153" s="990"/><c r="BA153" s="990"/><c r="BB153" s="990"/><c r="BC153" s="990"/><c r="BD153" s="990"/><c r="BE153" s="990"/><c r="BF153" s="990"/><c r="BG153" s="990"/><c r="BH153" s="990"/><c r="BI153" s="990"/><c r="BJ153" s="990"/><c r="BK153" s="990"/><c r="BL153" s="990"/><c r="BM153" s="990"/><c r="BN153" s="990"/><c r="BO153" s="990"/><c r="BP153" s="990"/><c r="BQ153" s="990"/><c r="BR153" s="990"/><c r="BS153" s="990"/><c r="BT153" s="990"/><c r="BU153" s="990"/><c r="BV153" s="990"/><c r="BW153" s="990"/><c r="BX153" s="990"/><c r="BY153" s="990"/><c r="BZ153" s="990"/><c r="CA153" s="990"/><c r="CB153" s="990"/><c r="CC153" s="990"/><c r="CD153" s="990"/><c r="CE153" s="990"/><c r="CF153" s="990"/><c r="CG153" s="990"/><c r="CH153" s="990"/><c r="CI153" s="990"/><c r="CJ153" s="990"/><c r="CK153" s="990"/><c r="CL153" s="990"/><c r="CM153" s="990"/><c r="CN153" s="990"/><c r="CO153" s="990"/><c r="CP153" s="991"/></row><row r="154" spans="4:102" ht="30" customHeight="1" x14ac:dyDescent="0.15"><c r="D154" s="988"/><c r="E154" s="988"/><c r="F154" s="988"/><c r="G154" s="988"/><c r="H154" s="988"/><c r="I154" s="988"/><c r="J154" s="988"/><c r="K154" s="988"/><c r="L154" s="988"/><c r="M154" s="988"/><c r="N154" s="988"/><c r="O154" s="988"/><c r="P154" s="988"/><c r="Q154" s="988"/><c r="R154" s="988"/><c r="S154" s="988"/><c r="T154" s="988"/><c r="U154" s="988"/><c r="V154" s="988"/><c r="W154" s="988"/><c r="X154" s="992"/><c r="Y154" s="993"/><c r="Z154" s="993"/><c r="AA154" s="993"/><c r="AB154" s="993"/><c r="AC154" s="993"/><c r="AD154" s="993"/><c r="AE154" s="993"/><c r="AF154" s="993"/><c r="AG154" s="993"/><c r="AH154" s="993"/><c r="AI154" s="993"/><c r="AJ154" s="993"/><c r="AK154" s="993"/><c r="AL154" s="993"/><c r="AM154" s="993"/><c r="AN154" s="993"/><c r="AO154" s="993"/><c r="AP154" s="993"/><c r="AQ154" s="993"/><c r="AR154" s="993"/><c r="AS154" s="993"/><c r="AT154" s="993"/><c r="AU154" s="993"/><c r="AV154" s="993"/><c r="AW154" s="993"/><c r="AX154" s="993"/><c r="AY154" s="993"/><c r="AZ154" s="993"/><c r="BA154" s="993"/><c r="BB154" s="993"/><c r="BC154" s="993"/><c r="BD154" s="993"/><c r="BE154" s="993"/><c r="BF154" s="993"/><c r="BG154" s="993"/><c r="BH154" s="993"/><c r="BI154" s="993"/><c r="BJ154" s="993"/><c r="BK154" s="993"/><c r="BL154" s="993"/><c r="BM154" s="993"/><c r="BN154" s="993"/><c r="BO154" s="993"/><c r="BP154" s="993"/><c r="BQ154" s="993"/><c r="BR154" s="993"/><c r="BS154" s="993"/><c r="BT154" s="993"/><c r="BU154" s="993"/><c r="BV154" s="993"/><c r="BW154" s="993"/><c r="BX154" s="993"/><c r="BY154" s="993"/><c r="BZ154" s="993"/><c r="CA154" s="993"/><c r="CB154" s="993"/><c r="CC154" s="993"/><c r="CD154" s="993"/><c r="CE154" s="993"/><c r="CF154" s="993"/><c r="CG154" s="993"/><c r="CH154" s="993"/><c r="CI154" s="993"/><c r="CJ154" s="993"/><c r="CK154" s="993"/><c r="CL154" s="993"/><c r="CM154" s="993"/><c r="CN154" s="993"/><c r="CO154" s="993"/><c r="CP154" s="994"/></row><row r="155" spans="4:102" ht="30" customHeight="1" x14ac:dyDescent="0.15"><c r="D155" s="988"/><c r="E155" s="988"/><c r="F155" s="988"/><c r="G155" s="988"/><c r="H155" s="988"/><c r="I155" s="988"/><c r="J155" s="988"/><c r="K155" s="988"/><c r="L155" s="988"/><c r="M155" s="988"/><c r="N155" s="988"/><c r="O155" s="988"/><c r="P155" s="988"/><c r="Q155" s="988"/><c r="R155" s="988"/><c r="S155" s="988"/><c r="T155" s="988"/><c r="U155" s="988"/><c r="V155" s="988"/><c r="W155" s="988"/><c r="X155" s="989"/><c r="Y155" s="990"/><c r="Z155" s="990"/><c r="AA155" s="990"/><c r="AB155" s="990"/><c r="AC155" s="990"/><c r="AD155" s="990"/><c r="AE155" s="990"/><c r="AF155" s="990"/><c r="AG155" s="990"/><c r="AH155" s="990"/><c r="AI155" s="990"/><c r="AJ155" s="990"/><c r="AK155" s="990"/><c r="AL155" s="990"/><c r="AM155" s="990"/><c r="AN155" s="990"/><c r="AO155" s="990"/><c r="AP155" s="990"/><c r="AQ155" s="990"/><c r="AR155" s="990"/><c r="AS155" s="990"/><c r="AT155" s="990"/><c r="AU155" s="990"/><c r="AV155" s="990"/><c r="AW155" s="990"/><c r="AX155" s="990"/><c r="AY155" s="990"/><c r="AZ155" s="990"/><c r="BA155" s="990"/><c r="BB155" s="990"/><c r="BC155" s="990"/><c r="BD155" s="990"/><c r="BE155" s="990"/><c r="BF155" s="990"/><c r="BG155" s="990"/><c r="BH155" s="990"/><c r="BI155" s="990"/><c r="BJ155" s="990"/><c r="BK155" s="990"/><c r="BL155" s="990"/><c r="BM155" s="990"/><c r="BN155" s="990"/><c r="BO155" s="990"/><c r="BP155" s="990"/><c r="BQ155" s="990"/><c r="BR155" s="990"/><c r="BS155" s="990"/><c r="BT155" s="990"/><c r="BU155" s="990"/><c r="BV155" s="990"/><c r="BW155" s="990"/><c r="BX155" s="990"/><c r="BY155" s="990"/><c r="BZ155" s="990"/><c r="CA155" s="990"/><c r="CB155" s="990"/><c r="CC155" s="990"/><c r="CD155" s="990"/><c r="CE155" s="990"/><c r="CF155" s="990"/><c r="CG155" s="990"/><c r="CH155" s="990"/><c r="CI155" s="990"/><c r="CJ155" s="990"/><c r="CK155" s="990"/><c r="CL155" s="990"/><c r="CM155" s="990"/><c r="CN155" s="990"/><c r="CO155" s="990"/><c r="CP155" s="991"/></row><row r="156" spans="4:102" ht="30" customHeight="1" x14ac:dyDescent="0.15"><c r="D156" s="988"/><c r="E156" s="988"/><c r="F156" s="988"/><c r="G156" s="988"/><c r="H156" s="988"/><c r="I156" s="988"/><c r="J156" s="988"/><c r="K156" s="988"/><c r="L156" s="988"/><c r="M156" s="988"/><c r="N156" s="988"/><c r="O156" s="988"/><c r="P156" s="988"/><c r="Q156" s="988"/><c r="R156" s="988"/><c r="S156" s="988"/><c r="T156" s="988"/><c r="U156" s="988"/><c r="V156" s="988"/><c r="W156" s="988"/><c r="X156" s="992"/><c r="Y156" s="993"/><c r="Z156" s="993"/><c r="AA156" s="993"/><c r="AB156" s="993"/><c r="AC156" s="993"/><c r="AD156" s="993"/><c r="AE156" s="993"/><c r="AF156" s="993"/><c r="AG156" s="993"/><c r="AH156" s="993"/><c r="AI156" s="993"/><c r="AJ156" s="993"/><c r="AK156" s="993"/><c r="AL156" s="993"/><c r="AM156" s="993"/><c r="AN156" s="993"/><c r="AO156" s="993"/><c r="AP156" s="993"/><c r="AQ156" s="993"/><c r="AR156" s="993"/><c r="AS156" s="993"/><c r="AT156" s="993"/><c r="AU156" s="993"/><c r="AV156" s="993"/><c r="AW156" s="993"/><c r="AX156" s="993"/><c r="AY156" s="993"/><c r="AZ156" s="993"/><c r="BA156" s="993"/><c r="BB156" s="993"/><c r="BC156" s="993"/><c r="BD156" s="993"/><c r="BE156" s="993"/><c r="BF156" s="993"/><c r="BG156" s="993"/><c r="BH156" s="993"/><c r="BI156" s="993"/><c r="BJ156" s="993"/><c r="BK156" s="993"/><c r="BL156" s="993"/><c r="BM156" s="993"/><c r="BN156" s="993"/><c r="BO156" s="993"/><c r="BP156" s="993"/><c r="BQ156" s="993"/><c r="BR156" s="993"/><c r="BS156" s="993"/><c r="BT156" s="993"/><c r="BU156" s="993"/><c r="BV156" s="993"/><c r="BW156" s="993"/><c r="BX156" s="993"/><c r="BY156" s="993"/><c r="BZ156" s="993"/><c r="CA156" s="993"/><c r="CB156" s="993"/><c r="CC156" s="993"/><c r="CD156" s="993"/><c r="CE156" s="993"/><c r="CF156" s="993"/><c r="CG156" s="993"/><c r="CH156" s="993"/><c r="CI156" s="993"/><c r="CJ156" s="993"/><c r="CK156" s="993"/><c r="CL156" s="993"/><c r="CM156" s="993"/><c r="CN156" s="993"/><c r="CO156" s="993"/><c r="CP156" s="994"/></row><row r="157" spans="4:102" ht="30" customHeight="1" x14ac:dyDescent="0.15"><c r="D157" s="988"/><c r="E157" s="988"/><c r="F157" s="988"/><c r="G157" s="988"/><c r="H157" s="988"/><c r="I157" s="988"/><c r="J157" s="988"/><c r="K157" s="988"/><c r="L157" s="988"/><c r="M157" s="988"/><c r="N157" s="988"/><c r="O157" s="988"/><c r="P157" s="988"/><c r="Q157" s="988"/><c r="R157" s="988"/><c r="S157" s="988"/><c r="T157" s="988"/><c r="U157" s="988"/><c r="V157" s="988"/><c r="W157" s="988"/><c r="X157" s="989"/><c r="Y157" s="990"/><c r="Z157" s="990"/><c r="AA157" s="990"/><c r="AB157" s="990"/><c r="AC157" s="990"/><c r="AD157" s="990"/><c r="AE157" s="990"/><c r="AF157" s="990"/><c r="AG157" s="990"/><c r="AH157" s="990"/><c r="AI157" s="990"/><c r="AJ157" s="990"/><c r="AK157" s="990"/><c r="AL157" s="990"/><c r="AM157" s="990"/><c r="AN157" s="990"/><c r="AO157" s="990"/><c r="AP157" s="990"/><c r="AQ157" s="990"/><c r="AR157" s="990"/><c r="AS157" s="990"/><c r="AT157" s="990"/><c r="AU157" s="990"/><c r="AV157" s="990"/><c r="AW157" s="990"/><c r="AX157" s="990"/><c r="AY157" s="990"/><c r="AZ157" s="990"/><c r="BA157" s="990"/><c r="BB157" s="990"/><c r="BC157" s="990"/><c r="BD157" s="990"/><c r="BE157" s="990"/><c r="BF157" s="990"/><c r="BG157" s="990"/><c r="BH157" s="990"/><c r="BI157" s="990"/><c r="BJ157" s="990"/><c r="BK157" s="990"/><c r="BL157" s="990"/><c r="BM157" s="990"/><c r="BN157" s="990"/><c r="BO157" s="990"/><c r="BP157" s="990"/><c r="BQ157" s="990"/><c r="BR157" s="990"/><c r="BS157" s="990"/><c r="BT157" s="990"/><c r="BU157" s="990"/><c r="BV157" s="990"/><c r="BW157" s="990"/><c r="BX157" s="990"/><c r="BY157" s="990"/><c r="BZ157" s="990"/><c r="CA157" s="990"/><c r="CB157" s="990"/><c r="CC157" s="990"/><c r="CD157" s="990"/><c r="CE157" s="990"/><c r="CF157" s="990"/><c r="CG157" s="990"/><c r="CH157" s="990"/><c r="CI157" s="990"/><c r="CJ157" s="990"/><c r="CK157" s="990"/><c r="CL157" s="990"/><c r="CM157" s="990"/><c r="CN157" s="990"/><c r="CO157" s="990"/><c r="CP157" s="991"/></row><row r="158" spans="4:102" ht="30" customHeight="1" x14ac:dyDescent="0.15"><c r="D158" s="988"/><c r="E158" s="988"/><c r="F158" s="988"/><c r="G158" s="988"/><c r="H158" s="988"/><c r="I158" s="988"/><c r="J158" s="988"/><c r="K158" s="988"/><c r="L158" s="988"/><c r="M158" s="988"/><c r="N158" s="988"/><c r="O158" s="988"/><c r="P158" s="988"/><c r="Q158" s="988"/><c r="R158" s="988"/><c r="S158" s="988"/><c r="T158" s="988"/><c r="U158" s="988"/><c r="V158" s="988"/><c r="W158" s="988"/><c r="X158" s="992"/><c r="Y158" s="993"/><c r="Z158" s="993"/><c r="AA158" s="993"/><c r="AB158" s="993"/><c r="AC158" s="993"/><c r="AD158" s="993"/><c r="AE158" s="993"/><c r="AF158" s="993"/><c r="AG158" s="993"/><c r="AH158" s="993"/><c r="AI158" s="993"/><c r="AJ158" s="993"/><c r="AK158" s="993"/><c r="AL158" s="993"/><c r="AM158" s="993"/><c r="AN158" s="993"/><c r="AO158" s="993"/><c r="AP158" s="993"/><c r="AQ158" s="993"/><c r="AR158" s="993"/><c r="AS158" s="993"/><c r="AT158" s="993"/><c r="AU158" s="993"/><c r="AV158" s="993"/><c r="AW158" s="993"/><c r="AX158" s="993"/><c r="AY158" s="993"/><c r="AZ158" s="993"/><c r="BA158" s="993"/><c r="BB158" s="993"/><c r="BC158" s="993"/><c r="BD158" s="993"/><c r="BE158" s="993"/><c r="BF158" s="993"/><c r="BG158" s="993"/><c r="BH158" s="993"/><c r="BI158" s="993"/><c r="BJ158" s="993"/><c r="BK158" s="993"/><c r="BL158" s="993"/><c r="BM158" s="993"/><c r="BN158" s="993"/><c r="BO158" s="993"/><c r="BP158" s="993"/><c r="BQ158" s="993"/><c r="BR158" s="993"/><c r="BS158" s="993"/><c r="BT158" s="993"/><c r="BU158" s="993"/><c r="BV158" s="993"/><c r="BW158" s="993"/><c r="BX158" s="993"/><c r="BY158" s="993"/><c r="BZ158" s="993"/><c r="CA158" s="993"/><c r="CB158" s="993"/><c r="CC158" s="993"/><c r="CD158" s="993"/><c r="CE158" s="993"/><c r="CF158" s="993"/><c r="CG158" s="993"/><c r="CH158" s="993"/><c r="CI158" s="993"/><c r="CJ158" s="993"/><c r="CK158" s="993"/><c r="CL158" s="993"/><c r="CM158" s="993"/><c r="CN158" s="993"/><c r="CO158" s="993"/><c r="CP158" s="994"/></row><row r="159" spans="4:102" ht="30" customHeight="1" x14ac:dyDescent="0.15"><c r="D159" s="988"/><c r="E159" s="988"/><c r="F159" s="988"/><c r="G159" s="988"/><c r="H159" s="988"/><c r="I159" s="988"/><c r="J159" s="988"/><c r="K159" s="988"/><c r="L159" s="988"/><c r="M159" s="988"/><c r="N159" s="988"/><c r="O159" s="988"/><c r="P159" s="988"/><c r="Q159" s="988"/><c r="R159" s="988"/><c r="S159" s="988"/><c r="T159" s="988"/><c r="U159" s="988"/><c r="V159" s="988"/><c r="W159" s="988"/><c r="X159" s="989"/><c r="Y159" s="990"/><c r="Z159" s="990"/><c r="AA159" s="990"/><c r="AB159" s="990"/><c r="AC159" s="990"/><c r="AD159" s="990"/><c r="AE159" s="990"/><c r="AF159" s="990"/><c r="AG159" s="990"/><c r="AH159" s="990"/><c r="AI159" s="990"/><c r="AJ159" s="990"/><c r="AK159" s="990"/><c r="AL159" s="990"/><c r="AM159" s="990"/><c r="AN159" s="990"/><c r="AO159" s="990"/><c r="AP159" s="990"/><c r="AQ159" s="990"/><c r="AR159" s="990"/><c r="AS159" s="990"/><c r="AT159" s="990"/><c r="AU159" s="990"/><c r="AV159" s="990"/><c r="AW159" s="990"/><c r="AX159" s="990"/><c r="AY159" s="990"/><c r="AZ159" s="990"/><c r="BA159" s="990"/><c r="BB159" s="990"/><c r="BC159" s="990"/><c r="BD159" s="990"/><c r="BE159" s="990"/><c r="BF159" s="990"/><c r="BG159" s="990"/><c r="BH159" s="990"/><c r="BI159" s="990"/><c r="BJ159" s="990"/><c r="BK159" s="990"/><c r="BL159" s="990"/><c r="BM159" s="990"/><c r="BN159" s="990"/><c r="BO159" s="990"/><c r="BP159" s="990"/><c r="BQ159" s="990"/><c r="BR159" s="990"/><c r="BS159" s="990"/><c r="BT159" s="990"/><c r="BU159" s="990"/><c r="BV159" s="990"/><c r="BW159" s="990"/><c r="BX159" s="990"/><c r="BY159" s="990"/><c r="BZ159" s="990"/><c r="CA159" s="990"/><c r="CB159" s="990"/><c r="CC159" s="990"/><c r="CD159" s="990"/><c r="CE159" s="990"/><c r="CF159" s="990"/><c r="CG159" s="990"/><c r="CH159" s="990"/><c r="CI159" s="990"/><c r="CJ159" s="990"/><c r="CK159" s="990"/><c r="CL159" s="990"/><c r="CM159" s="990"/><c r="CN159" s="990"/><c r="CO159" s="990"/><c r="CP159" s="991"/></row><row r="160" spans="4:102" ht="30" customHeight="1" x14ac:dyDescent="0.15"><c r="D160" s="988"/><c r="E160" s="988"/><c r="F160" s="988"/><c r="G160" s="988"/><c r="H160" s="988"/><c r="I160" s="988"/><c r="J160" s="988"/><c r="K160" s="988"/><c r="L160" s="988"/><c r="M160" s="988"/><c r="N160" s="988"/><c r="O160" s="988"/><c r="P160" s="988"/><c r="Q160" s="988"/><c r="R160" s="988"/><c r="S160" s="988"/><c r="T160" s="988"/><c r="U160" s="988"/><c r="V160" s="988"/><c r="W160" s="988"/><c r="X160" s="992"/><c r="Y160" s="993"/><c r="Z160" s="993"/><c r="AA160" s="993"/><c r="AB160" s="993"/><c r="AC160" s="993"/><c r="AD160" s="993"/><c r="AE160" s="993"/><c r="AF160" s="993"/><c r="AG160" s="993"/><c r="AH160" s="993"/><c r="AI160" s="993"/><c r="AJ160" s="993"/><c r="AK160" s="993"/><c r="AL160" s="993"/><c r="AM160" s="993"/><c r="AN160" s="993"/><c r="AO160" s="993"/><c r="AP160" s="993"/><c r="AQ160" s="993"/><c r="AR160" s="993"/><c r="AS160" s="993"/><c r="AT160" s="993"/><c r="AU160" s="993"/><c r="AV160" s="993"/><c r="AW160" s="993"/><c r="AX160" s="993"/><c r="AY160" s="993"/><c r="AZ160" s="993"/><c r="BA160" s="993"/><c r="BB160" s="993"/><c r="BC160" s="993"/><c r="BD160" s="993"/><c r="BE160" s="993"/><c r="BF160" s="993"/><c r="BG160" s="993"/><c r="BH160" s="993"/><c r="BI160" s="993"/><c r="BJ160" s="993"/><c r="BK160" s="993"/><c r="BL160" s="993"/><c r="BM160" s="993"/><c r="BN160" s="993"/><c r="BO160" s="993"/><c r="BP160" s="993"/><c r="BQ160" s="993"/><c r="BR160" s="993"/><c r="BS160" s="993"/><c r="BT160" s="993"/><c r="BU160" s="993"/><c r="BV160" s="993"/><c r="BW160" s="993"/><c r="BX160" s="993"/><c r="BY160" s="993"/><c r="BZ160" s="993"/><c r="CA160" s="993"/><c r="CB160" s="993"/><c r="CC160" s="993"/><c r="CD160" s="993"/><c r="CE160" s="993"/><c r="CF160" s="993"/><c r="CG160" s="993"/><c r="CH160" s="993"/><c r="CI160" s="993"/><c r="CJ160" s="993"/><c r="CK160" s="993"/><c r="CL160" s="993"/><c r="CM160" s="993"/><c r="CN160" s="993"/><c r="CO160" s="993"/><c r="CP160" s="994"/></row><row r="161" spans="4:102" ht="21.75" customHeight="1" x14ac:dyDescent="0.15"><c r="D161" s="500"/><c r="E161" s="500"/><c r="F161" s="500"/><c r="G161" s="500"/><c r="H161" s="500"/><c r="I161" s="500"/><c r="J161" s="500"/><c r="K161" s="500"/><c r="L161" s="500"/><c r="M161" s="500"/><c r="N161" s="500"/><c r="O161" s="500"/><c r="P161" s="500"/><c r="Q161" s="500"/><c r="R161" s="500"/><c r="S161" s="500"/><c r="T161" s="500"/><c r="U161" s="500"/><c r="V161" s="500"/><c r="W161" s="500"/><c r="X161" s="502"/><c r="Y161" s="502"/><c r="Z161" s="502"/><c r="AA161" s="502"/><c r="AB161" s="502"/><c r="AC161" s="502"/><c r="AD161" s="502"/><c r="AE161" s="502"/><c r="AF161" s="502"/><c r="AG161" s="502"/><c r="AH161" s="502"/><c r="AI161" s="502"/><c r="AJ161" s="502"/><c r="AK161" s="502"/><c r="AL161" s="502"/><c r="AM161" s="502"/><c r="AN161" s="502"/><c r="AO161" s="502"/><c r="AP161" s="502"/><c r="AQ161" s="502"/><c r="AR161" s="502"/><c r="AS161" s="502"/><c r="AT161" s="502"/><c r="AU161" s="502"/><c r="AV161" s="502"/><c r="AW161" s="502"/><c r="AX161" s="502"/><c r="AY161" s="502"/><c r="AZ161" s="502"/><c r="BA161" s="502"/><c r="BB161" s="502"/><c r="BC161" s="502"/><c r="BD161" s="502"/><c r="BE161" s="502"/><c r="BF161" s="502"/><c r="BG161" s="502"/><c r="BH161" s="502"/><c r="BI161" s="502"/><c r="BJ161" s="502"/><c r="BK161" s="502"/><c r="BL161" s="502"/><c r="BM161" s="502"/><c r="BN161" s="502"/><c r="BO161" s="502"/><c r="BP161" s="502"/><c r="BQ161" s="502"/><c r="BR161" s="502"/><c r="BS161" s="502"/><c r="BT161" s="502"/><c r="BU161" s="502"/><c r="BV161" s="502"/><c r="BW161" s="502"/><c r="BX161" s="502"/><c r="BY161" s="502"/><c r="BZ161" s="502"/><c r="CA161" s="502"/><c r="CB161" s="502"/><c r="CC161" s="502"/><c r="CD161" s="502"/><c r="CE161" s="502"/><c r="CF161" s="502"/><c r="CG161" s="502"/><c r="CH161" s="502"/><c r="CI161" s="502"/><c r="CJ161" s="502"/><c r="CK161" s="502"/><c r="CL161" s="502"/><c r="CM161" s="502"/><c r="CN161" s="502"/><c r="CO161" s="502"/><c r="CP161" s="502"/></row><row r="162" spans="4:102" ht="21.75" customHeight="1" x14ac:dyDescent="0.15"><c r="D162" s="768" t="s"><v>310</v></c><c r="E162" s="768"/><c r="F162" s="768"/><c r="G162" s="768"/><c r="H162" s="768"/><c r="I162" s="768"/><c r="J162" s="768"/><c r="K162" s="768"/><c r="L162" s="768"/><c r="M162" s="768"/><c r="N162" s="768"/><c r="O162" s="768"/><c r="P162" s="768"/><c r="Q162" s="768"/><c r="R162" s="768"/><c r="S162" s="768"/><c r="T162" s="768"/><c r="U162" s="768"/><c r="V162" s="768"/><c r="W162" s="768"/><c r="X162" s="768"/><c r="Y162" s="768"/><c r="Z162" s="768"/><c r="AA162" s="768"/><c r="AB162" s="768"/><c r="AC162" s="768"/><c r="AD162" s="768"/><c r="AE162" s="768"/><c r="AF162" s="768"/><c r="AG162" s="768"/><c r="AH162" s="768"/><c r="AI162" s="768"/><c r="AJ162" s="768"/><c r="AK162" s="768"/><c r="AL162" s="768"/><c r="AM162" s="768"/><c r="AN162" s="768"/><c r="AO162" s="768"/><c r="AP162" s="768"/><c r="AQ162" s="768"/><c r="AR162" s="768"/><c r="AS162" s="768"/><c r="AT162" s="768"/><c r="AU162" s="768"/><c r="AV162" s="768"/><c r="AW162" s="768"/><c r="AX162" s="768"/><c r="AY162" s="768"/><c r="AZ162" s="768"/><c r="BA162" s="768"/><c r="BB162" s="768"/><c r="BC162" s="768"/><c r="BD162" s="768"/><c r="BE162" s="768"/><c r="BF162" s="768"/><c r="BG162" s="768"/><c r="BH162" s="768"/><c r="BI162" s="768"/><c r="BJ162" s="768"/><c r="BK162" s="768"/><c r="BL162" s="768"/><c r="BM162" s="768"/><c r="BN162" s="768"/><c r="BO162" s="768"/><c r="BP162" s="768"/><c r="BQ162" s="768"/><c r="BR162" s="768"/><c r="BS162" s="768"/><c r="BT162" s="768"/><c r="BU162" s="768"/><c r="BV162" s="768"/><c r="BW162" s="768"/><c r="BX162" s="768"/><c r="BY162" s="768"/><c r="BZ162" s="768"/><c r="CA162" s="768"/><c r="CB162" s="768"/><c r="CC162" s="768"/><c r="CD162" s="768"/><c r="CE162" s="768"/><c r="CF162" s="768"/><c r="CG162" s="768"/><c r="CH162" s="768"/><c r="CI162" s="768"/><c r="CJ162" s="768"/><c r="CK162" s="768"/><c r="CL162" s="768"/><c r="CM162" s="768"/><c r="CN162" s="768"/><c r="CO162" s="768"/><c r="CP162" s="768"/></row><row r="163" spans="4:102" ht="21.75" customHeight="1" x14ac:dyDescent="0.15"><c r="D163" s="768" t="s"><v>311</v></c><c r="E163" s="768"/><c r="F163" s="768"/><c r="G163" s="768"/><c r="H163" s="768"/><c r="I163" s="768"/><c r="J163" s="768"/><c r="K163" s="768"/><c r="L163" s="768"/><c r="M163" s="768"/><c r="N163" s="768"/><c r="O163" s="768"/><c r="P163" s="768"/><c r="Q163" s="768"/><c r="R163" s="768"/><c r="S163" s="768"/><c r="T163" s="768"/><c r="U163" s="768"/><c r="V163" s="768"/><c r="W163" s="768"/><c r="X163" s="768"/><c r="Y163" s="768"/><c r="Z163" s="768"/><c r="AA163" s="768"/><c r="AB163" s="768"/><c r="AC163" s="768"/><c r="AD163" s="768"/><c r="AE163" s="768"/><c r="AF163" s="768"/><c r="AG163" s="768"/><c r="AH163" s="768"/><c r="AI163" s="768"/><c r="AJ163" s="768"/><c r="AK163" s="768"/><c r="AL163" s="768"/><c r="AM163" s="768"/><c r="AN163" s="768"/><c r="AO163" s="768"/><c r="AP163" s="768"/><c r="AQ163" s="768"/><c r="AR163" s="768"/><c r="AS163" s="768"/><c r="AT163" s="768"/><c r="AU163" s="768"/><c r="AV163" s="768"/><c r="AW163" s="768"/><c r="AX163" s="768"/><c r="AY163" s="768"/><c r="AZ163" s="768"/><c r="BA163" s="768"/><c r="BB163" s="768"/><c r="BC163" s="768"/><c r="BD163" s="768"/><c r="BE163" s="768"/><c r="BF163" s="768"/><c r="BG163" s="768"/><c r="BH163" s="768"/><c r="BI163" s="768"/><c r="BJ163" s="768"/><c r="BK163" s="768"/><c r="BL163" s="768"/><c r="BM163" s="768"/><c r="BN163" s="768"/><c r="BO163" s="768"/><c r="BP163" s="768"/><c r="BQ163" s="768"/><c r="BR163" s="768"/><c r="BS163" s="768"/><c r="BT163" s="768"/><c r="BU163" s="768"/><c r="BV163" s="768"/><c r="BW163" s="768"/><c r="BX163" s="768"/><c r="BY163" s="768"/><c r="BZ163" s="768"/><c r="CA163" s="768"/><c r="CB163" s="768"/><c r="CC163" s="768"/><c r="CD163" s="768"/><c r="CE163" s="768"/><c r="CF163" s="768"/><c r="CG163" s="768"/><c r="CH163" s="768"/><c r="CI163" s="768"/><c r="CJ163" s="768"/><c r="CK163" s="768"/><c r="CL163" s="768"/><c r="CM163" s="768"/><c r="CN163" s="768"/><c r="CO163" s="768"/><c r="CP163" s="768"/></row><row r="164" spans="4:102" ht="21.75" customHeight="1" x14ac:dyDescent="0.15"></row></sheetData><mergeCells count="264"><mergeCell ref="CW1:CX3"/><mergeCell ref="D2:CO2"/><mergeCell ref="D3:CO3"/><mergeCell ref="D4:CO4"/><mergeCell ref="D5:CO5"/><mergeCell ref="D6:CO6"/><mergeCell ref="AB13:AQ13"/><mergeCell ref="BN13:CK13"/><mergeCell ref="K14:AT14"/><mergeCell ref="BA14:CK14"/><mergeCell ref="CW9:CX11"/><mergeCell ref="K11:AT11"/><mergeCell ref="BD11:CK11"/><mergeCell ref="N12:AT12"/><mergeCell ref="AZ12:BN12"/><mergeCell ref="BR12:CE12"/><mergeCell ref="AB16:AQ16"/><mergeCell ref="BN16:CK16"/><mergeCell ref="CW16:CX19"/><mergeCell ref="K17:AT17"/><mergeCell ref="AZ17:BP17"/><mergeCell ref="BW17:CK17"/><mergeCell ref="R18:AT18"/><mergeCell ref="R15:AT15"/><mergeCell ref="AU15:BE15"/><mergeCell ref="BF15:CK15"/><mergeCell ref="D30:CO30"/><mergeCell ref="AF31:BM31"/><mergeCell ref="AG32:AL32"/><mergeCell ref="AR32:BC32"/><mergeCell ref="BH32:BO32"/><mergeCell ref="E34:CO34"/><mergeCell ref="AG24:BM24"/><mergeCell ref="AG20:BM20"/><mergeCell ref="CW24:CX26"/><mergeCell ref="D25:CO25"/><mergeCell ref="D26:CO26"/><mergeCell ref="AG28:BM28"/><mergeCell ref="D29:CO29"/><mergeCell ref="CW20:CW21"/><mergeCell ref="CX20:CX21"/><mergeCell ref="D21:CO21"/><mergeCell ref="D22:CO22"/><mergeCell ref="CW22:CX23"/><mergeCell ref="D23:CO23"/><mergeCell ref="BW58:CH58"/><mergeCell ref="CI58:CQ58"/><mergeCell ref="E59:M59"/><mergeCell ref="N59:Y59"/><mergeCell ref="Z59:AJ59"/><mergeCell ref="AL59:AT59"/><mergeCell ref="AU59:BF59"/><mergeCell ref="BG59:BU59"/><mergeCell ref="BW59:CH59"/><mergeCell ref="CI59:CQ59"/><mergeCell ref="E58:M58"/><mergeCell ref="N58:Y58"/><mergeCell ref="Z58:AJ58"/><mergeCell ref="AL58:AT58"/><mergeCell ref="AU58:BF58"/><mergeCell ref="BG58:BU58"/><mergeCell ref="BW60:CH60"/><mergeCell ref="CI60:CQ60"/><mergeCell ref="E61:M61"/><mergeCell ref="N61:Y61"/><mergeCell ref="Z61:AJ61"/><mergeCell ref="AL61:AT61"/><mergeCell ref="AU61:BF61"/><mergeCell ref="BG61:BU61"/><mergeCell ref="BW61:CH61"/><mergeCell ref="CI61:CQ61"/><mergeCell ref="E60:M60"/><mergeCell ref="N60:Y60"/><mergeCell ref="Z60:AJ60"/><mergeCell ref="AL60:AT60"/><mergeCell ref="AU60:BF60"/><mergeCell ref="BG60:BU60"/><mergeCell ref="BW62:CH62"/><mergeCell ref="CI62:CQ62"/><mergeCell ref="E73:CO73"/><mergeCell ref="I75:AX75"/><mergeCell ref="BD75:CO75"/><mergeCell ref="L76:AX76"/><mergeCell ref="BD76:BR76"/><mergeCell ref="BV76:CG76"/><mergeCell ref="E62:M62"/><mergeCell ref="N62:Y62"/><mergeCell ref="Z62:AJ62"/><mergeCell ref="AL62:AT62"/><mergeCell ref="AU62:BF62"/><mergeCell ref="BG62:BU62"/><mergeCell ref="Q79:CO79"/><mergeCell ref="Q80:AX80"/><mergeCell ref="BE80:CO80"/><mergeCell ref="S81:AX81"/><mergeCell ref="BE81:CO81"/><mergeCell ref="AH82:CO82"/><mergeCell ref="J77:Z77"/><mergeCell ref="AI77:AX77"/><mergeCell ref="BG77:BR77"/><mergeCell ref="BZ77:CO77"/><mergeCell ref="Y78:AR78"/><mergeCell ref="BO78:CO78"/><mergeCell ref="E90:CO90"/><mergeCell ref="E91:CO91"/><mergeCell ref="E92:CO92"/><mergeCell ref="E93:CO93"/><mergeCell ref="E94:CO94"/><mergeCell ref="E95:CO95"/><mergeCell ref="V83:AX83"/><mergeCell ref="BE83:CO83"/><mergeCell ref="AC84:CO84"/><mergeCell ref="E87:CO87"/><mergeCell ref="E88:CO88"/><mergeCell ref="E89:CO89"/><mergeCell ref="BZ106:CN106"/><mergeCell ref="E107:AF107"/><mergeCell ref="AG107:AU107"/><mergeCell ref="AV107:BJ107"/><mergeCell ref="BK107:BY107"/><mergeCell ref="BZ107:CN107"/><mergeCell ref="E96:CO96"/><mergeCell ref="E97:CO97"/><mergeCell ref="E98:CO98"/><mergeCell ref="E103:CN103"/><mergeCell ref="E105:AF106"/><mergeCell ref="AG106:AU106"/><mergeCell ref="AV106:BJ106"/><mergeCell ref="BK106:BY106"/><mergeCell ref="AG105:CN105"/><mergeCell ref="E110:AF111"/><mergeCell ref="AG111:AU111"/><mergeCell ref="AV111:BJ111"/><mergeCell ref="BK111:BY111"/><mergeCell ref="BZ111:CN111"/><mergeCell ref="E108:AF108"/><mergeCell ref="AG108:AU108"/><mergeCell ref="AV108:BJ108"/><mergeCell ref="BK108:BY108"/><mergeCell ref="BZ108:CN108"/><mergeCell ref="E109:AF109"/><mergeCell ref="AG109:AU109"/><mergeCell ref="AV109:BJ109"/><mergeCell ref="BK109:BY109"/><mergeCell ref="BZ109:CN109"/><mergeCell ref="AG110:CN110"/><mergeCell ref="E112:AF112"/><mergeCell ref="AG112:AU112"/><mergeCell ref="AV112:BJ112"/><mergeCell ref="BK112:BY112"/><mergeCell ref="BZ112:CN112"/><mergeCell ref="E113:AF113"/><mergeCell ref="AG113:AU113"/><mergeCell ref="AV113:BJ113"/><mergeCell ref="BK113:BY113"/><mergeCell ref="BZ113:CN113"/><mergeCell ref="E118:AF119"/><mergeCell ref="AG118:AR118"/><mergeCell ref="AS118:BD118"/><mergeCell ref="BE118:BP119"/><mergeCell ref="BQ118:CN119"/><mergeCell ref="AG119:AR119"/><mergeCell ref="AS119:BD119"/><mergeCell ref="E114:AF114"/><mergeCell ref="AG114:AU114"/><mergeCell ref="AV114:BJ114"/><mergeCell ref="BK114:BY114"/><mergeCell ref="BZ114:CN114"/><mergeCell ref="E116:CN116"/><mergeCell ref="E120:AF120"/><mergeCell ref="AG120:AR120"/><mergeCell ref="AS120:BD120"/><mergeCell ref="BE120:BP120"/><mergeCell ref="BQ120:CN120"/><mergeCell ref="E121:AF121"/><mergeCell ref="AG121:AR121"/><mergeCell ref="AS121:BD121"/><mergeCell ref="BE121:BP121"/><mergeCell ref="BQ121:CN121"/><mergeCell ref="E122:AF122"/><mergeCell ref="AG122:AR122"/><mergeCell ref="AS122:BD122"/><mergeCell ref="BE122:BP122"/><mergeCell ref="BQ122:CN122"/><mergeCell ref="E123:AF123"/><mergeCell ref="AG123:AR123"/><mergeCell ref="AS123:BD123"/><mergeCell ref="BE123:BP123"/><mergeCell ref="BQ123:CN123"/><mergeCell ref="E124:AF124"/><mergeCell ref="AG124:AR124"/><mergeCell ref="AS124:BD124"/><mergeCell ref="BE124:BP124"/><mergeCell ref="BQ124:CN124"/><mergeCell ref="E125:AF125"/><mergeCell ref="AG125:AR125"/><mergeCell ref="AS125:BD125"/><mergeCell ref="BE125:BP125"/><mergeCell ref="BQ125:CN125"/><mergeCell ref="E126:AF126"/><mergeCell ref="AG126:AR126"/><mergeCell ref="AS126:BD126"/><mergeCell ref="BE126:BP126"/><mergeCell ref="BQ126:CN126"/><mergeCell ref="E127:AF127"/><mergeCell ref="AG127:AR127"/><mergeCell ref="AS127:BD127"/><mergeCell ref="BE127:BP127"/><mergeCell ref="BQ127:CN127"/><mergeCell ref="E128:AF128"/><mergeCell ref="AG128:AR128"/><mergeCell ref="AS128:BD128"/><mergeCell ref="BE128:BP128"/><mergeCell ref="BQ128:CN128"/><mergeCell ref="E129:AF129"/><mergeCell ref="AG129:AR129"/><mergeCell ref="AS129:BD129"/><mergeCell ref="BE129:BP129"/><mergeCell ref="BQ129:CN129"/><mergeCell ref="E130:AF130"/><mergeCell ref="AG130:AR130"/><mergeCell ref="AS130:BD130"/><mergeCell ref="BE130:BP130"/><mergeCell ref="BQ130:CN130"/><mergeCell ref="E131:AF131"/><mergeCell ref="AG131:AR131"/><mergeCell ref="AS131:BD131"/><mergeCell ref="BE131:BP131"/><mergeCell ref="BQ131:CN131"/><mergeCell ref="D137:W138"/><mergeCell ref="X137:CP138"/><mergeCell ref="D139:W140"/><mergeCell ref="X139:CP140"/><mergeCell ref="D141:W142"/><mergeCell ref="X141:CP142"/><mergeCell ref="E132:AF132"/><mergeCell ref="AG132:AR132"/><mergeCell ref="AS132:BD132"/><mergeCell ref="BE132:BP132"/><mergeCell ref="BQ132:CN132"/><mergeCell ref="D136:CP136"/><mergeCell ref="D151:W152"/><mergeCell ref="X151:CP151"/><mergeCell ref="X152:CP152"/><mergeCell ref="D153:W154"/><mergeCell ref="X153:CP153"/><mergeCell ref="X154:CP154"/><mergeCell ref="D143:W144"/><mergeCell ref="X143:CP144"/><mergeCell ref="D145:W146"/><mergeCell ref="X145:CP146"/><mergeCell ref="D148:CP148"/><mergeCell ref="D150:CP150"/><mergeCell ref="D159:W160"/><mergeCell ref="X159:CP159"/><mergeCell ref="X160:CP160"/><mergeCell ref="D162:CP162"/><mergeCell ref="D163:CP163"/><mergeCell ref="D155:W156"/><mergeCell ref="X155:CP155"/><mergeCell ref="X156:CP156"/><mergeCell ref="D157:W158"/><mergeCell ref="X157:CP157"/><mergeCell ref="X158:CP158"/></mergeCells><printOptions horizontalCentered="1" verticalCentered="1"/><pageMargins left="0" right="0" top="0.5" bottom="0" header="0" footer="0"/><pageSetup paperSize="9" scale="65" orientation="landscape" horizontalDpi="4294967293"/><rowBreaks count="5" manualBreakCount="5"><brk id="32" max="16383" man="1"/><brk id="71" max="95" man="1"/><brk id="101" max="95" man="1"/><brk id="135" max="95" man="1"/><brk id="164" max="95" man="1"/></rowBreaks><colBreaks count="1" manualBreakCount="1"><brk id="96" max="1048575" man="1"/></colBreaks></controls></mc:Choice></mc:AlternateContent></worksheet>
</file>

<file path=xl/worksheets/sheet63.xml><?xml version="1.0" encoding="UTF-8" standalone="yes"?>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4400-000000000000}"><sheetPr codeName="Sheet19"><tabColor theme="9" tint="-0.499984740745262"/><pageSetUpPr fitToPage="1"/></sheetPr><dimension ref="A1:BB173"/><sheetViews><sheetView zoomScale="80" zoomScaleNormal="80" zoomScaleSheetLayoutView="100" workbookViewId="0"></sheetView></sheetViews><sheetFormatPr baseColWidth="10" defaultColWidth="0" defaultRowHeight="0" customHeight="1" zeroHeight="1" x14ac:dyDescent="0.35"/><cols><col min="1" max="51" width="1.6640625" style="378" customWidth="1"/><col min="52" max="53" width="24.6640625" style="400" customWidth="1"/><col min="54" max="54" width="13.1640625" style="408" hidden="1" customWidth="1"/><col min="55" max="16384" width="9.1640625" style="379" hidden="1"/></cols><sheetData><row r="1" spans="1:54" ht="22" thickTop="1" x14ac:dyDescent="0.35"></row><row r="2" spans="1:54" ht="21" x14ac:dyDescent="0.35"><c r="AQ2" s="380"/><c r="AS2" s="380"/><c r="AV2" s="380"/></row><row r="3" spans="1:54" ht="21" x14ac:dyDescent="0.35"></row><row r="4" spans="1:54" ht="22" thickBot="1" x14ac:dyDescent="0.4"></row><row r="5" spans="1:54" ht="37.5" customHeight="1" thickTop="1" x14ac:dyDescent="0.35"><c r="A5" s="1167" t="s"><v>312</v></c><c r="B5" s="1167"/><c r="C5" s="1167"/><c r="D5" s="1167"/><c r="E5" s="1167"/><c r="F5" s="1167"/><c r="G5" s="1167"/><c r="H5" s="1167"/><c r="I5" s="1167"/><c r="J5" s="1167"/><c r="K5" s="1167"/><c r="L5" s="1167"/><c r="M5" s="1167"/><c r="N5" s="1167"/><c r="O5" s="1167"/><c r="P5" s="1167"/><c r="Q5" s="1167"/><c r="R5" s="1167"/><c r="S5" s="1167"/><c r="T5" s="1167"/><c r="U5" s="1167"/><c r="V5" s="1167"/><c r="W5" s="1167"/><c r="X5" s="1167"/><c r="Y5" s="1167"/><c r="Z5" s="1167"/><c r="AA5" s="1167"/><c r="AB5" s="1167"/><c r="AC5" s="1167"/><c r="AD5" s="1167"/><c r="AE5" s="1167"/><c r="AF5" s="1167"/><c r="AG5" s="1167"/><c r="AH5" s="1167"/><c r="AI5" s="1167"/><c r="AJ5" s="1167"/><c r="AK5" s="1167"/><c r="AL5" s="1167"/><c r="AM5" s="1167"/><c r="AN5" s="1167"/><c r="AO5" s="1167"/><c r="AP5" s="1167"/><c r="AQ5" s="1167"/><c r="AR5" s="1167"/><c r="AS5" s="1167"/><c r="AT5" s="1167"/><c r="AU5" s="1167"/><c r="AV5" s="1167"/><c r="AW5" s="1167"/><c r="AX5" s="1167"/><c r="AY5" s="1167"/></row><row r="6" spans="1:54" s="382" customFormat="1" ht="21" customHeight="1" thickBot="1" x14ac:dyDescent="0.4"><c r="A6" s="381"/><c r="B6" s="381"/><c r="C6" s="381"/><c r="D6" s="381"/><c r="E6" s="381"/><c r="F6" s="381"/><c r="G6" s="381"/><c r="H6" s="381"/><c r="I6" s="381"/><c r="J6" s="381"/><c r="K6" s="381"/><c r="L6" s="381"/><c r="M6" s="381"/><c r="N6" s="381"/><c r="O6" s="381"/><c r="P6" s="381"/><c r="Q6" s="381"/><c r="R6" s="381"/><c r="S6" s="381"/><c r="T6" s="381"/><c r="U6" s="381"/><c r="V6" s="381"/><c r="W6" s="381"/><c r="X6" s="381"/><c r="Y6" s="381"/><c r="Z6" s="381"/><c r="AA6" s="381"/><c r="AB6" s="381"/><c r="AC6" s="381"/><c r="AD6" s="381"/><c r="AE6" s="381"/><c r="AF6" s="381"/><c r="AG6" s="381"/><c r="AH6" s="381"/><c r="AI6" s="381"/><c r="AJ6" s="381"/><c r="AK6" s="381" t="s"><v>44</v></c><c r="AL6" s="381"/><c r="AM6" s="381"/><c r="AN6" s="1159"/><c r="AO6" s="1159"/><c r="AP6" s="1159"/><c r="AQ6" s="1159"/><c r="AR6" s="1159"/><c r="AS6" s="1159"/><c r="AT6" s="1159"/><c r="AU6" s="1159"/><c r="AV6" s="1159"/><c r="AW6" s="1159"/><c r="AX6" s="1159"/><c r="AY6" s="1159"/></row><row r="7" spans="1:54" ht="40" customHeight="1" thickTop="1" x14ac:dyDescent="0.35"><c r="A7" s="1167"/><c r="B7" s="1167"/><c r="C7" s="1167"/><c r="D7" s="1167"/><c r="E7" s="1167"/><c r="F7" s="1167"/><c r="G7" s="1167"/><c r="H7" s="1167"/><c r="I7" s="1167"/><c r="J7" s="1167"/><c r="K7" s="1167"/><c r="L7" s="1167"/><c r="M7" s="1167"/><c r="N7" s="1167"/><c r="O7" s="1167"/><c r="P7" s="1167"/><c r="Q7" s="1167"/><c r="R7" s="1167"/><c r="S7" s="1167"/><c r="T7" s="1167"/><c r="U7" s="1167"/><c r="V7" s="1167"/><c r="W7" s="1167"/><c r="X7" s="1167"/><c r="Y7" s="1167"/><c r="Z7" s="1167"/><c r="AA7" s="1167"/><c r="AB7" s="1167"/><c r="AC7" s="1167"/><c r="AD7" s="1167"/><c r="AE7" s="1167"/><c r="AF7" s="1167"/><c r="AG7" s="1167"/><c r="AH7" s="1167"/><c r="AI7" s="1167"/><c r="AJ7" s="1167"/><c r="AK7" s="1167"/><c r="AL7" s="1167"/><c r="AM7" s="1167"/><c r="AN7" s="1167"/><c r="AO7" s="1167"/><c r="AP7" s="1167"/><c r="AQ7" s="1167"/><c r="AR7" s="1167"/><c r="AS7" s="1167"/><c r="AT7" s="1167"/><c r="AU7" s="1167"/><c r="AV7" s="1167"/><c r="AW7" s="1167"/><c r="AX7" s="1167"/><c r="AY7" s="1167"/></row><row r="8" spans="1:54" s="383" customFormat="1" ht="19.5" customHeight="1" thickBot="1" x14ac:dyDescent="0.4"><c r="A8" s="1176"/><c r="B8" s="1176"/><c r="C8" s="1176"/><c r="D8" s="1176"/><c r="E8" s="1176"/><c r="F8" s="1176"/><c r="G8" s="1176"/><c r="H8" s="1176"/><c r="I8" s="1176"/><c r="J8" s="1176"/><c r="K8" s="1176"/><c r="L8" s="1176"/><c r="M8" s="1176"/><c r="N8" s="1176"/><c r="O8" s="1176"/><c r="P8" s="1176"/><c r="Q8" s="1176"/><c r="R8" s="1176"/><c r="S8" s="1176"/><c r="T8" s="1176"/><c r="U8" s="1176"/><c r="V8" s="1176"/><c r="W8" s="1176"/><c r="X8" s="1176"/><c r="Y8" s="1176"/><c r="Z8" s="1176"/><c r="AA8" s="1176"/><c r="AB8" s="1176"/><c r="AC8" s="1176"/><c r="AD8" s="1176"/><c r="AE8" s="1176"/><c r="AF8" s="1176"/><c r="AG8" s="1176"/><c r="AH8" s="1176"/><c r="AI8" s="1176"/><c r="AJ8" s="1176"/><c r="AK8" s="1176"/><c r="AL8" s="1176"/><c r="AM8" s="1176"/><c r="AN8" s="1176"/><c r="AO8" s="1176"/><c r="AP8" s="1176"/><c r="AQ8" s="1176"/><c r="AR8" s="1176"/><c r="AS8" s="1176"/><c r="AT8" s="1176"/><c r="AU8" s="1176"/><c r="AV8" s="1176"/><c r="AW8" s="1176"/><c r="AX8" s="1176"/><c r="AY8" s="1176"/></row><row r="9" spans="1:54" ht="19.5" customHeight="1" thickTop="1" thickBot="1" x14ac:dyDescent="0.4"><c r="A9" s="1157"/><c r="B9" s="1157"/><c r="C9" s="1157"/><c r="D9" s="1157"/><c r="E9" s="1157"/><c r="F9" s="1157"/><c r="G9" s="1157"/><c r="H9" s="1157"/><c r="I9" s="1157"/><c r="J9" s="1157"/><c r="K9" s="1157"/><c r="L9" s="1157"/><c r="M9" s="1157"/><c r="N9" s="1157"/><c r="O9" s="1157"/><c r="P9" s="1157"/><c r="Q9" s="1157"/><c r="R9" s="1157"/><c r="S9" s="1157"/><c r="T9" s="1157"/><c r="U9" s="1157"/><c r="V9" s="1157"/><c r="W9" s="1157"/><c r="X9" s="1157"/><c r="Y9" s="1157"/><c r="Z9" s="1157"/><c r="AA9" s="1157"/><c r="AB9" s="1157"/><c r="AC9" s="1157"/><c r="AD9" s="1157"/><c r="AE9" s="1157"/><c r="AF9" s="1157"/><c r="AG9" s="1157"/><c r="AH9" s="1157"/><c r="AI9" s="1157"/><c r="AJ9" s="1157"/><c r="AK9" s="1157"/><c r="AL9" s="1157"/><c r="AM9" s="1157"/><c r="AN9" s="1157"/><c r="AO9" s="1157"/><c r="AP9" s="1157"/><c r="AQ9" s="1157"/><c r="AR9" s="1157"/><c r="AS9" s="1157"/><c r="AT9" s="1157"/><c r="AU9" s="1157"/><c r="AV9" s="1157"/><c r="AW9" s="1157"/><c r="AX9" s="1157"/><c r="AY9" s="1157"/></row><row r="10" spans="1:54" ht="22" thickTop="1" x14ac:dyDescent="0.35"></row><row r="11" spans="1:54" ht="21" x14ac:dyDescent="0.35"><c r="G11" s="378" t="s"><v>313</v></c><c r="N11" s="1142"/><c r="O11" s="1142"/><c r="P11" s="1142"/><c r="Q11" s="1142"/><c r="R11" s="1142"/><c r="S11" s="1142"/><c r="T11" s="1142"/><c r="U11" s="1142"/><c r="V11" s="1142"/><c r="W11" s="1142"/><c r="X11" s="1142"/><c r="Y11" s="1142"/><c r="Z11" s="1142"/><c r="AA11" s="1142"/><c r="AB11" s="1142"/><c r="AC11" s="1142"/><c r="AD11" s="1142"/><c r="AE11" s="1142"/><c r="AF11" s="378" t="s"><v>314</v></c><c r="AJ11" s="1142"/><c r="AK11" s="1142"/><c r="AL11" s="1142"/><c r="AM11" s="1142"/><c r="AN11" s="1142"/><c r="AO11" s="1142"/><c r="AP11" s="1142"/><c r="AQ11" s="1142"/><c r="AR11" s="1142"/><c r="AS11" s="1142"/><c r="AT11" s="1142"/><c r="AU11" s="1142"/><c r="AV11" s="1142"/><c r="AW11" s="1142"/><c r="AX11" s="1142"/><c r="AY11" s="1142"/></row><row r="12" spans="1:54" ht="21" x14ac:dyDescent="0.35"><c r="A12" s="378" t="s"><v>45</v></c><c r="K12" s="1158"/><c r="L12" s="1158"/><c r="M12" s="1158"/><c r="N12" s="1158"/><c r="O12" s="1158"/><c r="P12" s="1158"/><c r="Q12" s="1158"/><c r="R12" s="1158"/><c r="S12" s="1158"/><c r="T12" s="1158"/><c r="U12" s="1158"/><c r="V12" s="1158"/><c r="W12" s="1158"/><c r="X12" s="1158"/><c r="Y12" s="1158"/><c r="Z12" s="378" t="s"><v>47</v></c><c r="AJ12" s="1159"/><c r="AK12" s="1159"/><c r="AL12" s="1159"/><c r="AM12" s="1159"/><c r="AN12" s="1159"/><c r="AO12" s="1159"/><c r="AP12" s="1159"/><c r="AQ12" s="1159"/><c r="AR12" s="1159"/><c r="AS12" s="1159"/><c r="AT12" s="1159"/><c r="AU12" s="1159"/><c r="AV12" s="1159"/><c r="AW12" s="1159"/><c r="AX12" s="1159"/><c r="AY12" s="1159"/></row><row r="13" spans="1:54" ht="21" x14ac:dyDescent="0.35"><c r="A13" s="378" t="s"><v>315</v></c><c r="E13" s="1177"/><c r="F13" s="1177"/><c r="G13" s="1177"/><c r="H13" s="1177"/><c r="I13" s="1177"/><c r="J13" s="1177"/><c r="K13" s="1177"/><c r="L13" s="1177"/><c r="M13" s="1177"/><c r="N13" s="1177"/><c r="O13" s="1177"/><c r="P13" s="1177"/><c r="Q13" s="1177"/><c r="R13" s="1177"/><c r="S13" s="378" t="s"><v>100</v></c><c r="U13" s="1160"/><c r="V13" s="1160"/><c r="W13" s="1160"/><c r="X13" s="1160"/><c r="Y13" s="1160"/><c r="Z13" s="1178" t="s"><v>290</v></c><c r="AA13" s="1178"/><c r="AB13" s="1178"/><c r="AC13" s="1178"/><c r="AD13" s="1179"/><c r="AE13" s="1179"/><c r="AF13" s="1179"/><c r="AG13" s="1179"/><c r="AH13" s="1179"/><c r="AI13" s="1179"/><c r="AJ13" s="1179"/><c r="AK13" s="1179"/><c r="AL13" s="1179"/><c r="AM13" s="1179"/><c r="AN13" s="1179"/><c r="AO13" s="1180" t="s"><v>291</v></c><c r="AP13" s="1180"/><c r="AQ13" s="1180"/><c r="AR13" s="1180"/><c r="AS13" s="1160"/><c r="AT13" s="1160"/><c r="AU13" s="1160"/><c r="AV13" s="1160"/><c r="AW13" s="1160"/><c r="AX13" s="1160"/><c r="AY13" s="1160"/></row><row r="14" spans="1:54" ht="21" x14ac:dyDescent="0.35"><c r="A14" s="378" t="s"><v>316</v></c><c r="H14" s="1142"/><c r="I14" s="1142"/><c r="J14" s="1142"/><c r="K14" s="1142"/><c r="L14" s="1142"/><c r="M14" s="1142"/><c r="N14" s="1142"/><c r="O14" s="1142"/><c r="P14" s="1142"/><c r="Q14" s="1142"/><c r="R14" s="1142"/><c r="S14" s="1142"/><c r="T14" s="1142"/><c r="U14" s="1142"/><c r="V14" s="1142"/><c r="W14" s="1142"/><c r="X14" s="1142"/><c r="Y14" s="1142"/><c r="Z14" s="378" t="s"><v>317</v></c><c r="AH14" s="1142"/><c r="AI14" s="1142"/><c r="AJ14" s="1142"/><c r="AK14" s="1142"/><c r="AL14" s="1142"/><c r="AM14" s="1142"/><c r="AN14" s="1142"/><c r="AO14" s="1142"/><c r="AP14" s="1142"/><c r="AQ14" s="1142"/><c r="AR14" s="1142"/><c r="AS14" s="1142"/><c r="AT14" s="1142"/><c r="AU14" s="1142"/><c r="AV14" s="1142"/><c r="AW14" s="1142"/><c r="AX14" s="1142"/><c r="AY14" s="1142"/></row><row r="15" spans="1:54" ht="22" thickBot="1" x14ac:dyDescent="0.4"><c r="A15" s="1155"/><c r="B15" s="1155"/><c r="C15" s="1155"/><c r="D15" s="1155"/><c r="E15" s="1155"/><c r="F15" s="1155"/><c r="G15" s="1155"/><c r="H15" s="1155"/><c r="I15" s="1155"/><c r="J15" s="1155"/><c r="K15" s="1155"/><c r="L15" s="1155"/><c r="M15" s="1155"/><c r="N15" s="1155"/><c r="O15" s="1155"/><c r="P15" s="1155"/><c r="Q15" s="1155"/><c r="R15" s="1155"/><c r="S15" s="1155"/><c r="T15" s="1155"/><c r="U15" s="1155"/><c r="V15" s="1155"/><c r="W15" s="1155"/><c r="X15" s="1155"/><c r="Y15" s="1155"/><c r="Z15" s="1155"/><c r="AA15" s="1155"/><c r="AB15" s="1155"/><c r="AC15" s="1155"/><c r="AD15" s="1155"/><c r="AE15" s="1155"/><c r="AF15" s="1155"/><c r="AG15" s="1155"/><c r="AH15" s="1155"/><c r="AI15" s="1155"/><c r="AJ15" s="1155"/><c r="AK15" s="1155"/><c r="AL15" s="1155"/><c r="AM15" s="1155"/><c r="AN15" s="1155"/><c r="AO15" s="1155"/><c r="AP15" s="1155"/><c r="AQ15" s="1155"/><c r="AR15" s="1155"/><c r="AS15" s="1155"/><c r="AT15" s="1155"/><c r="AU15" s="1155"/><c r="AV15" s="1155"/><c r="AW15" s="1155"/><c r="AX15" s="1155"/><c r="AY15" s="1155"/></row><row r="16" spans="1:54" ht="23" thickTop="1" thickBot="1" x14ac:dyDescent="0.4"><c r="A16" s="1156"/><c r="B16" s="1156"/><c r="C16" s="1156"/><c r="D16" s="1156"/><c r="E16" s="1156"/><c r="F16" s="1156"/><c r="G16" s="1156"/><c r="H16" s="1156"/><c r="I16" s="1156"/><c r="J16" s="1156"/><c r="K16" s="1156"/><c r="L16" s="1156"/><c r="M16" s="1156"/><c r="N16" s="1156"/><c r="O16" s="1156"/><c r="P16" s="1156"/><c r="Q16" s="1156"/><c r="R16" s="1156"/><c r="S16" s="1156"/><c r="T16" s="1156"/><c r="U16" s="1156"/><c r="V16" s="1156"/><c r="W16" s="1156"/><c r="X16" s="1156"/><c r="Y16" s="1156"/><c r="Z16" s="1156"/><c r="AA16" s="1156"/><c r="AB16" s="1156"/><c r="AC16" s="1156"/><c r="AD16" s="1156"/><c r="AE16" s="1156"/><c r="AF16" s="1156"/><c r="AG16" s="1156"/><c r="AH16" s="1156"/><c r="AI16" s="1156"/><c r="AJ16" s="1156"/><c r="AK16" s="1156"/><c r="AL16" s="1156"/><c r="AM16" s="1156"/><c r="AN16" s="1156"/><c r="AO16" s="1156"/><c r="AP16" s="1156"/><c r="AQ16" s="1156"/><c r="AR16" s="1156"/><c r="AS16" s="1156"/><c r="AT16" s="1156"/><c r="AU16" s="1156"/><c r="AV16" s="1156"/><c r="AW16" s="1156"/><c r="AX16" s="1156"/><c r="AY16" s="1156"/></row><row r="17" spans="1:54" ht="23" thickTop="1" thickBot="1" x14ac:dyDescent="0.4"><c r="A17" s="1156"/><c r="B17" s="1156"/><c r="C17" s="1156"/><c r="D17" s="1156"/><c r="E17" s="1156"/><c r="F17" s="1156"/><c r="G17" s="1156"/><c r="H17" s="1156"/><c r="I17" s="1156"/><c r="J17" s="1156"/><c r="K17" s="1156"/><c r="L17" s="1156"/><c r="M17" s="1156"/><c r="N17" s="1156"/><c r="O17" s="1156"/><c r="P17" s="1156"/><c r="Q17" s="1156"/><c r="R17" s="1156"/><c r="S17" s="1156"/><c r="T17" s="1156"/><c r="U17" s="1156"/><c r="V17" s="1156"/><c r="W17" s="1156"/><c r="X17" s="1156"/><c r="Y17" s="1156"/><c r="Z17" s="1156"/><c r="AA17" s="1156"/><c r="AB17" s="1156"/><c r="AC17" s="1156"/><c r="AD17" s="1156"/><c r="AE17" s="1156"/><c r="AF17" s="1156"/><c r="AG17" s="1156"/><c r="AH17" s="1156"/><c r="AI17" s="1156"/><c r="AJ17" s="1156"/><c r="AK17" s="1156"/><c r="AL17" s="1156"/><c r="AM17" s="1156"/><c r="AN17" s="1156"/><c r="AO17" s="1156"/><c r="AP17" s="1156"/><c r="AQ17" s="1156"/><c r="AR17" s="1156"/><c r="AS17" s="1156"/><c r="AT17" s="1156"/><c r="AU17" s="1156"/><c r="AV17" s="1156"/><c r="AW17" s="1156"/><c r="AX17" s="1156"/><c r="AY17" s="1156"/></row><row r="18" spans="1:54" ht="22" thickTop="1" x14ac:dyDescent="0.35"><c r="A18" s="1156"/><c r="B18" s="1156"/><c r="C18" s="1156"/><c r="D18" s="1156"/><c r="E18" s="1156"/><c r="F18" s="1156"/><c r="G18" s="1156"/><c r="H18" s="1156"/><c r="I18" s="1156"/><c r="J18" s="1156"/><c r="K18" s="1156"/><c r="L18" s="1156"/><c r="M18" s="1156"/><c r="N18" s="1156"/><c r="O18" s="1156"/><c r="P18" s="1156"/><c r="Q18" s="1156"/><c r="R18" s="1156"/><c r="S18" s="1156"/><c r="T18" s="1156"/><c r="U18" s="1156"/><c r="V18" s="1156"/><c r="W18" s="1156"/><c r="X18" s="1156"/><c r="Y18" s="1156"/><c r="Z18" s="1156"/><c r="AA18" s="1156"/><c r="AB18" s="1156"/><c r="AC18" s="1156"/><c r="AD18" s="1156"/><c r="AE18" s="1156"/><c r="AF18" s="1156"/><c r="AG18" s="1156"/><c r="AH18" s="1156"/><c r="AI18" s="1156"/><c r="AJ18" s="1156"/><c r="AK18" s="1156"/><c r="AL18" s="1156"/><c r="AM18" s="1156"/><c r="AN18" s="1156"/><c r="AO18" s="1156"/><c r="AP18" s="1156"/><c r="AQ18" s="1156"/><c r="AR18" s="1156"/><c r="AS18" s="1156"/><c r="AT18" s="1156"/><c r="AU18" s="1156"/><c r="AV18" s="1156"/><c r="AW18" s="1156"/><c r="AX18" s="1156"/><c r="AY18" s="1156"/></row><row r="19" spans="1:54" ht="21" x14ac:dyDescent="0.35"><c r="A19" s="1156"/><c r="B19" s="1156"/><c r="C19" s="1156"/><c r="D19" s="1156"/><c r="E19" s="1156"/><c r="F19" s="1156"/><c r="G19" s="1156"/><c r="H19" s="1156"/><c r="I19" s="1156"/><c r="J19" s="1156"/><c r="K19" s="1156"/><c r="L19" s="1156"/><c r="M19" s="1156"/><c r="N19" s="1156"/><c r="O19" s="1156"/><c r="P19" s="1156"/><c r="Q19" s="1156"/><c r="R19" s="1156"/><c r="S19" s="1156"/><c r="T19" s="1156"/><c r="U19" s="1156"/><c r="V19" s="1156"/><c r="W19" s="1156"/><c r="X19" s="1156"/><c r="Y19" s="1156"/><c r="Z19" s="1156"/><c r="AA19" s="1156"/><c r="AB19" s="1156"/><c r="AC19" s="1156"/><c r="AD19" s="1156"/><c r="AE19" s="1156"/><c r="AF19" s="1156"/><c r="AG19" s="1156"/><c r="AH19" s="1156"/><c r="AI19" s="1156"/><c r="AJ19" s="1156"/><c r="AK19" s="1156"/><c r="AL19" s="1156"/><c r="AM19" s="1156"/><c r="AN19" s="1156"/><c r="AO19" s="1156"/><c r="AP19" s="1156"/><c r="AQ19" s="1156"/><c r="AR19" s="1156"/><c r="AS19" s="1156"/><c r="AT19" s="1156"/><c r="AU19" s="1156"/><c r="AV19" s="1156"/><c r="AW19" s="1156"/><c r="AX19" s="1156"/><c r="AY19" s="1156"/></row><row r="20" spans="1:54" ht="22" thickBot="1" x14ac:dyDescent="0.4"></row><row r="21" spans="1:54" ht="22" thickTop="1" x14ac:dyDescent="0.35"><c r="G21" s="378" t="s"><v>318</v></c><c r="N21" s="1142"/><c r="O21" s="1142"/><c r="P21" s="1142"/><c r="Q21" s="1142"/><c r="R21" s="1142"/><c r="S21" s="1142"/><c r="T21" s="1142"/><c r="U21" s="1142"/><c r="V21" s="378" t="s"><v>36</v></c><c r="Y21" s="1142"/><c r="Z21" s="1142"/><c r="AA21" s="1142"/><c r="AB21" s="1142"/><c r="AC21" s="1142"/><c r="AD21" s="1142"/><c r="AE21" s="1142"/><c r="AF21" s="1142"/><c r="AG21" s="1142"/><c r="AH21" s="1142"/><c r="AI21" s="1142"/><c r="AJ21" s="1142"/><c r="AK21" s="1142"/><c r="AL21" s="378" t="s"><v>37</v></c><c r="AO21" s="1142"/><c r="AP21" s="1142"/><c r="AQ21" s="1142"/><c r="AR21" s="1142"/><c r="AS21" s="1142"/><c r="AT21" s="1142"/><c r="AU21" s="1142"/><c r="AV21" s="1142"/><c r="AW21" s="1142"/><c r="AX21" s="1142"/><c r="AY21" s="1142"/></row><row r="22" spans="1:54" ht="21" x14ac:dyDescent="0.35"></row><row r="23" spans="1:54" ht="22" thickBot="1" x14ac:dyDescent="0.4"></row><row r="24" spans="1:54" ht="20.25" customHeight="1" thickTop="1" x14ac:dyDescent="0.35"><c r="D24" s="391"/><c r="E24" s="391"/><c r="F24" s="391"/><c r="G24" s="391"/><c r="H24" s="391"/><c r="I24" s="391"/><c r="J24" s="391"/><c r="AA24" s="1141"/><c r="AB24" s="1141"/><c r="AC24" s="1141"/><c r="AD24" s="1141"/><c r="AE24" s="1141"/><c r="AF24" s="1141"/><c r="AG24" s="1141"/><c r="AH24" s="1141"/><c r="AI24" s="1141"/><c r="AJ24" s="1141"/><c r="AK24" s="1141"/><c r="AL24" s="1141"/><c r="AM24" s="1141"/><c r="AN24" s="1141"/><c r="AO24" s="1141"/><c r="AP24" s="1141"/><c r="AQ24" s="1141"/><c r="AR24" s="1141"/></row><row r="25" spans="1:54" ht="21" x14ac:dyDescent="0.35"><c r="D25" s="391"/><c r="E25" s="391"/><c r="F25" s="391"/><c r="G25" s="391"/><c r="H25" s="391"/><c r="I25" s="391"/><c r="J25" s="391"/><c r="Z25" s="378" t="s"><v>319</v></c><c r="AA25" s="1142"/><c r="AB25" s="1142"/><c r="AC25" s="1142"/><c r="AD25" s="1142"/><c r="AE25" s="1142"/><c r="AF25" s="1142"/><c r="AG25" s="1142"/><c r="AH25" s="1142"/><c r="AI25" s="1142"/><c r="AJ25" s="1142"/><c r="AK25" s="1142"/><c r="AL25" s="1142"/><c r="AM25" s="1142"/><c r="AN25" s="1142"/><c r="AO25" s="1142"/><c r="AP25" s="1142"/><c r="AQ25" s="1142"/><c r="AR25" s="1142"/><c r="AS25" s="378" t="s"><v>320</v></c></row><row r="26" spans="1:54" ht="19.5" customHeight="1" thickBot="1" x14ac:dyDescent="0.4"><c r="D26" s="1143" t="s"><v>321</v></c><c r="E26" s="1144"/><c r="F26" s="1144"/><c r="G26" s="1144"/><c r="H26" s="1144"/><c r="I26" s="1144"/><c r="J26" s="1144"/><c r="K26" s="1145"/><c r="T26" s="1152"/><c r="U26" s="1152"/><c r="V26" s="1152"/><c r="W26" s="1152"/><c r="X26" s="1152"/><c r="Y26" s="1152"/><c r="Z26" s="1152"/><c r="AA26" s="1152"/><c r="AB26" s="1152"/><c r="AC26" s="1152"/><c r="AD26" s="1152"/><c r="AE26" s="1152"/><c r="AF26" s="1152"/><c r="AG26" s="1152"/><c r="AH26" s="1152"/><c r="AI26" s="1152"/><c r="AJ26" s="1152"/><c r="AK26" s="1152"/><c r="AL26" s="1152"/><c r="AM26" s="1152"/><c r="AN26" s="1152"/><c r="AO26" s="1152"/><c r="AP26" s="1152"/><c r="AQ26" s="1152"/><c r="AR26" s="1152"/><c r="AS26" s="1152"/><c r="AT26" s="1152"/><c r="AU26" s="1152"/><c r="AV26" s="1152"/><c r="AW26" s="1152"/><c r="AX26" s="1152"/><c r="AY26" s="1152"/></row><row r="27" spans="1:54" ht="22" thickTop="1" x14ac:dyDescent="0.35"><c r="D27" s="1146"/><c r="E27" s="1147"/><c r="F27" s="1147"/><c r="G27" s="1147"/><c r="H27" s="1147"/><c r="I27" s="1147"/><c r="J27" s="1147"/><c r="K27" s="1148"/></row><row r="28" spans="1:54" ht="21" x14ac:dyDescent="0.35"><c r="D28" s="1146"/><c r="E28" s="1147"/><c r="F28" s="1147"/><c r="G28" s="1147"/><c r="H28" s="1147"/><c r="I28" s="1147"/><c r="J28" s="1147"/><c r="K28" s="1148"/></row><row r="29" spans="1:54" ht="21" x14ac:dyDescent="0.35"><c r="D29" s="1146"/><c r="E29" s="1147"/><c r="F29" s="1147"/><c r="G29" s="1147"/><c r="H29" s="1147"/><c r="I29" s="1147"/><c r="J29" s="1147"/><c r="K29" s="1148"/><c r="AN29" s="391"/><c r="AO29" s="391"/><c r="AP29" s="391"/><c r="AQ29" s="391"/><c r="AR29" s="391"/><c r="AS29" s="391"/><c r="AT29" s="391"/><c r="AU29" s="391"/></row><row r="30" spans="1:54" ht="20.25" customHeight="1" x14ac:dyDescent="0.35"><c r="D30" s="1149"/><c r="E30" s="1150"/><c r="F30" s="1150"/><c r="G30" s="1150"/><c r="H30" s="1150"/><c r="I30" s="1150"/><c r="J30" s="1150"/><c r="K30" s="1151"/><c r="AN30" s="391"/><c r="AO30" s="391"/><c r="AP30" s="391"/><c r="AQ30" s="391"/><c r="AR30" s="391"/><c r="AS30" s="391"/><c r="AT30" s="391"/><c r="AU30" s="391"/></row><row r="31" spans="1:54" ht="20.25" customHeight="1" x14ac:dyDescent="0.35"><c r="D31" s="394"/><c r="E31" s="394"/><c r="F31" s="394"/><c r="G31" s="394"/><c r="H31" s="394"/><c r="I31" s="394"/><c r="J31" s="394"/><c r="K31" s="394"/><c r="AN31" s="391"/><c r="AO31" s="391"/><c r="AP31" s="391"/><c r="AQ31" s="391"/><c r="AR31" s="391"/><c r="AS31" s="391"/><c r="AT31" s="391"/><c r="AU31" s="391"/></row><row r="32" spans="1:54" ht="21" x14ac:dyDescent="0.35"><c r="AN32" s="391"/><c r="AO32" s="391"/><c r="AP32" s="391"/><c r="AQ32" s="391"/><c r="AR32" s="391"/><c r="AS32" s="391"/><c r="AT32" s="391"/><c r="AU32" s="391"/></row><row r="33" spans="1:54" ht="21" x14ac:dyDescent="0.35"><c r="H33" s="1141"/><c r="I33" s="1141"/><c r="J33" s="1141"/><c r="K33" s="1141"/><c r="L33" s="1141"/><c r="M33" s="1141"/><c r="N33" s="1141"/><c r="O33" s="1141"/><c r="P33" s="1141"/><c r="Q33" s="1141"/><c r="R33" s="1141"/><c r="S33" s="1141"/><c r="T33" s="1141"/><c r="U33" s="1141"/><c r="V33" s="1141"/><c r="W33" s="1141"/><c r="X33" s="1141"/><c r="Y33" s="1141"/><c r="AN33" s="391"/><c r="AO33" s="391"/><c r="AP33" s="391"/><c r="AQ33" s="391"/><c r="AR33" s="391"/><c r="AS33" s="391"/><c r="AT33" s="391"/><c r="AU33" s="391"/></row><row r="34" spans="1:54" ht="21" x14ac:dyDescent="0.35"><c r="G34" s="378" t="s"><v>319</v></c><c r="H34" s="1142"/><c r="I34" s="1142"/><c r="J34" s="1142"/><c r="K34" s="1142"/><c r="L34" s="1142"/><c r="M34" s="1142"/><c r="N34" s="1142"/><c r="O34" s="1142"/><c r="P34" s="1142"/><c r="Q34" s="1142"/><c r="R34" s="1142"/><c r="S34" s="1142"/><c r="T34" s="1142"/><c r="U34" s="1142"/><c r="V34" s="1142"/><c r="W34" s="1142"/><c r="X34" s="1142"/><c r="Y34" s="1142"/><c r="Z34" s="378" t="s"><v>320</v></c><c r="AN34" s="391"/><c r="AO34" s="391"/><c r="AP34" s="391"/><c r="AQ34" s="391"/><c r="AR34" s="391"/><c r="AS34" s="391"/><c r="AT34" s="391"/><c r="AU34" s="391"/></row><row r="35" spans="1:54" ht="21" x14ac:dyDescent="0.35"><c r="A35" s="1133" t="s"><v>322</v></c><c r="B35" s="1133"/><c r="C35" s="1133"/><c r="D35" s="1133"/><c r="E35" s="1133"/><c r="F35" s="1133"/><c r="G35" s="1133"/><c r="H35" s="1133"/><c r="I35" s="1133"/><c r="J35" s="1133"/><c r="K35" s="1133"/><c r="L35" s="1133"/><c r="M35" s="1133"/><c r="N35" s="1133"/><c r="O35" s="1133"/><c r="P35" s="1133"/><c r="Q35" s="1133"/><c r="R35" s="1133"/><c r="S35" s="1133"/><c r="T35" s="1133"/><c r="U35" s="1133"/><c r="V35" s="1133"/><c r="W35" s="1133"/><c r="X35" s="1133"/><c r="Y35" s="1133"/><c r="Z35" s="1133"/><c r="AA35" s="1133"/><c r="AB35" s="1133"/><c r="AC35" s="1133"/><c r="AD35" s="1133"/><c r="AE35" s="1133"/><c r="AF35" s="1133"/></row><row r="36" spans="1:54" ht="21" x14ac:dyDescent="0.35"></row><row r="37" spans="1:54" ht="21" x14ac:dyDescent="0.35"><c r="A37" s="378" t="s"><v>216</v></c><c r="F37" s="1134"/><c r="G37" s="1134"/><c r="H37" s="1134"/><c r="I37" s="1134"/><c r="J37" s="1134"/><c r="K37" s="1134"/><c r="L37" s="1134"/><c r="M37" s="1134"/><c r="N37" s="1134"/><c r="O37" s="1134"/><c r="P37" s="1134"/><c r="Q37" s="1134"/><c r="R37" s="1134"/><c r="S37" s="1134"/><c r="T37" s="1134"/><c r="U37" s="1134"/><c r="V37" s="1134"/><c r="W37" s="1134"/><c r="X37" s="1134"/><c r="Y37" s="1134"/><c r="Z37" s="1134"/><c r="AA37" s="1134"/><c r="AB37" s="1134"/><c r="AC37" s="1134"/><c r="AD37" s="1134"/><c r="AE37" s="1134"/><c r="AF37" s="1134"/><c r="AG37" s="1134"/><c r="AH37" s="1134"/><c r="AI37" s="1134"/><c r="AJ37" s="1134"/><c r="AK37" s="1134"/><c r="AL37" s="1134"/><c r="AM37" s="1134"/><c r="AN37" s="1134"/><c r="AO37" s="1134"/><c r="AP37" s="1134"/><c r="AQ37" s="1134"/><c r="AR37" s="1134"/><c r="AS37" s="1134"/><c r="AT37" s="1134"/><c r="AU37" s="1134"/><c r="AV37" s="1134"/><c r="AW37" s="1134"/><c r="AX37" s="1134"/><c r="AY37" s="1134"/></row><row r="38" spans="1:54" ht="18.75" customHeight="1" x14ac:dyDescent="0.35"></row><row r="39" spans="1:54" ht="18.75" customHeight="1" x14ac:dyDescent="0.35"></row><row r="40" spans="1:54" ht="18.75" customHeight="1" x14ac:dyDescent="0.35"></row><row r="41" spans="1:54" ht="18.75" customHeight="1" x14ac:dyDescent="0.35"></row><row r="42" spans="1:54" ht="18.75" customHeight="1" x14ac:dyDescent="0.35"></row><row r="43" spans="1:54" ht="18.75" customHeight="1" x14ac:dyDescent="0.35"></row><row r="44" spans="1:54" ht="18.75" customHeight="1" x14ac:dyDescent="0.35"></row><row r="45" spans="1:54" ht="18.75" customHeight="1" x14ac:dyDescent="0.35"></row><row r="46" spans="1:54" ht="18.75" customHeight="1" x14ac:dyDescent="0.35"></row><row r="47" spans="1:54" ht="18.75" customHeight="1" x14ac:dyDescent="0.35"></row><row r="48" spans="1:54" ht="18.75" customHeight="1" x14ac:dyDescent="0.35"></row><row r="49" spans="52:54" ht="18.75" customHeight="1" x14ac:dyDescent="0.35"></row><row r="50" spans="52:54" ht="18.75" customHeight="1" x14ac:dyDescent="0.35"></row><row r="51" spans="52:54" ht="18.75" customHeight="1" x14ac:dyDescent="0.35"></row><row r="52" spans="52:54" ht="18.75" customHeight="1" x14ac:dyDescent="0.35"></row><row r="53" spans="52:54" ht="18.75" customHeight="1" x14ac:dyDescent="0.35"></row><row r="54" spans="52:54" ht="18.75" customHeight="1" x14ac:dyDescent="0.35"></row><row r="55" spans="52:54" ht="18.75" customHeight="1" x14ac:dyDescent="0.35"></row><row r="56" spans="52:54" ht="18.75" customHeight="1" x14ac:dyDescent="0.35"></row><row r="57" spans="52:54" ht="18.75" customHeight="1" x14ac:dyDescent="0.35"></row><row r="58" spans="52:54" ht="18.75" customHeight="1" x14ac:dyDescent="0.35"></row><row r="59" spans="52:54" ht="18.75" customHeight="1" x14ac:dyDescent="0.35"></row><row r="60" spans="52:54" ht="18.75" customHeight="1" x14ac:dyDescent="0.35"></row><row r="61" spans="52:54" ht="18.75" customHeight="1" x14ac:dyDescent="0.35"></row><row r="62" spans="52:54" ht="18.75" customHeight="1" x14ac:dyDescent="0.35"></row><row r="63" spans="52:54" ht="18.75" customHeight="1" x14ac:dyDescent="0.35"></row><row r="64" spans="52:54" ht="18.75" customHeight="1" x14ac:dyDescent="0.35"></row><row r="65" spans="52:54" ht="18.75" customHeight="1" x14ac:dyDescent="0.35"></row><row r="66" spans="52:54" ht="18.75" customHeight="1" x14ac:dyDescent="0.35"></row><row r="67" spans="52:54" ht="18.75" customHeight="1" x14ac:dyDescent="0.35"></row><row r="68" spans="52:54" ht="18.75" customHeight="1" x14ac:dyDescent="0.35"></row><row r="69" spans="52:54" ht="18.75" customHeight="1" x14ac:dyDescent="0.35"></row><row r="70" spans="52:54" ht="18.75" customHeight="1" x14ac:dyDescent="0.35"></row><row r="71" spans="52:54" ht="18.75" customHeight="1" x14ac:dyDescent="0.35"></row><row r="72" spans="52:54" ht="18.75" customHeight="1" x14ac:dyDescent="0.35"></row><row r="73" spans="52:54" ht="18.75" customHeight="1" x14ac:dyDescent="0.35"></row><row r="74" spans="52:54" ht="18.75" customHeight="1" x14ac:dyDescent="0.35"></row><row r="75" spans="52:54" ht="18.75" customHeight="1" x14ac:dyDescent="0.35"></row><row r="76" spans="52:54" ht="23.25" customHeight="1" x14ac:dyDescent="0.35"></row><row r="77" spans="52:54" ht="18.75" customHeight="1" x14ac:dyDescent="0.35"></row><row r="78" spans="52:54" ht="18.75" customHeight="1" x14ac:dyDescent="0.35"></row><row r="79" spans="52:54" ht="18.75" customHeight="1" x14ac:dyDescent="0.35"></row><row r="80" spans="52:54" ht="18.75" customHeight="1" x14ac:dyDescent="0.35"></row><row r="81" spans="52:54" ht="18.75" customHeight="1" x14ac:dyDescent="0.35"></row><row r="82" spans="52:54" ht="18.75" customHeight="1" x14ac:dyDescent="0.35"></row><row r="83" spans="52:54" ht="18.75" customHeight="1" x14ac:dyDescent="0.35"></row><row r="84" spans="52:54" ht="18.75" customHeight="1" x14ac:dyDescent="0.35"></row><row r="85" spans="52:54" ht="18.75" customHeight="1" x14ac:dyDescent="0.35"></row><row r="86" spans="52:54" ht="18.75" customHeight="1" x14ac:dyDescent="0.35"></row><row r="87" spans="52:54" ht="18.75" customHeight="1" x14ac:dyDescent="0.35"></row><row r="88" spans="52:54" ht="18.75" customHeight="1" x14ac:dyDescent="0.35"></row><row r="89" spans="52:54" ht="18.75" customHeight="1" x14ac:dyDescent="0.35"></row><row r="90" spans="52:54" ht="18.75" customHeight="1" x14ac:dyDescent="0.35"></row><row r="91" spans="52:54" ht="18.75" customHeight="1" x14ac:dyDescent="0.35"></row><row r="92" spans="52:54" ht="18.75" customHeight="1" x14ac:dyDescent="0.35"></row><row r="93" spans="52:54" ht="18.75" customHeight="1" x14ac:dyDescent="0.35"></row><row r="94" spans="52:54" ht="18.75" customHeight="1" x14ac:dyDescent="0.35"></row><row r="95" spans="52:54" ht="18.75" customHeight="1" x14ac:dyDescent="0.35"></row><row r="96" spans="52:54" ht="18.75" customHeight="1" x14ac:dyDescent="0.35"></row><row r="97" spans="52:54" ht="18.75" customHeight="1" x14ac:dyDescent="0.35"></row><row r="98" spans="52:54" ht="18.75" customHeight="1" x14ac:dyDescent="0.35"></row><row r="99" spans="52:54" ht="18.75" customHeight="1" x14ac:dyDescent="0.35"></row><row r="100" spans="52:54" ht="18.75" customHeight="1" x14ac:dyDescent="0.35"></row><row r="101" spans="52:54" ht="18.75" customHeight="1" x14ac:dyDescent="0.35"></row><row r="102" spans="52:54" ht="18.75" customHeight="1" x14ac:dyDescent="0.35"></row><row r="103" spans="52:54" ht="18.75" customHeight="1" x14ac:dyDescent="0.35"></row><row r="104" spans="52:54" ht="18.75" customHeight="1" x14ac:dyDescent="0.35"></row><row r="105" spans="52:54" ht="18.75" customHeight="1" x14ac:dyDescent="0.35"></row><row r="106" spans="52:54" ht="18.75" customHeight="1" x14ac:dyDescent="0.35"></row><row r="107" spans="52:54" ht="18.75" customHeight="1" x14ac:dyDescent="0.35"></row><row r="108" spans="52:54" ht="18.75" customHeight="1" x14ac:dyDescent="0.35"></row><row r="109" spans="52:54" ht="18.75" customHeight="1" x14ac:dyDescent="0.35"></row><row r="110" spans="52:54" ht="18.75" customHeight="1" x14ac:dyDescent="0.35"></row><row r="111" spans="52:54" ht="18.75" customHeight="1" x14ac:dyDescent="0.35"></row><row r="112" spans="52:54" ht="18.75" customHeight="1" x14ac:dyDescent="0.35"></row><row r="113" spans="52:54" ht="18.75" customHeight="1" x14ac:dyDescent="0.35"></row><row r="114" spans="52:54" ht="18.75" customHeight="1" x14ac:dyDescent="0.35"></row><row r="115" spans="52:54" ht="18.75" customHeight="1" x14ac:dyDescent="0.35"></row><row r="116" spans="52:54" ht="18.75" customHeight="1" x14ac:dyDescent="0.35"></row><row r="117" spans="52:54" ht="18.75" customHeight="1" x14ac:dyDescent="0.35"></row><row r="118" spans="52:54" ht="18.75" customHeight="1" x14ac:dyDescent="0.35"></row><row r="119" spans="52:54" ht="18.75" customHeight="1" x14ac:dyDescent="0.35"></row><row r="120" spans="52:54" ht="18.75" customHeight="1" x14ac:dyDescent="0.35"></row><row r="121" spans="52:54" ht="18.75" customHeight="1" x14ac:dyDescent="0.35"></row><row r="122" spans="52:54" ht="18.75" customHeight="1" x14ac:dyDescent="0.35"></row><row r="123" spans="52:54" ht="18.75" customHeight="1" x14ac:dyDescent="0.35"></row><row r="124" spans="52:54" ht="18.75" customHeight="1" x14ac:dyDescent="0.35"></row><row r="125" spans="52:54" ht="18.75" customHeight="1" x14ac:dyDescent="0.35"></row><row r="126" spans="52:54" ht="18.75" customHeight="1" x14ac:dyDescent="0.35"></row><row r="127" spans="52:54" ht="18.75" customHeight="1" x14ac:dyDescent="0.35"></row><row r="128" spans="52:54" ht="18.75" customHeight="1" x14ac:dyDescent="0.35"></row><row r="129" spans="52:54" ht="18.75" customHeight="1" x14ac:dyDescent="0.35"></row><row r="130" spans="52:54" ht="18.75" customHeight="1" x14ac:dyDescent="0.35"></row><row r="131" spans="52:54" ht="18.75" customHeight="1" x14ac:dyDescent="0.35"></row><row r="132" spans="52:54" ht="18.75" customHeight="1" x14ac:dyDescent="0.35"></row><row r="133" spans="52:54" ht="18.75" customHeight="1" x14ac:dyDescent="0.35"></row><row r="134" spans="52:54" ht="18.75" customHeight="1" x14ac:dyDescent="0.35"></row><row r="135" spans="52:54" ht="18.75" customHeight="1" x14ac:dyDescent="0.35"></row><row r="136" spans="52:54" ht="18.75" customHeight="1" x14ac:dyDescent="0.35"></row><row r="137" spans="52:54" ht="18.75" customHeight="1" x14ac:dyDescent="0.35"></row><row r="138" spans="52:54" ht="18.75" customHeight="1" x14ac:dyDescent="0.35"></row><row r="139" spans="52:54" ht="18.75" customHeight="1" x14ac:dyDescent="0.35"></row><row r="140" spans="52:54" ht="18.75" customHeight="1" x14ac:dyDescent="0.35"></row><row r="141" spans="52:54" ht="18.75" customHeight="1" x14ac:dyDescent="0.35"></row><row r="142" spans="52:54" ht="18.75" customHeight="1" x14ac:dyDescent="0.35"></row><row r="143" spans="52:54" ht="18.75" customHeight="1" x14ac:dyDescent="0.35"></row><row r="144" spans="52:54" ht="18.75" customHeight="1" x14ac:dyDescent="0.35"></row><row r="145" spans="54:54" ht="18.75" customHeight="1" x14ac:dyDescent="0.35"></row><row r="146" spans="54:54" ht="18.75" customHeight="1" x14ac:dyDescent="0.35"></row><row r="147" spans="54:54" ht="18.75" customHeight="1" x14ac:dyDescent="0.35"></row><row r="148" spans="54:54" ht="18.75" customHeight="1" x14ac:dyDescent="0.35"></row><row r="149" spans="54:54" ht="18.75" customHeight="1" x14ac:dyDescent="0.35"></row><row r="150" spans="54:54" ht="18.75" customHeight="1" x14ac:dyDescent="0.35"></row><row r="151" spans="54:54" ht="18.75" customHeight="1" x14ac:dyDescent="0.35"></row><row r="152" spans="54:54" ht="18.75" customHeight="1" x14ac:dyDescent="0.35"></row><row r="153" spans="54:54" ht="18.75" customHeight="1" x14ac:dyDescent="0.35"></row><row r="154" spans="54:54" ht="18.75" customHeight="1" x14ac:dyDescent="0.35"></row><row r="155" spans="54:54" ht="18.75" customHeight="1" x14ac:dyDescent="0.35"></row><row r="156" spans="54:54" ht="18.75" customHeight="1" x14ac:dyDescent="0.35"></row><row r="157" spans="54:54" ht="18.75" customHeight="1" x14ac:dyDescent="0.35"></row><row r="158" spans="54:54" ht="18.75" customHeight="1" x14ac:dyDescent="0.35"></row><row r="159" spans="54:54" ht="18.75" customHeight="1" x14ac:dyDescent="0.35"></row><row r="160" spans="54:54" ht="18.75" customHeight="1" x14ac:dyDescent="0.35"></row><row r="161" spans="54:54" ht="18.75" customHeight="1" x14ac:dyDescent="0.35"></row><row r="162" spans="54:54" ht="18.75" customHeight="1" x14ac:dyDescent="0.35"></row><row r="163" spans="54:54" ht="18.75" customHeight="1" x14ac:dyDescent="0.35"></row><row r="164" spans="54:54" ht="18.75" customHeight="1" x14ac:dyDescent="0.35"></row><row r="165" spans="54:54" ht="18.75" customHeight="1" x14ac:dyDescent="0.35"></row><row r="166" spans="54:54" ht="18.75" customHeight="1" x14ac:dyDescent="0.35"></row><row r="167" spans="54:54" ht="18.75" customHeight="1" x14ac:dyDescent="0.35"></row><row r="168" spans="54:54" ht="18.75" customHeight="1" x14ac:dyDescent="0.35"></row><row r="169" spans="54:54" ht="18.75" customHeight="1" x14ac:dyDescent="0.35"></row><row r="170" spans="54:54" ht="18.75" customHeight="1" x14ac:dyDescent="0.35"></row><row r="171" spans="54:54" ht="18.75" customHeight="1" x14ac:dyDescent="0.35"></row><row r="172" spans="54:54" ht="18.75" customHeight="1" x14ac:dyDescent="0.35"></row><row r="173" spans="54:54" ht="18.75" customHeight="1" x14ac:dyDescent="0.35"></row></sheetData><mergeCells count="40"><mergeCell ref="AS13:AY13"/><mergeCell ref="H14:Y14"/><mergeCell ref="AH14:AY14"/><mergeCell ref="AZ1:BA4"/><mergeCell ref="A5:AY5"/><mergeCell ref="AZ5:BA6"/><mergeCell ref="AN6:AY6"/><mergeCell ref="A7:AY7"/><mergeCell ref="AZ7:AZ8"/><mergeCell ref="BA7:BA8"/><mergeCell ref="A8:AY8"/><mergeCell ref="E13:R13"/><mergeCell ref="U13:Y13"/><mergeCell ref="Z13:AC13"/><mergeCell ref="AD13:AN13"/><mergeCell ref="AO13:AR13"/><mergeCell ref="A9:AY9"/><mergeCell ref="N11:AE11"/><mergeCell ref="AJ11:AY11"/><mergeCell ref="K12:Y12"/><mergeCell ref="AJ12:AY12"/><mergeCell ref="AZ14:BA15"/><mergeCell ref="A15:AY15"/><mergeCell ref="A17:AY17"/><mergeCell ref="A18:AY18"/><mergeCell ref="A19:AY19"/><mergeCell ref="A16:AY16"/><mergeCell ref="A35:AF35"/><mergeCell ref="F37:AY37"/><mergeCell ref="AZ21:BA23"/><mergeCell ref="AA24:AR24"/><mergeCell ref="AZ24:BA26"/><mergeCell ref="AA25:AR25"/><mergeCell ref="D26:K30"/><mergeCell ref="T26:AY26"/><mergeCell ref="N21:U21"/><mergeCell ref="Y21:AK21"/><mergeCell ref="AO21:AY21"/><mergeCell ref="H33:Y33"/><mergeCell ref="H34:Y34"/></mergeCells><printOptions horizontalCentered="1" verticalCentered="1"/><pageMargins left="0" right="0" top="0.5" bottom="0" header="0" footer="0"/><pageSetup paperSize="9" scale="97" orientation="portrait" horizontalDpi="4294967292" verticalDpi="300"/><drawing r:id="rId2"/></controls></mc:Choice></mc:AlternateContent>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72">
    <tabColor rgb="FFFFC000"/>
    <pageSetUpPr fitToPage="1"/>
  </sheetPr>
  <dimension ref="A1:DO56"/>
  <sheetViews>
    <sheetView view="pageBreakPreview" zoomScale="80" zoomScaleNormal="100" zoomScaleSheetLayoutView="80" workbookViewId="0">
      <pane xSplit="2" ySplit="6" topLeftCell="BZ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25.6640625" style="74" customWidth="1"/>
    <col min="3" max="38" width="3.1640625" style="74" hidden="1" customWidth="1"/>
    <col min="39" max="41" width="4.6640625" style="74" hidden="1" customWidth="1"/>
    <col min="42" max="77" width="3.1640625" style="74" hidden="1" customWidth="1"/>
    <col min="78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44.25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217"/>
      <c r="CA5" s="214"/>
      <c r="CB5" s="214"/>
      <c r="CC5" s="214"/>
      <c r="CD5" s="214"/>
      <c r="CE5" s="214"/>
      <c r="CF5" s="214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72"/>
      <c r="CJ7" s="72"/>
      <c r="CK7" s="72"/>
      <c r="CL7" s="80"/>
      <c r="CM7" s="72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72"/>
      <c r="CJ8" s="72"/>
      <c r="CK8" s="72"/>
      <c r="CL8" s="80"/>
      <c r="CM8" s="72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9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80"/>
      <c r="CM9" s="72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9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80"/>
      <c r="CM10" s="72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9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80"/>
      <c r="CM11" s="72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9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80"/>
      <c r="CM12" s="72"/>
      <c r="CN12" s="80"/>
      <c r="CO12" s="80"/>
    </row>
    <row r="13" spans="1:119" ht="14.25" customHeight="1" x14ac:dyDescent="0.15">
      <c r="A13" s="71"/>
      <c r="B13" s="70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9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80"/>
      <c r="CM13" s="72"/>
      <c r="CN13" s="80"/>
      <c r="CO13" s="80"/>
    </row>
    <row r="14" spans="1:119" ht="14.25" customHeight="1" x14ac:dyDescent="0.15">
      <c r="A14" s="71"/>
      <c r="B14" s="70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9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80"/>
      <c r="CM14" s="72"/>
      <c r="CN14" s="80"/>
      <c r="CO14" s="80"/>
    </row>
    <row r="15" spans="1:119" ht="14.25" customHeight="1" x14ac:dyDescent="0.15">
      <c r="A15" s="71"/>
      <c r="B15" s="70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9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80"/>
      <c r="CM15" s="72"/>
      <c r="CN15" s="80"/>
      <c r="CO15" s="80"/>
    </row>
    <row r="16" spans="1:119" ht="14.25" customHeight="1" x14ac:dyDescent="0.15">
      <c r="A16" s="71"/>
      <c r="B16" s="70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9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80"/>
      <c r="CM16" s="72"/>
      <c r="CN16" s="80"/>
      <c r="CO16" s="80"/>
    </row>
    <row r="17" spans="1:93" ht="14.25" customHeight="1" x14ac:dyDescent="0.15">
      <c r="A17" s="71"/>
      <c r="B17" s="70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9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80"/>
      <c r="CM17" s="72"/>
      <c r="CN17" s="80"/>
      <c r="CO17" s="80"/>
    </row>
    <row r="18" spans="1:93" ht="14.25" customHeight="1" x14ac:dyDescent="0.15">
      <c r="A18" s="71"/>
      <c r="B18" s="70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9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80"/>
      <c r="CM18" s="72"/>
      <c r="CN18" s="80"/>
      <c r="CO18" s="80"/>
    </row>
    <row r="19" spans="1:93" ht="14.25" customHeight="1" x14ac:dyDescent="0.15">
      <c r="A19" s="71"/>
      <c r="B19" s="70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9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72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conditionalFormatting sqref="C7:AL51">
    <cfRule type="containsText" dxfId="89" priority="3" operator="containsText" text="มผ">
      <formula>NOT(ISERROR(SEARCH("มผ",C7)))</formula>
    </cfRule>
  </conditionalFormatting>
  <conditionalFormatting sqref="C53:AO53">
    <cfRule type="cellIs" dxfId="88" priority="2" operator="greaterThan">
      <formula>0</formula>
    </cfRule>
  </conditionalFormatting>
  <conditionalFormatting sqref="C54:AO54">
    <cfRule type="cellIs" dxfId="87" priority="1" operator="lessThan">
      <formula>100</formula>
    </cfRule>
  </conditionalFormatting>
  <conditionalFormatting sqref="AN7:AN51">
    <cfRule type="cellIs" dxfId="86" priority="28" operator="greaterThan">
      <formula>0</formula>
    </cfRule>
  </conditionalFormatting>
  <conditionalFormatting sqref="AO7:AO51">
    <cfRule type="containsText" dxfId="85" priority="29" operator="containsText" text="มผ">
      <formula>NOT(ISERROR(SEARCH("มผ",AO7)))</formula>
    </cfRule>
    <cfRule type="containsText" dxfId="84" priority="32" operator="containsText" text="มส">
      <formula>NOT(ISERROR(SEARCH("มส",AO7)))</formula>
    </cfRule>
    <cfRule type="cellIs" dxfId="83" priority="34" operator="equal">
      <formula>0</formula>
    </cfRule>
    <cfRule type="containsText" dxfId="82" priority="33" operator="containsText" text="ร">
      <formula>NOT(ISERROR(SEARCH("ร",AO7)))</formula>
    </cfRule>
    <cfRule type="containsText" dxfId="81" priority="30" operator="containsText" text="ย้าย">
      <formula>NOT(ISERROR(SEARCH("ย้าย",AO7)))</formula>
    </cfRule>
    <cfRule type="containsText" dxfId="80" priority="31" operator="containsText" text="ออก">
      <formula>NOT(ISERROR(SEARCH("ออก",AO7)))</formula>
    </cfRule>
  </conditionalFormatting>
  <conditionalFormatting sqref="CO7:CO51">
    <cfRule type="containsText" dxfId="79" priority="49" operator="containsText" text="ออก">
      <formula>NOT(ISERROR(SEARCH("ออก",CO7)))</formula>
    </cfRule>
    <cfRule type="containsText" dxfId="78" priority="48" operator="containsText" text="ย้าย">
      <formula>NOT(ISERROR(SEARCH("ย้าย",CO7)))</formula>
    </cfRule>
  </conditionalFormatting>
  <conditionalFormatting sqref="CO7:CO54">
    <cfRule type="containsText" dxfId="77" priority="13" operator="containsText" text="ร">
      <formula>NOT(ISERROR(SEARCH("ร",CO7)))</formula>
    </cfRule>
    <cfRule type="containsText" dxfId="76" priority="12" operator="containsText" text="มส">
      <formula>NOT(ISERROR(SEARCH("มส",CO7)))</formula>
    </cfRule>
    <cfRule type="cellIs" dxfId="75" priority="14" operator="equal">
      <formula>0</formula>
    </cfRule>
  </conditionalFormatting>
  <printOptions horizontalCentered="1" verticalCentered="1"/>
  <pageMargins left="0" right="0" top="0.5" bottom="0" header="0" footer="0"/>
  <pageSetup paperSize="9" scale="82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73">
    <tabColor rgb="FFFFC000"/>
    <pageSetUpPr fitToPage="1"/>
  </sheetPr>
  <dimension ref="A1:DO56"/>
  <sheetViews>
    <sheetView view="pageBreakPreview" zoomScale="80" zoomScaleNormal="100" zoomScaleSheetLayoutView="80" workbookViewId="0">
      <pane xSplit="2" ySplit="6" topLeftCell="C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25.6640625" style="74" customWidth="1"/>
    <col min="3" max="38" width="3.1640625" style="74" hidden="1" customWidth="1"/>
    <col min="39" max="41" width="4.6640625" style="74" hidden="1" customWidth="1"/>
    <col min="42" max="77" width="3.1640625" style="74" hidden="1" customWidth="1"/>
    <col min="78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44.25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217"/>
      <c r="CA5" s="214"/>
      <c r="CB5" s="214"/>
      <c r="CC5" s="214"/>
      <c r="CD5" s="214"/>
      <c r="CE5" s="214"/>
      <c r="CF5" s="214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72"/>
      <c r="CJ7" s="72"/>
      <c r="CK7" s="72"/>
      <c r="CL7" s="80"/>
      <c r="CM7" s="72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72"/>
      <c r="CJ8" s="72"/>
      <c r="CK8" s="72"/>
      <c r="CL8" s="80"/>
      <c r="CM8" s="72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80"/>
      <c r="CM9" s="72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80"/>
      <c r="CM10" s="72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80"/>
      <c r="CM11" s="72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80"/>
      <c r="CM12" s="72"/>
      <c r="CN12" s="80"/>
      <c r="CO12" s="80"/>
    </row>
    <row r="13" spans="1:119" ht="14.25" customHeight="1" x14ac:dyDescent="0.15">
      <c r="A13" s="71"/>
      <c r="B13" s="70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80"/>
      <c r="CM13" s="72"/>
      <c r="CN13" s="80"/>
      <c r="CO13" s="80"/>
    </row>
    <row r="14" spans="1:119" ht="14.25" customHeight="1" x14ac:dyDescent="0.15">
      <c r="A14" s="71"/>
      <c r="B14" s="70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80"/>
      <c r="CM14" s="72"/>
      <c r="CN14" s="80"/>
      <c r="CO14" s="80"/>
    </row>
    <row r="15" spans="1:119" ht="14.25" customHeight="1" x14ac:dyDescent="0.15">
      <c r="A15" s="71"/>
      <c r="B15" s="70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80"/>
      <c r="CM15" s="72"/>
      <c r="CN15" s="80"/>
      <c r="CO15" s="80"/>
    </row>
    <row r="16" spans="1:119" ht="14.25" customHeight="1" x14ac:dyDescent="0.15">
      <c r="A16" s="71"/>
      <c r="B16" s="70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80"/>
      <c r="CM16" s="72"/>
      <c r="CN16" s="80"/>
      <c r="CO16" s="80"/>
    </row>
    <row r="17" spans="1:93" ht="14.25" customHeight="1" x14ac:dyDescent="0.15">
      <c r="A17" s="71"/>
      <c r="B17" s="70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80"/>
      <c r="CM17" s="72"/>
      <c r="CN17" s="80"/>
      <c r="CO17" s="80"/>
    </row>
    <row r="18" spans="1:93" ht="14.25" customHeight="1" x14ac:dyDescent="0.15">
      <c r="A18" s="71"/>
      <c r="B18" s="70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80"/>
      <c r="CM18" s="72"/>
      <c r="CN18" s="80"/>
      <c r="CO18" s="80"/>
    </row>
    <row r="19" spans="1:93" ht="14.25" customHeight="1" x14ac:dyDescent="0.15">
      <c r="A19" s="71"/>
      <c r="B19" s="70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72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conditionalFormatting sqref="C7:AL51">
    <cfRule type="containsText" dxfId="74" priority="3" operator="containsText" text="มผ">
      <formula>NOT(ISERROR(SEARCH("มผ",C7)))</formula>
    </cfRule>
  </conditionalFormatting>
  <conditionalFormatting sqref="C53:AO53">
    <cfRule type="cellIs" dxfId="73" priority="2" operator="greaterThan">
      <formula>0</formula>
    </cfRule>
  </conditionalFormatting>
  <conditionalFormatting sqref="C54:AO54">
    <cfRule type="cellIs" dxfId="72" priority="1" operator="lessThan">
      <formula>100</formula>
    </cfRule>
  </conditionalFormatting>
  <conditionalFormatting sqref="AN7:AN51">
    <cfRule type="cellIs" dxfId="71" priority="28" operator="greaterThan">
      <formula>0</formula>
    </cfRule>
  </conditionalFormatting>
  <conditionalFormatting sqref="AO7:AO51">
    <cfRule type="containsText" dxfId="70" priority="29" operator="containsText" text="มผ">
      <formula>NOT(ISERROR(SEARCH("มผ",AO7)))</formula>
    </cfRule>
    <cfRule type="containsText" dxfId="69" priority="32" operator="containsText" text="มส">
      <formula>NOT(ISERROR(SEARCH("มส",AO7)))</formula>
    </cfRule>
    <cfRule type="cellIs" dxfId="68" priority="34" operator="equal">
      <formula>0</formula>
    </cfRule>
    <cfRule type="containsText" dxfId="67" priority="33" operator="containsText" text="ร">
      <formula>NOT(ISERROR(SEARCH("ร",AO7)))</formula>
    </cfRule>
    <cfRule type="containsText" dxfId="66" priority="30" operator="containsText" text="ย้าย">
      <formula>NOT(ISERROR(SEARCH("ย้าย",AO7)))</formula>
    </cfRule>
    <cfRule type="containsText" dxfId="65" priority="31" operator="containsText" text="ออก">
      <formula>NOT(ISERROR(SEARCH("ออก",AO7)))</formula>
    </cfRule>
  </conditionalFormatting>
  <conditionalFormatting sqref="CO7:CO51">
    <cfRule type="containsText" dxfId="64" priority="49" operator="containsText" text="ออก">
      <formula>NOT(ISERROR(SEARCH("ออก",CO7)))</formula>
    </cfRule>
    <cfRule type="containsText" dxfId="63" priority="48" operator="containsText" text="ย้าย">
      <formula>NOT(ISERROR(SEARCH("ย้าย",CO7)))</formula>
    </cfRule>
  </conditionalFormatting>
  <conditionalFormatting sqref="CO7:CO54">
    <cfRule type="containsText" dxfId="62" priority="13" operator="containsText" text="ร">
      <formula>NOT(ISERROR(SEARCH("ร",CO7)))</formula>
    </cfRule>
    <cfRule type="containsText" dxfId="61" priority="12" operator="containsText" text="มส">
      <formula>NOT(ISERROR(SEARCH("มส",CO7)))</formula>
    </cfRule>
    <cfRule type="cellIs" dxfId="60" priority="14" operator="equal">
      <formula>0</formula>
    </cfRule>
  </conditionalFormatting>
  <printOptions horizontalCentered="1" verticalCentered="1"/>
  <pageMargins left="0" right="0" top="0.5" bottom="0" header="0" footer="0"/>
  <pageSetup paperSize="9" scale="82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74">
    <tabColor rgb="FFFFC000"/>
    <pageSetUpPr fitToPage="1"/>
  </sheetPr>
  <dimension ref="A1:DO56"/>
  <sheetViews>
    <sheetView view="pageBreakPreview" zoomScale="80" zoomScaleNormal="100" zoomScaleSheetLayoutView="80" workbookViewId="0">
      <pane xSplit="2" ySplit="6" topLeftCell="C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25.6640625" style="74" customWidth="1"/>
    <col min="3" max="38" width="3.1640625" style="74" hidden="1" customWidth="1"/>
    <col min="39" max="41" width="4.6640625" style="74" hidden="1" customWidth="1"/>
    <col min="42" max="77" width="3.1640625" style="74" hidden="1" customWidth="1"/>
    <col min="78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44.25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217"/>
      <c r="CA5" s="214"/>
      <c r="CB5" s="214"/>
      <c r="CC5" s="214"/>
      <c r="CD5" s="214"/>
      <c r="CE5" s="214"/>
      <c r="CF5" s="214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72"/>
      <c r="CJ7" s="72"/>
      <c r="CK7" s="72"/>
      <c r="CL7" s="80"/>
      <c r="CM7" s="72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72"/>
      <c r="CJ8" s="72"/>
      <c r="CK8" s="72"/>
      <c r="CL8" s="80"/>
      <c r="CM8" s="72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80"/>
      <c r="CM9" s="72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80"/>
      <c r="CM10" s="72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80"/>
      <c r="CM11" s="72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80"/>
      <c r="CM12" s="72"/>
      <c r="CN12" s="80"/>
      <c r="CO12" s="80"/>
    </row>
    <row r="13" spans="1:119" ht="14.25" customHeight="1" x14ac:dyDescent="0.15">
      <c r="A13" s="71"/>
      <c r="B13" s="70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80"/>
      <c r="CM13" s="72"/>
      <c r="CN13" s="80"/>
      <c r="CO13" s="80"/>
    </row>
    <row r="14" spans="1:119" ht="14.25" customHeight="1" x14ac:dyDescent="0.15">
      <c r="A14" s="71"/>
      <c r="B14" s="70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80"/>
      <c r="CM14" s="72"/>
      <c r="CN14" s="80"/>
      <c r="CO14" s="80"/>
    </row>
    <row r="15" spans="1:119" ht="14.25" customHeight="1" x14ac:dyDescent="0.15">
      <c r="A15" s="71"/>
      <c r="B15" s="70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80"/>
      <c r="CM15" s="72"/>
      <c r="CN15" s="80"/>
      <c r="CO15" s="80"/>
    </row>
    <row r="16" spans="1:119" ht="14.25" customHeight="1" x14ac:dyDescent="0.15">
      <c r="A16" s="71"/>
      <c r="B16" s="70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80"/>
      <c r="CM16" s="72"/>
      <c r="CN16" s="80"/>
      <c r="CO16" s="80"/>
    </row>
    <row r="17" spans="1:119" ht="14.25" customHeight="1" x14ac:dyDescent="0.15">
      <c r="A17" s="71"/>
      <c r="B17" s="70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80"/>
      <c r="CM17" s="72"/>
      <c r="CN17" s="80"/>
      <c r="CO17" s="80"/>
    </row>
    <row r="18" spans="1:119" ht="14.25" customHeight="1" x14ac:dyDescent="0.15">
      <c r="A18" s="71"/>
      <c r="B18" s="70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80"/>
      <c r="CM18" s="72"/>
      <c r="CN18" s="80"/>
      <c r="CO18" s="80"/>
    </row>
    <row r="19" spans="1:119" ht="14.25" customHeight="1" x14ac:dyDescent="0.15">
      <c r="A19" s="71"/>
      <c r="B19" s="70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72"/>
      <c r="CN19" s="80"/>
      <c r="CO19" s="80"/>
    </row>
    <row r="20" spans="1:119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119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119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119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119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119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119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119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119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119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119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119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119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conditionalFormatting sqref="C7:AL51">
    <cfRule type="containsText" dxfId="59" priority="3" operator="containsText" text="มผ">
      <formula>NOT(ISERROR(SEARCH("มผ",C7)))</formula>
    </cfRule>
  </conditionalFormatting>
  <conditionalFormatting sqref="C53:AO53">
    <cfRule type="cellIs" dxfId="58" priority="2" operator="greaterThan">
      <formula>0</formula>
    </cfRule>
  </conditionalFormatting>
  <conditionalFormatting sqref="C54:AO54">
    <cfRule type="cellIs" dxfId="57" priority="1" operator="lessThan">
      <formula>100</formula>
    </cfRule>
  </conditionalFormatting>
  <conditionalFormatting sqref="AN7:AN51">
    <cfRule type="cellIs" dxfId="56" priority="28" operator="greaterThan">
      <formula>0</formula>
    </cfRule>
  </conditionalFormatting>
  <conditionalFormatting sqref="AO7:AO51">
    <cfRule type="containsText" dxfId="55" priority="29" operator="containsText" text="มผ">
      <formula>NOT(ISERROR(SEARCH("มผ",AO7)))</formula>
    </cfRule>
    <cfRule type="containsText" dxfId="54" priority="32" operator="containsText" text="มส">
      <formula>NOT(ISERROR(SEARCH("มส",AO7)))</formula>
    </cfRule>
    <cfRule type="cellIs" dxfId="53" priority="34" operator="equal">
      <formula>0</formula>
    </cfRule>
    <cfRule type="containsText" dxfId="52" priority="33" operator="containsText" text="ร">
      <formula>NOT(ISERROR(SEARCH("ร",AO7)))</formula>
    </cfRule>
    <cfRule type="containsText" dxfId="51" priority="30" operator="containsText" text="ย้าย">
      <formula>NOT(ISERROR(SEARCH("ย้าย",AO7)))</formula>
    </cfRule>
    <cfRule type="containsText" dxfId="50" priority="31" operator="containsText" text="ออก">
      <formula>NOT(ISERROR(SEARCH("ออก",AO7)))</formula>
    </cfRule>
  </conditionalFormatting>
  <conditionalFormatting sqref="CO7:CO51">
    <cfRule type="containsText" dxfId="49" priority="49" operator="containsText" text="ออก">
      <formula>NOT(ISERROR(SEARCH("ออก",CO7)))</formula>
    </cfRule>
    <cfRule type="containsText" dxfId="48" priority="48" operator="containsText" text="ย้าย">
      <formula>NOT(ISERROR(SEARCH("ย้าย",CO7)))</formula>
    </cfRule>
  </conditionalFormatting>
  <conditionalFormatting sqref="CO7:CO54">
    <cfRule type="containsText" dxfId="47" priority="13" operator="containsText" text="ร">
      <formula>NOT(ISERROR(SEARCH("ร",CO7)))</formula>
    </cfRule>
    <cfRule type="containsText" dxfId="46" priority="12" operator="containsText" text="มส">
      <formula>NOT(ISERROR(SEARCH("มส",CO7)))</formula>
    </cfRule>
    <cfRule type="cellIs" dxfId="45" priority="14" operator="equal">
      <formula>0</formula>
    </cfRule>
  </conditionalFormatting>
  <printOptions horizontalCentered="1" verticalCentered="1"/>
  <pageMargins left="0" right="0" top="0.5" bottom="0" header="0" footer="0"/>
  <pageSetup paperSize="9" scale="82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75">
    <tabColor rgb="FFFFC000"/>
    <pageSetUpPr fitToPage="1"/>
  </sheetPr>
  <dimension ref="A1:DO56"/>
  <sheetViews>
    <sheetView view="pageBreakPreview" zoomScale="80" zoomScaleNormal="100" zoomScaleSheetLayoutView="80" workbookViewId="0">
      <pane xSplit="2" ySplit="6" topLeftCell="C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25.6640625" style="74" customWidth="1"/>
    <col min="3" max="38" width="3.1640625" style="74" hidden="1" customWidth="1"/>
    <col min="39" max="41" width="4.6640625" style="74" hidden="1" customWidth="1"/>
    <col min="42" max="77" width="3.1640625" style="74" hidden="1" customWidth="1"/>
    <col min="78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44.25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217"/>
      <c r="CA5" s="214"/>
      <c r="CB5" s="214"/>
      <c r="CC5" s="214"/>
      <c r="CD5" s="214"/>
      <c r="CE5" s="214"/>
      <c r="CF5" s="214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72"/>
      <c r="CJ7" s="72"/>
      <c r="CK7" s="72"/>
      <c r="CL7" s="80"/>
      <c r="CM7" s="72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72"/>
      <c r="CJ8" s="72"/>
      <c r="CK8" s="72"/>
      <c r="CL8" s="80"/>
      <c r="CM8" s="72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80"/>
      <c r="CM9" s="72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80"/>
      <c r="CM10" s="72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80"/>
      <c r="CM11" s="72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80"/>
      <c r="CM12" s="72"/>
      <c r="CN12" s="80"/>
      <c r="CO12" s="80"/>
    </row>
    <row r="13" spans="1:119" ht="14.25" customHeight="1" x14ac:dyDescent="0.15">
      <c r="A13" s="71"/>
      <c r="B13" s="70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80"/>
      <c r="CM13" s="72"/>
      <c r="CN13" s="80"/>
      <c r="CO13" s="80"/>
    </row>
    <row r="14" spans="1:119" ht="14.25" customHeight="1" x14ac:dyDescent="0.15">
      <c r="A14" s="71"/>
      <c r="B14" s="70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80"/>
      <c r="CM14" s="72"/>
      <c r="CN14" s="80"/>
      <c r="CO14" s="80"/>
    </row>
    <row r="15" spans="1:119" ht="14.25" customHeight="1" x14ac:dyDescent="0.15">
      <c r="A15" s="71"/>
      <c r="B15" s="70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80"/>
      <c r="CM15" s="72"/>
      <c r="CN15" s="80"/>
      <c r="CO15" s="80"/>
    </row>
    <row r="16" spans="1:119" ht="14.25" customHeight="1" x14ac:dyDescent="0.15">
      <c r="A16" s="71"/>
      <c r="B16" s="70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80"/>
      <c r="CM16" s="72"/>
      <c r="CN16" s="80"/>
      <c r="CO16" s="80"/>
    </row>
    <row r="17" spans="1:93" ht="14.25" customHeight="1" x14ac:dyDescent="0.15">
      <c r="A17" s="71"/>
      <c r="B17" s="70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80"/>
      <c r="CM17" s="72"/>
      <c r="CN17" s="80"/>
      <c r="CO17" s="80"/>
    </row>
    <row r="18" spans="1:93" ht="14.25" customHeight="1" x14ac:dyDescent="0.15">
      <c r="A18" s="71"/>
      <c r="B18" s="70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80"/>
      <c r="CM18" s="72"/>
      <c r="CN18" s="80"/>
      <c r="CO18" s="80"/>
    </row>
    <row r="19" spans="1:93" ht="14.25" customHeight="1" x14ac:dyDescent="0.15">
      <c r="A19" s="71"/>
      <c r="B19" s="70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72"/>
      <c r="CN19" s="80"/>
      <c r="CO19" s="80"/>
    </row>
    <row r="20" spans="1:93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93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93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93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93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93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93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93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93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93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93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93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93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conditionalFormatting sqref="C7:AL51">
    <cfRule type="containsText" dxfId="44" priority="3" operator="containsText" text="มผ">
      <formula>NOT(ISERROR(SEARCH("มผ",C7)))</formula>
    </cfRule>
  </conditionalFormatting>
  <conditionalFormatting sqref="C53:AO53">
    <cfRule type="cellIs" dxfId="43" priority="2" operator="greaterThan">
      <formula>0</formula>
    </cfRule>
  </conditionalFormatting>
  <conditionalFormatting sqref="C54:AO54">
    <cfRule type="cellIs" dxfId="42" priority="1" operator="lessThan">
      <formula>100</formula>
    </cfRule>
  </conditionalFormatting>
  <conditionalFormatting sqref="AN7:AN51">
    <cfRule type="cellIs" dxfId="41" priority="28" operator="greaterThan">
      <formula>0</formula>
    </cfRule>
  </conditionalFormatting>
  <conditionalFormatting sqref="AO7:AO51">
    <cfRule type="containsText" dxfId="40" priority="29" operator="containsText" text="มผ">
      <formula>NOT(ISERROR(SEARCH("มผ",AO7)))</formula>
    </cfRule>
    <cfRule type="containsText" dxfId="39" priority="32" operator="containsText" text="มส">
      <formula>NOT(ISERROR(SEARCH("มส",AO7)))</formula>
    </cfRule>
    <cfRule type="cellIs" dxfId="38" priority="34" operator="equal">
      <formula>0</formula>
    </cfRule>
    <cfRule type="containsText" dxfId="37" priority="33" operator="containsText" text="ร">
      <formula>NOT(ISERROR(SEARCH("ร",AO7)))</formula>
    </cfRule>
    <cfRule type="containsText" dxfId="36" priority="30" operator="containsText" text="ย้าย">
      <formula>NOT(ISERROR(SEARCH("ย้าย",AO7)))</formula>
    </cfRule>
    <cfRule type="containsText" dxfId="35" priority="31" operator="containsText" text="ออก">
      <formula>NOT(ISERROR(SEARCH("ออก",AO7)))</formula>
    </cfRule>
  </conditionalFormatting>
  <conditionalFormatting sqref="CO7:CO51">
    <cfRule type="containsText" dxfId="34" priority="49" operator="containsText" text="ออก">
      <formula>NOT(ISERROR(SEARCH("ออก",CO7)))</formula>
    </cfRule>
    <cfRule type="containsText" dxfId="33" priority="48" operator="containsText" text="ย้าย">
      <formula>NOT(ISERROR(SEARCH("ย้าย",CO7)))</formula>
    </cfRule>
  </conditionalFormatting>
  <conditionalFormatting sqref="CO7:CO54">
    <cfRule type="containsText" dxfId="32" priority="13" operator="containsText" text="ร">
      <formula>NOT(ISERROR(SEARCH("ร",CO7)))</formula>
    </cfRule>
    <cfRule type="containsText" dxfId="31" priority="12" operator="containsText" text="มส">
      <formula>NOT(ISERROR(SEARCH("มส",CO7)))</formula>
    </cfRule>
    <cfRule type="cellIs" dxfId="30" priority="14" operator="equal">
      <formula>0</formula>
    </cfRule>
  </conditionalFormatting>
  <printOptions horizontalCentered="1" verticalCentered="1"/>
  <pageMargins left="0" right="0" top="0.5" bottom="0" header="0" footer="0"/>
  <pageSetup paperSize="9" scale="82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76">
    <tabColor rgb="FFFFC000"/>
    <pageSetUpPr fitToPage="1"/>
  </sheetPr>
  <dimension ref="A1:DO56"/>
  <sheetViews>
    <sheetView view="pageBreakPreview" zoomScale="80" zoomScaleNormal="100" zoomScaleSheetLayoutView="80" workbookViewId="0">
      <pane xSplit="2" ySplit="6" topLeftCell="C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25.6640625" style="74" customWidth="1"/>
    <col min="3" max="38" width="3.1640625" style="74" hidden="1" customWidth="1"/>
    <col min="39" max="41" width="4.6640625" style="74" hidden="1" customWidth="1"/>
    <col min="42" max="77" width="3.1640625" style="74" hidden="1" customWidth="1"/>
    <col min="78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44.25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217"/>
      <c r="CA5" s="214"/>
      <c r="CB5" s="214"/>
      <c r="CC5" s="214"/>
      <c r="CD5" s="214"/>
      <c r="CE5" s="214"/>
      <c r="CF5" s="214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72"/>
      <c r="CJ7" s="72"/>
      <c r="CK7" s="72"/>
      <c r="CL7" s="80"/>
      <c r="CM7" s="72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72"/>
      <c r="CJ8" s="72"/>
      <c r="CK8" s="72"/>
      <c r="CL8" s="80"/>
      <c r="CM8" s="72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80"/>
      <c r="CM9" s="72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80"/>
      <c r="CM10" s="72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80"/>
      <c r="CM11" s="72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80"/>
      <c r="CM12" s="72"/>
      <c r="CN12" s="80"/>
      <c r="CO12" s="80"/>
    </row>
    <row r="13" spans="1:119" ht="14.25" customHeight="1" x14ac:dyDescent="0.15">
      <c r="A13" s="71"/>
      <c r="B13" s="70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80"/>
      <c r="CM13" s="72"/>
      <c r="CN13" s="80"/>
      <c r="CO13" s="80"/>
    </row>
    <row r="14" spans="1:119" ht="14.25" customHeight="1" x14ac:dyDescent="0.15">
      <c r="A14" s="71"/>
      <c r="B14" s="70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80"/>
      <c r="CM14" s="72"/>
      <c r="CN14" s="80"/>
      <c r="CO14" s="80"/>
    </row>
    <row r="15" spans="1:119" ht="14.25" customHeight="1" x14ac:dyDescent="0.15">
      <c r="A15" s="71"/>
      <c r="B15" s="70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80"/>
      <c r="CM15" s="72"/>
      <c r="CN15" s="80"/>
      <c r="CO15" s="80"/>
    </row>
    <row r="16" spans="1:119" ht="14.25" customHeight="1" x14ac:dyDescent="0.15">
      <c r="A16" s="71"/>
      <c r="B16" s="70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80"/>
      <c r="CM16" s="72"/>
      <c r="CN16" s="80"/>
      <c r="CO16" s="80"/>
    </row>
    <row r="17" spans="1:119" ht="14.25" customHeight="1" x14ac:dyDescent="0.15">
      <c r="A17" s="71"/>
      <c r="B17" s="70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80"/>
      <c r="CM17" s="72"/>
      <c r="CN17" s="80"/>
      <c r="CO17" s="80"/>
    </row>
    <row r="18" spans="1:119" ht="14.25" customHeight="1" x14ac:dyDescent="0.15">
      <c r="A18" s="71"/>
      <c r="B18" s="70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80"/>
      <c r="CM18" s="72"/>
      <c r="CN18" s="80"/>
      <c r="CO18" s="80"/>
    </row>
    <row r="19" spans="1:119" ht="14.25" customHeight="1" x14ac:dyDescent="0.15">
      <c r="A19" s="71"/>
      <c r="B19" s="70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72"/>
      <c r="CN19" s="80"/>
      <c r="CO19" s="80"/>
    </row>
    <row r="20" spans="1:119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119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119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119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119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119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119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119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119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119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119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119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119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conditionalFormatting sqref="C7:AL51">
    <cfRule type="containsText" dxfId="29" priority="3" operator="containsText" text="มผ">
      <formula>NOT(ISERROR(SEARCH("มผ",C7)))</formula>
    </cfRule>
  </conditionalFormatting>
  <conditionalFormatting sqref="C53:AO53">
    <cfRule type="cellIs" dxfId="28" priority="2" operator="greaterThan">
      <formula>0</formula>
    </cfRule>
  </conditionalFormatting>
  <conditionalFormatting sqref="C54:AO54">
    <cfRule type="cellIs" dxfId="27" priority="1" operator="lessThan">
      <formula>100</formula>
    </cfRule>
  </conditionalFormatting>
  <conditionalFormatting sqref="AN7:AN51">
    <cfRule type="cellIs" dxfId="26" priority="28" operator="greaterThan">
      <formula>0</formula>
    </cfRule>
  </conditionalFormatting>
  <conditionalFormatting sqref="AO7:AO51">
    <cfRule type="containsText" dxfId="25" priority="29" operator="containsText" text="มผ">
      <formula>NOT(ISERROR(SEARCH("มผ",AO7)))</formula>
    </cfRule>
    <cfRule type="containsText" dxfId="24" priority="32" operator="containsText" text="มส">
      <formula>NOT(ISERROR(SEARCH("มส",AO7)))</formula>
    </cfRule>
    <cfRule type="cellIs" dxfId="23" priority="34" operator="equal">
      <formula>0</formula>
    </cfRule>
    <cfRule type="containsText" dxfId="22" priority="33" operator="containsText" text="ร">
      <formula>NOT(ISERROR(SEARCH("ร",AO7)))</formula>
    </cfRule>
    <cfRule type="containsText" dxfId="21" priority="30" operator="containsText" text="ย้าย">
      <formula>NOT(ISERROR(SEARCH("ย้าย",AO7)))</formula>
    </cfRule>
    <cfRule type="containsText" dxfId="20" priority="31" operator="containsText" text="ออก">
      <formula>NOT(ISERROR(SEARCH("ออก",AO7)))</formula>
    </cfRule>
  </conditionalFormatting>
  <conditionalFormatting sqref="CO7:CO51">
    <cfRule type="containsText" dxfId="19" priority="49" operator="containsText" text="ออก">
      <formula>NOT(ISERROR(SEARCH("ออก",CO7)))</formula>
    </cfRule>
    <cfRule type="containsText" dxfId="18" priority="48" operator="containsText" text="ย้าย">
      <formula>NOT(ISERROR(SEARCH("ย้าย",CO7)))</formula>
    </cfRule>
  </conditionalFormatting>
  <conditionalFormatting sqref="CO7:CO54">
    <cfRule type="containsText" dxfId="17" priority="13" operator="containsText" text="ร">
      <formula>NOT(ISERROR(SEARCH("ร",CO7)))</formula>
    </cfRule>
    <cfRule type="containsText" dxfId="16" priority="12" operator="containsText" text="มส">
      <formula>NOT(ISERROR(SEARCH("มส",CO7)))</formula>
    </cfRule>
    <cfRule type="cellIs" dxfId="15" priority="14" operator="equal">
      <formula>0</formula>
    </cfRule>
  </conditionalFormatting>
  <printOptions horizontalCentered="1" verticalCentered="1"/>
  <pageMargins left="0" right="0" top="0.5" bottom="0" header="0" footer="0"/>
  <pageSetup paperSize="9" scale="82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77">
    <tabColor rgb="FFFFC000"/>
    <pageSetUpPr fitToPage="1"/>
  </sheetPr>
  <dimension ref="A1:DO56"/>
  <sheetViews>
    <sheetView view="pageBreakPreview" zoomScale="80" zoomScaleNormal="100" zoomScaleSheetLayoutView="80" workbookViewId="0">
      <pane xSplit="2" ySplit="6" topLeftCell="BZ7" activePane="bottomRight" state="frozen"/>
    </sheetView>
  </sheetViews>
  <sheetFormatPr baseColWidth="10" defaultColWidth="3.6640625" defaultRowHeight="16.5" customHeight="1" x14ac:dyDescent="0.15"/>
  <cols>
    <col min="1" max="1" width="5.6640625" style="74" customWidth="1"/>
    <col min="2" max="2" width="25.6640625" style="74" customWidth="1"/>
    <col min="3" max="38" width="3.1640625" style="74" hidden="1" customWidth="1"/>
    <col min="39" max="41" width="4.6640625" style="74" hidden="1" customWidth="1"/>
    <col min="42" max="77" width="3.1640625" style="74" hidden="1" customWidth="1"/>
    <col min="78" max="90" width="3.1640625" style="74" customWidth="1"/>
    <col min="91" max="93" width="4.1640625" style="74" customWidth="1"/>
    <col min="94" max="16384" width="3.6640625" style="74"/>
  </cols>
  <sheetData>
    <row r="1" spans="1:119" s="77" customFormat="1" ht="16.5" customHeight="1" x14ac:dyDescent="0.1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</row>
    <row r="2" spans="1:119" s="77" customFormat="1" ht="16.5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</row>
    <row r="3" spans="1:119" s="77" customFormat="1" ht="16.5" customHeight="1" x14ac:dyDescent="0.15">
      <c r="A3" s="181"/>
      <c r="B3" s="181"/>
      <c r="C3" s="183"/>
      <c r="D3" s="79"/>
      <c r="E3" s="183"/>
      <c r="F3" s="76"/>
      <c r="G3" s="76"/>
      <c r="H3" s="76"/>
      <c r="I3" s="76"/>
      <c r="J3" s="76"/>
      <c r="K3" s="76"/>
      <c r="L3" s="76"/>
      <c r="M3" s="413"/>
      <c r="N3" s="79"/>
      <c r="O3" s="413"/>
      <c r="P3" s="76"/>
      <c r="Q3" s="76"/>
      <c r="R3" s="76"/>
      <c r="S3" s="76"/>
      <c r="T3" s="76"/>
      <c r="U3" s="76"/>
      <c r="V3" s="76"/>
      <c r="W3" s="887" t="s">
        <v>152</v>
      </c>
      <c r="X3" s="887"/>
      <c r="Y3" s="887"/>
      <c r="Z3" s="887"/>
      <c r="AA3" s="887"/>
      <c r="AB3" s="887"/>
      <c r="AC3" s="887"/>
      <c r="AD3" s="887"/>
      <c r="AE3" s="887"/>
      <c r="AF3" s="887"/>
      <c r="AG3" s="887"/>
      <c r="AH3" s="887"/>
      <c r="AI3" s="887"/>
      <c r="AJ3" s="887"/>
      <c r="AK3" s="887"/>
      <c r="AL3" s="887"/>
      <c r="AM3" s="887"/>
      <c r="AN3" s="887"/>
      <c r="AO3" s="887"/>
      <c r="AP3" s="183"/>
      <c r="AQ3" s="79"/>
      <c r="AR3" s="183"/>
      <c r="AS3" s="76"/>
      <c r="AT3" s="76"/>
      <c r="AU3" s="76"/>
      <c r="AV3" s="76"/>
      <c r="AW3" s="76"/>
      <c r="AX3" s="76"/>
      <c r="AY3" s="76"/>
      <c r="AZ3" s="413"/>
      <c r="BA3" s="79" t="s">
        <v>153</v>
      </c>
      <c r="BB3" s="413"/>
      <c r="BC3" s="76"/>
      <c r="BD3" s="76"/>
      <c r="BE3" s="76"/>
      <c r="BF3" s="76"/>
      <c r="BG3" s="76"/>
      <c r="BH3" s="183"/>
      <c r="BI3" s="76"/>
      <c r="BJ3" s="76"/>
      <c r="BK3" s="76"/>
      <c r="BL3" s="76"/>
      <c r="BM3" s="182"/>
      <c r="BN3" s="79"/>
      <c r="BO3" s="182"/>
      <c r="BP3" s="76"/>
      <c r="BQ3" s="76"/>
      <c r="BR3" s="79"/>
      <c r="BS3" s="79" t="s">
        <v>153</v>
      </c>
      <c r="BT3" s="79"/>
      <c r="BU3" s="76"/>
      <c r="BV3" s="182"/>
      <c r="BW3" s="79"/>
      <c r="BX3" s="182"/>
      <c r="BY3" s="76"/>
      <c r="BZ3" s="186" t="s">
        <v>154</v>
      </c>
      <c r="CA3" s="221"/>
      <c r="CB3" s="221"/>
      <c r="CC3" s="221"/>
      <c r="CD3" s="221"/>
      <c r="CE3" s="221"/>
      <c r="CF3" s="411"/>
      <c r="CG3" s="222"/>
      <c r="CH3" s="186"/>
      <c r="CI3" s="216"/>
      <c r="CJ3" s="412" t="s">
        <v>153</v>
      </c>
      <c r="CK3" s="216"/>
      <c r="CL3" s="79"/>
      <c r="CM3" s="79"/>
      <c r="CN3" s="183"/>
      <c r="CO3" s="76"/>
    </row>
    <row r="4" spans="1:119" s="77" customFormat="1" ht="15.75" customHeight="1" x14ac:dyDescent="0.35">
      <c r="A4" s="883" t="s">
        <v>44</v>
      </c>
      <c r="B4" s="886" t="s">
        <v>46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R4" s="868"/>
      <c r="S4" s="868"/>
      <c r="T4" s="868"/>
      <c r="U4" s="868"/>
      <c r="V4" s="868"/>
      <c r="W4" s="873" t="s">
        <v>155</v>
      </c>
      <c r="X4" s="874"/>
      <c r="Y4" s="874"/>
      <c r="Z4" s="874"/>
      <c r="AA4" s="874"/>
      <c r="AB4" s="874"/>
      <c r="AC4" s="874"/>
      <c r="AD4" s="874"/>
      <c r="AE4" s="874"/>
      <c r="AF4" s="874"/>
      <c r="AG4" s="874"/>
      <c r="AH4" s="874"/>
      <c r="AI4" s="874"/>
      <c r="AJ4" s="874"/>
      <c r="AK4" s="874"/>
      <c r="AL4" s="875"/>
      <c r="AM4" s="876" t="s">
        <v>156</v>
      </c>
      <c r="AN4" s="876" t="s">
        <v>157</v>
      </c>
      <c r="AO4" s="865" t="s">
        <v>158</v>
      </c>
      <c r="AP4" s="868"/>
      <c r="AQ4" s="868"/>
      <c r="AR4" s="868"/>
      <c r="AS4" s="868"/>
      <c r="AT4" s="868"/>
      <c r="AU4" s="868"/>
      <c r="AV4" s="868"/>
      <c r="AW4" s="868"/>
      <c r="AX4" s="868"/>
      <c r="AY4" s="868"/>
      <c r="AZ4" s="868"/>
      <c r="BA4" s="868"/>
      <c r="BB4" s="868"/>
      <c r="BC4" s="868"/>
      <c r="BD4" s="868"/>
      <c r="BE4" s="868"/>
      <c r="BF4" s="868"/>
      <c r="BG4" s="868"/>
      <c r="BH4" s="868"/>
      <c r="BI4" s="868"/>
      <c r="BJ4" s="868"/>
      <c r="BK4" s="868"/>
      <c r="BL4" s="868"/>
      <c r="BM4" s="868"/>
      <c r="BN4" s="868"/>
      <c r="BO4" s="868"/>
      <c r="BP4" s="868"/>
      <c r="BQ4" s="868"/>
      <c r="BR4" s="868"/>
      <c r="BS4" s="868"/>
      <c r="BT4" s="868"/>
      <c r="BU4" s="868"/>
      <c r="BV4" s="868"/>
      <c r="BW4" s="868"/>
      <c r="BX4" s="868"/>
      <c r="BY4" s="868"/>
      <c r="BZ4" s="890" t="s">
        <v>159</v>
      </c>
      <c r="CA4" s="891"/>
      <c r="CB4" s="891"/>
      <c r="CC4" s="891"/>
      <c r="CD4" s="891"/>
      <c r="CE4" s="891"/>
      <c r="CF4" s="891"/>
      <c r="CG4" s="891"/>
      <c r="CH4" s="891"/>
      <c r="CI4" s="891"/>
      <c r="CJ4" s="891"/>
      <c r="CK4" s="891"/>
      <c r="CL4" s="891"/>
      <c r="CM4" s="869" t="s">
        <v>160</v>
      </c>
      <c r="CN4" s="863"/>
      <c r="CO4" s="865" t="s">
        <v>161</v>
      </c>
    </row>
    <row r="5" spans="1:119" s="77" customFormat="1" ht="44.25" customHeight="1" x14ac:dyDescent="0.15">
      <c r="A5" s="884"/>
      <c r="B5" s="884"/>
      <c r="C5" s="888"/>
      <c r="D5" s="888"/>
      <c r="E5" s="888"/>
      <c r="F5" s="888"/>
      <c r="G5" s="888"/>
      <c r="H5" s="888"/>
      <c r="I5" s="888"/>
      <c r="J5" s="888"/>
      <c r="K5" s="888"/>
      <c r="L5" s="888"/>
      <c r="M5" s="888"/>
      <c r="N5" s="888"/>
      <c r="O5" s="888"/>
      <c r="P5" s="888"/>
      <c r="Q5" s="888"/>
      <c r="R5" s="888"/>
      <c r="S5" s="888"/>
      <c r="T5" s="888"/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888"/>
      <c r="AL5" s="888"/>
      <c r="AM5" s="877"/>
      <c r="AN5" s="877"/>
      <c r="AO5" s="866"/>
      <c r="AP5" s="217"/>
      <c r="AQ5" s="214"/>
      <c r="AR5" s="214"/>
      <c r="AS5" s="214"/>
      <c r="AT5" s="214"/>
      <c r="AU5" s="214"/>
      <c r="AV5" s="214"/>
      <c r="AW5" s="214"/>
      <c r="AX5" s="214"/>
      <c r="AY5" s="214"/>
      <c r="AZ5" s="217"/>
      <c r="BA5" s="214"/>
      <c r="BB5" s="214"/>
      <c r="BC5" s="214"/>
      <c r="BD5" s="214"/>
      <c r="BE5" s="214"/>
      <c r="BF5" s="214"/>
      <c r="BG5" s="214"/>
      <c r="BH5" s="217"/>
      <c r="BI5" s="214"/>
      <c r="BJ5" s="214"/>
      <c r="BK5" s="214"/>
      <c r="BL5" s="214"/>
      <c r="BM5" s="214"/>
      <c r="BN5" s="214"/>
      <c r="BO5" s="217"/>
      <c r="BP5" s="214"/>
      <c r="BQ5" s="214"/>
      <c r="BR5" s="214"/>
      <c r="BS5" s="214"/>
      <c r="BT5" s="214"/>
      <c r="BU5" s="214"/>
      <c r="BV5" s="214"/>
      <c r="BW5" s="214"/>
      <c r="BX5" s="217"/>
      <c r="BY5" s="214"/>
      <c r="BZ5" s="217"/>
      <c r="CA5" s="214"/>
      <c r="CB5" s="214"/>
      <c r="CC5" s="214"/>
      <c r="CD5" s="214"/>
      <c r="CE5" s="214"/>
      <c r="CF5" s="214"/>
      <c r="CG5" s="214"/>
      <c r="CH5" s="214"/>
      <c r="CI5" s="233"/>
      <c r="CJ5" s="234"/>
      <c r="CK5" s="234"/>
      <c r="CL5" s="215" t="s">
        <v>9</v>
      </c>
      <c r="CM5" s="870"/>
      <c r="CN5" s="864"/>
      <c r="CO5" s="866"/>
    </row>
    <row r="6" spans="1:119" s="69" customFormat="1" ht="14.25" customHeight="1" x14ac:dyDescent="0.15">
      <c r="A6" s="885"/>
      <c r="B6" s="885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889"/>
      <c r="O6" s="889"/>
      <c r="P6" s="889"/>
      <c r="Q6" s="889"/>
      <c r="R6" s="889"/>
      <c r="S6" s="889"/>
      <c r="T6" s="889"/>
      <c r="U6" s="889"/>
      <c r="V6" s="889"/>
      <c r="W6" s="889"/>
      <c r="X6" s="889"/>
      <c r="Y6" s="889"/>
      <c r="Z6" s="889"/>
      <c r="AA6" s="889"/>
      <c r="AB6" s="889"/>
      <c r="AC6" s="889"/>
      <c r="AD6" s="889"/>
      <c r="AE6" s="889"/>
      <c r="AF6" s="889"/>
      <c r="AG6" s="889"/>
      <c r="AH6" s="889"/>
      <c r="AI6" s="889"/>
      <c r="AJ6" s="889"/>
      <c r="AK6" s="889"/>
      <c r="AL6" s="889"/>
      <c r="AM6" s="878"/>
      <c r="AN6" s="878"/>
      <c r="AO6" s="867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72"/>
      <c r="CJ6" s="210"/>
      <c r="CK6" s="210"/>
      <c r="CL6" s="211"/>
      <c r="CM6" s="211"/>
      <c r="CN6" s="68"/>
      <c r="CO6" s="867"/>
    </row>
    <row r="7" spans="1:119" ht="14.25" customHeight="1" x14ac:dyDescent="0.15">
      <c r="A7" s="71"/>
      <c r="B7" s="70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72"/>
      <c r="AG7" s="72"/>
      <c r="AH7" s="72"/>
      <c r="AI7" s="72"/>
      <c r="AJ7" s="72"/>
      <c r="AK7" s="72"/>
      <c r="AL7" s="72"/>
      <c r="AM7" s="80"/>
      <c r="AN7" s="80"/>
      <c r="AO7" s="80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72"/>
      <c r="CJ7" s="72"/>
      <c r="CK7" s="72"/>
      <c r="CL7" s="80"/>
      <c r="CM7" s="72"/>
      <c r="CN7" s="80"/>
      <c r="CO7" s="80"/>
    </row>
    <row r="8" spans="1:119" ht="14.25" customHeight="1" x14ac:dyDescent="0.15">
      <c r="A8" s="71"/>
      <c r="B8" s="70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72"/>
      <c r="AG8" s="72"/>
      <c r="AH8" s="72"/>
      <c r="AI8" s="72"/>
      <c r="AJ8" s="72"/>
      <c r="AK8" s="72"/>
      <c r="AL8" s="72"/>
      <c r="AM8" s="80"/>
      <c r="AN8" s="80"/>
      <c r="AO8" s="80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72"/>
      <c r="CJ8" s="72"/>
      <c r="CK8" s="72"/>
      <c r="CL8" s="80"/>
      <c r="CM8" s="72"/>
      <c r="CN8" s="80"/>
      <c r="CO8" s="80"/>
    </row>
    <row r="9" spans="1:119" ht="14.25" customHeight="1" x14ac:dyDescent="0.15">
      <c r="A9" s="71"/>
      <c r="B9" s="70"/>
      <c r="C9" s="92"/>
      <c r="D9" s="92"/>
      <c r="E9" s="92"/>
      <c r="F9" s="92"/>
      <c r="G9" s="92"/>
      <c r="H9" s="9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80"/>
      <c r="AN9" s="80"/>
      <c r="AO9" s="80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80"/>
      <c r="CM9" s="72"/>
      <c r="CN9" s="80"/>
      <c r="CO9" s="80"/>
    </row>
    <row r="10" spans="1:119" ht="14.25" customHeight="1" x14ac:dyDescent="0.15">
      <c r="A10" s="71"/>
      <c r="B10" s="70"/>
      <c r="C10" s="92"/>
      <c r="D10" s="92"/>
      <c r="E10" s="92"/>
      <c r="F10" s="92"/>
      <c r="G10" s="92"/>
      <c r="H10" s="9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80"/>
      <c r="AN10" s="80"/>
      <c r="AO10" s="80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80"/>
      <c r="CM10" s="72"/>
      <c r="CN10" s="80"/>
      <c r="CO10" s="80"/>
    </row>
    <row r="11" spans="1:119" ht="14.25" customHeight="1" x14ac:dyDescent="0.15">
      <c r="A11" s="71"/>
      <c r="B11" s="70"/>
      <c r="C11" s="92"/>
      <c r="D11" s="92"/>
      <c r="E11" s="92"/>
      <c r="F11" s="92"/>
      <c r="G11" s="92"/>
      <c r="H11" s="9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80"/>
      <c r="AN11" s="80"/>
      <c r="AO11" s="80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80"/>
      <c r="CM11" s="72"/>
      <c r="CN11" s="80"/>
      <c r="CO11" s="80"/>
    </row>
    <row r="12" spans="1:119" ht="14.25" customHeight="1" x14ac:dyDescent="0.15">
      <c r="A12" s="71"/>
      <c r="B12" s="70"/>
      <c r="C12" s="92"/>
      <c r="D12" s="92"/>
      <c r="E12" s="92"/>
      <c r="F12" s="92"/>
      <c r="G12" s="92"/>
      <c r="H12" s="9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80"/>
      <c r="AN12" s="80"/>
      <c r="AO12" s="80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80"/>
      <c r="CM12" s="72"/>
      <c r="CN12" s="80"/>
      <c r="CO12" s="80"/>
    </row>
    <row r="13" spans="1:119" ht="14.25" customHeight="1" x14ac:dyDescent="0.15">
      <c r="A13" s="71"/>
      <c r="B13" s="70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80"/>
      <c r="AN13" s="80"/>
      <c r="AO13" s="80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80"/>
      <c r="CM13" s="72"/>
      <c r="CN13" s="80"/>
      <c r="CO13" s="80"/>
    </row>
    <row r="14" spans="1:119" ht="14.25" customHeight="1" x14ac:dyDescent="0.15">
      <c r="A14" s="71"/>
      <c r="B14" s="70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80"/>
      <c r="AN14" s="80"/>
      <c r="AO14" s="8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80"/>
      <c r="CM14" s="72"/>
      <c r="CN14" s="80"/>
      <c r="CO14" s="80"/>
    </row>
    <row r="15" spans="1:119" ht="14.25" customHeight="1" x14ac:dyDescent="0.15">
      <c r="A15" s="71"/>
      <c r="B15" s="70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80"/>
      <c r="AN15" s="80"/>
      <c r="AO15" s="80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80"/>
      <c r="CM15" s="72"/>
      <c r="CN15" s="80"/>
      <c r="CO15" s="80"/>
    </row>
    <row r="16" spans="1:119" ht="14.25" customHeight="1" x14ac:dyDescent="0.15">
      <c r="A16" s="71"/>
      <c r="B16" s="70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80"/>
      <c r="AN16" s="80"/>
      <c r="AO16" s="80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80"/>
      <c r="CM16" s="72"/>
      <c r="CN16" s="80"/>
      <c r="CO16" s="80"/>
    </row>
    <row r="17" spans="1:119" ht="14.25" customHeight="1" x14ac:dyDescent="0.15">
      <c r="A17" s="71"/>
      <c r="B17" s="70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80"/>
      <c r="AN17" s="80"/>
      <c r="AO17" s="80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80"/>
      <c r="CM17" s="72"/>
      <c r="CN17" s="80"/>
      <c r="CO17" s="80"/>
    </row>
    <row r="18" spans="1:119" ht="14.25" customHeight="1" x14ac:dyDescent="0.15">
      <c r="A18" s="71"/>
      <c r="B18" s="70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80"/>
      <c r="AN18" s="80"/>
      <c r="AO18" s="80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80"/>
      <c r="CM18" s="72"/>
      <c r="CN18" s="80"/>
      <c r="CO18" s="80"/>
    </row>
    <row r="19" spans="1:119" ht="14.25" customHeight="1" x14ac:dyDescent="0.15">
      <c r="A19" s="71"/>
      <c r="B19" s="70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80"/>
      <c r="AN19" s="80"/>
      <c r="AO19" s="80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80"/>
      <c r="CM19" s="72"/>
      <c r="CN19" s="80"/>
      <c r="CO19" s="80"/>
    </row>
    <row r="20" spans="1:119" ht="14.25" customHeight="1" x14ac:dyDescent="0.15">
      <c r="A20" s="71"/>
      <c r="B20" s="70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80"/>
      <c r="AN20" s="80"/>
      <c r="AO20" s="80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80"/>
      <c r="CM20" s="72"/>
      <c r="CN20" s="80"/>
      <c r="CO20" s="80"/>
    </row>
    <row r="21" spans="1:119" ht="14.25" customHeight="1" x14ac:dyDescent="0.15">
      <c r="A21" s="71"/>
      <c r="B21" s="70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80"/>
      <c r="AN21" s="80"/>
      <c r="AO21" s="80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80"/>
      <c r="CM21" s="72"/>
      <c r="CN21" s="80"/>
      <c r="CO21" s="80"/>
    </row>
    <row r="22" spans="1:119" ht="14.25" customHeight="1" x14ac:dyDescent="0.15">
      <c r="A22" s="71"/>
      <c r="B22" s="70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80"/>
      <c r="AN22" s="80"/>
      <c r="AO22" s="80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80"/>
      <c r="CM22" s="72"/>
      <c r="CN22" s="80"/>
      <c r="CO22" s="80"/>
    </row>
    <row r="23" spans="1:119" ht="14.25" customHeight="1" x14ac:dyDescent="0.15">
      <c r="A23" s="71"/>
      <c r="B23" s="70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80"/>
      <c r="AN23" s="80"/>
      <c r="AO23" s="80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80"/>
      <c r="CM23" s="72"/>
      <c r="CN23" s="80"/>
      <c r="CO23" s="80"/>
    </row>
    <row r="24" spans="1:119" ht="14.25" customHeight="1" x14ac:dyDescent="0.15">
      <c r="A24" s="71"/>
      <c r="B24" s="70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80"/>
      <c r="AN24" s="80"/>
      <c r="AO24" s="80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80"/>
      <c r="CM24" s="72"/>
      <c r="CN24" s="80"/>
      <c r="CO24" s="80"/>
    </row>
    <row r="25" spans="1:119" ht="14.25" customHeight="1" x14ac:dyDescent="0.15">
      <c r="A25" s="71"/>
      <c r="B25" s="70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80"/>
      <c r="AN25" s="80"/>
      <c r="AO25" s="80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80"/>
      <c r="CM25" s="72"/>
      <c r="CN25" s="80"/>
      <c r="CO25" s="80"/>
    </row>
    <row r="26" spans="1:119" ht="14.25" customHeight="1" x14ac:dyDescent="0.15">
      <c r="A26" s="71"/>
      <c r="B26" s="70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80"/>
      <c r="AN26" s="80"/>
      <c r="AO26" s="80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80"/>
      <c r="CM26" s="72"/>
      <c r="CN26" s="80"/>
      <c r="CO26" s="80"/>
    </row>
    <row r="27" spans="1:119" ht="14.25" customHeight="1" x14ac:dyDescent="0.15">
      <c r="A27" s="71"/>
      <c r="B27" s="70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80"/>
      <c r="AN27" s="80"/>
      <c r="AO27" s="80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80"/>
      <c r="CM27" s="72"/>
      <c r="CN27" s="80"/>
      <c r="CO27" s="80"/>
    </row>
    <row r="28" spans="1:119" ht="14.25" customHeight="1" x14ac:dyDescent="0.15">
      <c r="A28" s="71"/>
      <c r="B28" s="70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80"/>
      <c r="AN28" s="80"/>
      <c r="AO28" s="80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80"/>
      <c r="CM28" s="72"/>
      <c r="CN28" s="80"/>
      <c r="CO28" s="80"/>
    </row>
    <row r="29" spans="1:119" ht="14.25" customHeight="1" x14ac:dyDescent="0.15">
      <c r="A29" s="71"/>
      <c r="B29" s="70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80"/>
      <c r="AN29" s="80"/>
      <c r="AO29" s="80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80"/>
      <c r="CM29" s="72"/>
      <c r="CN29" s="80"/>
      <c r="CO29" s="80"/>
    </row>
    <row r="30" spans="1:119" ht="14.25" customHeight="1" x14ac:dyDescent="0.15">
      <c r="A30" s="71"/>
      <c r="B30" s="70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80"/>
      <c r="AN30" s="80"/>
      <c r="AO30" s="80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80"/>
      <c r="CM30" s="72"/>
      <c r="CN30" s="80"/>
      <c r="CO30" s="80"/>
    </row>
    <row r="31" spans="1:119" ht="14.25" customHeight="1" x14ac:dyDescent="0.15">
      <c r="A31" s="71"/>
      <c r="B31" s="70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80"/>
      <c r="AN31" s="80"/>
      <c r="AO31" s="80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80"/>
      <c r="CM31" s="72"/>
      <c r="CN31" s="80"/>
      <c r="CO31" s="80"/>
    </row>
    <row r="32" spans="1:119" ht="14.25" customHeight="1" x14ac:dyDescent="0.15">
      <c r="A32" s="71"/>
      <c r="B32" s="70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80"/>
      <c r="AN32" s="80"/>
      <c r="AO32" s="80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80"/>
      <c r="CM32" s="72"/>
      <c r="CN32" s="80"/>
      <c r="CO32" s="80"/>
    </row>
    <row r="33" spans="1:93" ht="14.25" customHeight="1" x14ac:dyDescent="0.15">
      <c r="A33" s="71"/>
      <c r="B33" s="70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80"/>
      <c r="AN33" s="80"/>
      <c r="AO33" s="80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80"/>
      <c r="CM33" s="72"/>
      <c r="CN33" s="80"/>
      <c r="CO33" s="80"/>
    </row>
    <row r="34" spans="1:93" ht="14.25" customHeight="1" x14ac:dyDescent="0.15">
      <c r="A34" s="71"/>
      <c r="B34" s="70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80"/>
      <c r="AN34" s="80"/>
      <c r="AO34" s="80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80"/>
      <c r="CM34" s="72"/>
      <c r="CN34" s="80"/>
      <c r="CO34" s="80"/>
    </row>
    <row r="35" spans="1:93" ht="14.25" customHeight="1" x14ac:dyDescent="0.15">
      <c r="A35" s="71"/>
      <c r="B35" s="70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80"/>
      <c r="AN35" s="80"/>
      <c r="AO35" s="80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80"/>
      <c r="CM35" s="72"/>
      <c r="CN35" s="80"/>
      <c r="CO35" s="80"/>
    </row>
    <row r="36" spans="1:93" ht="14.25" customHeight="1" x14ac:dyDescent="0.15">
      <c r="A36" s="71"/>
      <c r="B36" s="70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80"/>
      <c r="AN36" s="80"/>
      <c r="AO36" s="80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80"/>
      <c r="CM36" s="72"/>
      <c r="CN36" s="80"/>
      <c r="CO36" s="80"/>
    </row>
    <row r="37" spans="1:93" ht="14.25" customHeight="1" x14ac:dyDescent="0.15">
      <c r="A37" s="71"/>
      <c r="B37" s="70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80"/>
      <c r="AN37" s="80"/>
      <c r="AO37" s="80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80"/>
      <c r="CM37" s="72"/>
      <c r="CN37" s="80"/>
      <c r="CO37" s="80"/>
    </row>
    <row r="38" spans="1:93" ht="14.25" customHeight="1" x14ac:dyDescent="0.15">
      <c r="A38" s="71"/>
      <c r="B38" s="70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80"/>
      <c r="AN38" s="80"/>
      <c r="AO38" s="80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80"/>
      <c r="CM38" s="72"/>
      <c r="CN38" s="80"/>
      <c r="CO38" s="80"/>
    </row>
    <row r="39" spans="1:93" ht="14.25" customHeight="1" x14ac:dyDescent="0.15">
      <c r="A39" s="71"/>
      <c r="B39" s="7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80"/>
      <c r="AN39" s="80"/>
      <c r="AO39" s="80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80"/>
      <c r="CM39" s="72"/>
      <c r="CN39" s="80"/>
      <c r="CO39" s="80"/>
    </row>
    <row r="40" spans="1:93" ht="14.25" customHeight="1" x14ac:dyDescent="0.15">
      <c r="A40" s="71"/>
      <c r="B40" s="7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80"/>
      <c r="AN40" s="80"/>
      <c r="AO40" s="80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80"/>
      <c r="CM40" s="72"/>
      <c r="CN40" s="80"/>
      <c r="CO40" s="80"/>
    </row>
    <row r="41" spans="1:93" ht="14.25" customHeight="1" x14ac:dyDescent="0.15">
      <c r="A41" s="71"/>
      <c r="B41" s="7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80"/>
      <c r="AN41" s="80"/>
      <c r="AO41" s="80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80"/>
      <c r="CM41" s="72"/>
      <c r="CN41" s="80"/>
      <c r="CO41" s="80"/>
    </row>
    <row r="42" spans="1:93" ht="14.25" customHeight="1" x14ac:dyDescent="0.15">
      <c r="A42" s="71"/>
      <c r="B42" s="7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80"/>
      <c r="AN42" s="80"/>
      <c r="AO42" s="80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80"/>
      <c r="CM42" s="72"/>
      <c r="CN42" s="80"/>
      <c r="CO42" s="80"/>
    </row>
    <row r="43" spans="1:93" ht="14.25" customHeight="1" x14ac:dyDescent="0.15">
      <c r="A43" s="71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80"/>
      <c r="AN43" s="80"/>
      <c r="AO43" s="80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80"/>
      <c r="CM43" s="72"/>
      <c r="CN43" s="80"/>
      <c r="CO43" s="80"/>
    </row>
    <row r="44" spans="1:93" ht="14.25" customHeight="1" x14ac:dyDescent="0.15">
      <c r="A44" s="71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80"/>
      <c r="AN44" s="80"/>
      <c r="AO44" s="80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80"/>
      <c r="CM44" s="72"/>
      <c r="CN44" s="80"/>
      <c r="CO44" s="80"/>
    </row>
    <row r="45" spans="1:93" ht="14.25" customHeight="1" x14ac:dyDescent="0.15">
      <c r="A45" s="71"/>
      <c r="B45" s="70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0"/>
      <c r="AN45" s="80"/>
      <c r="AO45" s="80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80"/>
      <c r="CM45" s="72"/>
      <c r="CN45" s="80"/>
      <c r="CO45" s="80"/>
    </row>
    <row r="46" spans="1:93" ht="14.25" customHeight="1" x14ac:dyDescent="0.15">
      <c r="A46" s="71"/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0"/>
      <c r="AN46" s="80"/>
      <c r="AO46" s="80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80"/>
      <c r="CM46" s="72"/>
      <c r="CN46" s="80"/>
      <c r="CO46" s="80"/>
    </row>
    <row r="47" spans="1:93" ht="14.25" customHeight="1" x14ac:dyDescent="0.15">
      <c r="A47" s="71"/>
      <c r="B47" s="70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0"/>
      <c r="AN47" s="80"/>
      <c r="AO47" s="80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80"/>
      <c r="CM47" s="72"/>
      <c r="CN47" s="80"/>
      <c r="CO47" s="80"/>
    </row>
    <row r="48" spans="1:93" ht="14.25" customHeight="1" x14ac:dyDescent="0.15">
      <c r="A48" s="71"/>
      <c r="B48" s="70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80"/>
      <c r="AN48" s="80"/>
      <c r="AO48" s="80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80"/>
      <c r="CM48" s="72"/>
      <c r="CN48" s="80"/>
      <c r="CO48" s="80"/>
    </row>
    <row r="49" spans="1:93" ht="14.25" customHeight="1" x14ac:dyDescent="0.15">
      <c r="A49" s="71"/>
      <c r="B49" s="70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80"/>
      <c r="AN49" s="80"/>
      <c r="AO49" s="80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80"/>
      <c r="CM49" s="72"/>
      <c r="CN49" s="80"/>
      <c r="CO49" s="80"/>
    </row>
    <row r="50" spans="1:93" ht="14.25" customHeight="1" x14ac:dyDescent="0.15">
      <c r="A50" s="71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80"/>
      <c r="AN50" s="80"/>
      <c r="AO50" s="80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80"/>
      <c r="CM50" s="72"/>
      <c r="CN50" s="80"/>
      <c r="CO50" s="80"/>
    </row>
    <row r="51" spans="1:93" ht="14.25" customHeight="1" x14ac:dyDescent="0.15">
      <c r="A51" s="71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80"/>
      <c r="AN51" s="80"/>
      <c r="AO51" s="80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80"/>
      <c r="CM51" s="72"/>
      <c r="CN51" s="80"/>
      <c r="CO51" s="80"/>
    </row>
    <row r="52" spans="1:93" s="221" customFormat="1" ht="14.25" customHeight="1" x14ac:dyDescent="0.15">
      <c r="A52" s="881"/>
      <c r="B52" s="88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519"/>
      <c r="CJ52" s="212"/>
      <c r="CK52" s="212"/>
      <c r="CL52" s="212"/>
      <c r="CM52" s="212"/>
      <c r="CN52" s="519"/>
      <c r="CO52" s="518"/>
    </row>
    <row r="53" spans="1:93" s="221" customFormat="1" ht="14.25" customHeight="1" x14ac:dyDescent="0.15">
      <c r="A53" s="881"/>
      <c r="B53" s="882"/>
      <c r="C53" s="519"/>
      <c r="D53" s="519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518"/>
    </row>
    <row r="54" spans="1:93" s="221" customFormat="1" ht="14.25" customHeight="1" x14ac:dyDescent="0.15">
      <c r="A54" s="881"/>
      <c r="B54" s="882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519"/>
      <c r="AN54" s="519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518"/>
    </row>
    <row r="55" spans="1:93" ht="5" customHeight="1" x14ac:dyDescent="0.15">
      <c r="A55" s="75"/>
      <c r="B55" s="75"/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</row>
    <row r="56" spans="1:93" s="77" customFormat="1" ht="16.5" customHeight="1" x14ac:dyDescent="0.15">
      <c r="A56" s="184"/>
      <c r="B56" s="184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</sheetData>
  <mergeCells count="54">
    <mergeCell ref="AL5:AL6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R5:R6"/>
    <mergeCell ref="S5:S6"/>
    <mergeCell ref="T5:T6"/>
    <mergeCell ref="U5:U6"/>
    <mergeCell ref="Q5:Q6"/>
    <mergeCell ref="W3:AO3"/>
    <mergeCell ref="C4:V4"/>
    <mergeCell ref="W4:AL4"/>
    <mergeCell ref="AM4:AM6"/>
    <mergeCell ref="AN4:AN6"/>
    <mergeCell ref="AO4:AO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CQ5:DO5"/>
    <mergeCell ref="CO4:CO6"/>
    <mergeCell ref="A52:B52"/>
    <mergeCell ref="A53:B53"/>
    <mergeCell ref="A54:B54"/>
    <mergeCell ref="AP4:BG4"/>
    <mergeCell ref="BH4:BY4"/>
    <mergeCell ref="A4:A6"/>
    <mergeCell ref="B4:B6"/>
    <mergeCell ref="CN4:CN5"/>
    <mergeCell ref="BZ4:CL4"/>
    <mergeCell ref="CM4:CM5"/>
    <mergeCell ref="M5:M6"/>
    <mergeCell ref="N5:N6"/>
    <mergeCell ref="O5:O6"/>
    <mergeCell ref="P5:P6"/>
  </mergeCells>
  <conditionalFormatting sqref="C7:AL51">
    <cfRule type="containsText" dxfId="14" priority="3" operator="containsText" text="มผ">
      <formula>NOT(ISERROR(SEARCH("มผ",C7)))</formula>
    </cfRule>
  </conditionalFormatting>
  <conditionalFormatting sqref="C53:AO53">
    <cfRule type="cellIs" dxfId="13" priority="2" operator="greaterThan">
      <formula>0</formula>
    </cfRule>
  </conditionalFormatting>
  <conditionalFormatting sqref="C54:AO54">
    <cfRule type="cellIs" dxfId="12" priority="1" operator="lessThan">
      <formula>100</formula>
    </cfRule>
  </conditionalFormatting>
  <conditionalFormatting sqref="AN7:AN51">
    <cfRule type="cellIs" dxfId="11" priority="36" operator="greaterThan">
      <formula>0</formula>
    </cfRule>
  </conditionalFormatting>
  <conditionalFormatting sqref="AO7:AO51">
    <cfRule type="containsText" dxfId="10" priority="37" operator="containsText" text="มผ">
      <formula>NOT(ISERROR(SEARCH("มผ",AO7)))</formula>
    </cfRule>
    <cfRule type="containsText" dxfId="9" priority="40" operator="containsText" text="มส">
      <formula>NOT(ISERROR(SEARCH("มส",AO7)))</formula>
    </cfRule>
    <cfRule type="cellIs" dxfId="8" priority="42" operator="equal">
      <formula>0</formula>
    </cfRule>
    <cfRule type="containsText" dxfId="7" priority="41" operator="containsText" text="ร">
      <formula>NOT(ISERROR(SEARCH("ร",AO7)))</formula>
    </cfRule>
    <cfRule type="containsText" dxfId="6" priority="38" operator="containsText" text="ย้าย">
      <formula>NOT(ISERROR(SEARCH("ย้าย",AO7)))</formula>
    </cfRule>
    <cfRule type="containsText" dxfId="5" priority="39" operator="containsText" text="ออก">
      <formula>NOT(ISERROR(SEARCH("ออก",AO7)))</formula>
    </cfRule>
  </conditionalFormatting>
  <conditionalFormatting sqref="CO7:CO51">
    <cfRule type="containsText" dxfId="4" priority="44" operator="containsText" text="ออก">
      <formula>NOT(ISERROR(SEARCH("ออก",CO7)))</formula>
    </cfRule>
    <cfRule type="containsText" dxfId="3" priority="43" operator="containsText" text="ย้าย">
      <formula>NOT(ISERROR(SEARCH("ย้าย",CO7)))</formula>
    </cfRule>
  </conditionalFormatting>
  <conditionalFormatting sqref="CO7:CO54">
    <cfRule type="containsText" dxfId="2" priority="13" operator="containsText" text="ร">
      <formula>NOT(ISERROR(SEARCH("ร",CO7)))</formula>
    </cfRule>
    <cfRule type="containsText" dxfId="1" priority="12" operator="containsText" text="มส">
      <formula>NOT(ISERROR(SEARCH("มส",CO7)))</formula>
    </cfRule>
    <cfRule type="cellIs" dxfId="0" priority="14" operator="equal">
      <formula>0</formula>
    </cfRule>
  </conditionalFormatting>
  <printOptions horizontalCentered="1" verticalCentered="1"/>
  <pageMargins left="0" right="0" top="0.5" bottom="0" header="0" footer="0"/>
  <pageSetup paperSize="9" scale="82" orientation="portrait" horizontalDpi="4294967293"/>
  <colBreaks count="4" manualBreakCount="4">
    <brk id="22" max="55" man="1"/>
    <brk id="41" max="55" man="1"/>
    <brk id="59" max="55" man="1"/>
    <brk id="77" max="5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107">
    <tabColor rgb="FF6600FF"/>
  </sheetPr>
  <dimension ref="A1:Y55"/>
  <sheetViews>
    <sheetView zoomScaleNormal="100" zoomScaleSheetLayoutView="100" workbookViewId="0">
      <pane ySplit="5" topLeftCell="A6" activePane="bottomLeft" state="frozen"/>
    </sheetView>
  </sheetViews>
  <sheetFormatPr baseColWidth="10" defaultColWidth="3.6640625" defaultRowHeight="16.5" customHeight="1" x14ac:dyDescent="0.15"/>
  <cols>
    <col min="1" max="1" width="6.6640625" style="74" customWidth="1"/>
    <col min="2" max="2" width="16.1640625" style="74" bestFit="1" customWidth="1"/>
    <col min="3" max="20" width="4.1640625" style="74" customWidth="1"/>
    <col min="21" max="22" width="4.1640625" style="74" hidden="1" customWidth="1"/>
    <col min="23" max="25" width="9.83203125" style="74" customWidth="1"/>
    <col min="26" max="16384" width="3.6640625" style="74"/>
  </cols>
  <sheetData>
    <row r="1" spans="1:25" s="77" customFormat="1" ht="16.5" customHeight="1" x14ac:dyDescent="0.15">
      <c r="A1" s="76"/>
      <c r="B1" s="76"/>
      <c r="C1" s="1184"/>
      <c r="D1" s="1184"/>
      <c r="E1" s="1184"/>
      <c r="F1" s="1184"/>
      <c r="G1" s="1184"/>
      <c r="H1" s="1184"/>
      <c r="I1" s="1184"/>
      <c r="J1" s="1184"/>
      <c r="K1" s="1184"/>
      <c r="L1" s="1184"/>
      <c r="M1" s="1184"/>
      <c r="N1" s="1184"/>
      <c r="O1" s="1184"/>
      <c r="P1" s="1181"/>
      <c r="Q1" s="1181"/>
      <c r="R1" s="1181"/>
      <c r="S1" s="1181"/>
      <c r="T1" s="1181"/>
      <c r="U1" s="1181"/>
      <c r="V1" s="1181"/>
      <c r="W1" s="1181"/>
      <c r="X1" s="1181"/>
      <c r="Y1" s="1181"/>
    </row>
    <row r="2" spans="1:25" s="77" customFormat="1" ht="16.5" customHeight="1" x14ac:dyDescent="0.15">
      <c r="A2" s="181"/>
      <c r="B2" s="181"/>
      <c r="C2" s="1183"/>
      <c r="D2" s="1183"/>
      <c r="E2" s="1183"/>
      <c r="F2" s="1183"/>
      <c r="G2" s="1183"/>
      <c r="H2" s="1183"/>
      <c r="I2" s="1183"/>
      <c r="J2" s="1183"/>
      <c r="K2" s="1183"/>
      <c r="L2" s="1183"/>
      <c r="M2" s="1183"/>
      <c r="N2" s="1183"/>
      <c r="O2" s="1183"/>
      <c r="P2" s="1182"/>
      <c r="Q2" s="1182"/>
      <c r="R2" s="1182"/>
      <c r="S2" s="1182"/>
      <c r="T2" s="1182"/>
      <c r="U2" s="1182"/>
      <c r="V2" s="1182"/>
      <c r="W2" s="1182"/>
      <c r="X2" s="1182"/>
      <c r="Y2" s="1182"/>
    </row>
    <row r="3" spans="1:25" s="77" customFormat="1" ht="15.75" customHeight="1" x14ac:dyDescent="0.15">
      <c r="A3" s="883" t="s">
        <v>44</v>
      </c>
      <c r="B3" s="883" t="s">
        <v>46</v>
      </c>
      <c r="C3" s="868" t="s">
        <v>323</v>
      </c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  <c r="O3" s="868"/>
      <c r="P3" s="1185" t="s">
        <v>323</v>
      </c>
      <c r="Q3" s="1185"/>
      <c r="R3" s="1185"/>
      <c r="S3" s="1185"/>
      <c r="T3" s="1185"/>
      <c r="U3" s="1185"/>
      <c r="V3" s="1185"/>
      <c r="W3" s="1186"/>
      <c r="X3" s="883" t="s">
        <v>80</v>
      </c>
      <c r="Y3" s="1187" t="s">
        <v>324</v>
      </c>
    </row>
    <row r="4" spans="1:25" s="77" customFormat="1" ht="63" customHeight="1" x14ac:dyDescent="0.15">
      <c r="A4" s="884"/>
      <c r="B4" s="884"/>
      <c r="C4" s="410"/>
      <c r="D4" s="410"/>
      <c r="E4" s="410"/>
      <c r="F4" s="410"/>
      <c r="G4" s="410"/>
      <c r="H4" s="410"/>
      <c r="I4" s="410"/>
      <c r="J4" s="410"/>
      <c r="K4" s="410"/>
      <c r="L4" s="410"/>
      <c r="M4" s="410"/>
      <c r="N4" s="410"/>
      <c r="O4" s="410"/>
      <c r="P4" s="410"/>
      <c r="Q4" s="410"/>
      <c r="R4" s="410"/>
      <c r="S4" s="410"/>
      <c r="T4" s="410"/>
      <c r="U4" s="410"/>
      <c r="V4" s="410"/>
      <c r="W4" s="46" t="s">
        <v>9</v>
      </c>
      <c r="X4" s="885"/>
      <c r="Y4" s="884"/>
    </row>
    <row r="5" spans="1:25" s="69" customFormat="1" ht="14.25" customHeight="1" x14ac:dyDescent="0.15">
      <c r="A5" s="885"/>
      <c r="B5" s="885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87"/>
      <c r="X5" s="88"/>
      <c r="Y5" s="885"/>
    </row>
    <row r="6" spans="1:25" ht="14.25" customHeight="1" x14ac:dyDescent="0.15">
      <c r="A6" s="49"/>
      <c r="B6" s="70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205"/>
      <c r="X6" s="88"/>
      <c r="Y6" s="68"/>
    </row>
    <row r="7" spans="1:25" ht="14.25" customHeight="1" x14ac:dyDescent="0.15">
      <c r="A7" s="49"/>
      <c r="B7" s="70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205"/>
      <c r="X7" s="88"/>
      <c r="Y7" s="68"/>
    </row>
    <row r="8" spans="1:25" ht="14.25" customHeight="1" x14ac:dyDescent="0.15">
      <c r="A8" s="49"/>
      <c r="B8" s="70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205"/>
      <c r="X8" s="88"/>
      <c r="Y8" s="68"/>
    </row>
    <row r="9" spans="1:25" ht="14.25" customHeight="1" x14ac:dyDescent="0.15">
      <c r="A9" s="49"/>
      <c r="B9" s="70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205"/>
      <c r="X9" s="88"/>
      <c r="Y9" s="68"/>
    </row>
    <row r="10" spans="1:25" ht="14.25" customHeight="1" x14ac:dyDescent="0.15">
      <c r="A10" s="49"/>
      <c r="B10" s="70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205"/>
      <c r="X10" s="88"/>
      <c r="Y10" s="68"/>
    </row>
    <row r="11" spans="1:25" ht="14.25" customHeight="1" x14ac:dyDescent="0.15">
      <c r="A11" s="49"/>
      <c r="B11" s="70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205"/>
      <c r="X11" s="88"/>
      <c r="Y11" s="68"/>
    </row>
    <row r="12" spans="1:25" ht="14.25" customHeight="1" x14ac:dyDescent="0.15">
      <c r="A12" s="49"/>
      <c r="B12" s="70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205"/>
      <c r="X12" s="88"/>
      <c r="Y12" s="68"/>
    </row>
    <row r="13" spans="1:25" ht="14.25" customHeight="1" x14ac:dyDescent="0.15">
      <c r="A13" s="49"/>
      <c r="B13" s="70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205"/>
      <c r="X13" s="88"/>
      <c r="Y13" s="68"/>
    </row>
    <row r="14" spans="1:25" ht="14.25" customHeight="1" x14ac:dyDescent="0.15">
      <c r="A14" s="49"/>
      <c r="B14" s="70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205"/>
      <c r="X14" s="88"/>
      <c r="Y14" s="68"/>
    </row>
    <row r="15" spans="1:25" ht="14.25" customHeight="1" x14ac:dyDescent="0.15">
      <c r="A15" s="49"/>
      <c r="B15" s="70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205"/>
      <c r="X15" s="88"/>
      <c r="Y15" s="68"/>
    </row>
    <row r="16" spans="1:25" ht="14.25" customHeight="1" x14ac:dyDescent="0.15">
      <c r="A16" s="49"/>
      <c r="B16" s="70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205"/>
      <c r="X16" s="88"/>
      <c r="Y16" s="68"/>
    </row>
    <row r="17" spans="1:25" ht="14.25" customHeight="1" x14ac:dyDescent="0.15">
      <c r="A17" s="49"/>
      <c r="B17" s="70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205"/>
      <c r="X17" s="88"/>
      <c r="Y17" s="68"/>
    </row>
    <row r="18" spans="1:25" ht="14.25" customHeight="1" x14ac:dyDescent="0.15">
      <c r="A18" s="49"/>
      <c r="B18" s="70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205"/>
      <c r="X18" s="88"/>
      <c r="Y18" s="68"/>
    </row>
    <row r="19" spans="1:25" ht="14.25" customHeight="1" x14ac:dyDescent="0.15">
      <c r="A19" s="49"/>
      <c r="B19" s="70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205"/>
      <c r="X19" s="88"/>
      <c r="Y19" s="68"/>
    </row>
    <row r="20" spans="1:25" ht="14.25" customHeight="1" x14ac:dyDescent="0.15">
      <c r="A20" s="49"/>
      <c r="B20" s="70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205"/>
      <c r="X20" s="88"/>
      <c r="Y20" s="68"/>
    </row>
    <row r="21" spans="1:25" ht="14.25" customHeight="1" x14ac:dyDescent="0.15">
      <c r="A21" s="49"/>
      <c r="B21" s="70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205"/>
      <c r="X21" s="88"/>
      <c r="Y21" s="68"/>
    </row>
    <row r="22" spans="1:25" ht="14.25" customHeight="1" x14ac:dyDescent="0.15">
      <c r="A22" s="49"/>
      <c r="B22" s="70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205"/>
      <c r="X22" s="88"/>
      <c r="Y22" s="68"/>
    </row>
    <row r="23" spans="1:25" ht="14.25" customHeight="1" x14ac:dyDescent="0.15">
      <c r="A23" s="49"/>
      <c r="B23" s="70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205"/>
      <c r="X23" s="88"/>
      <c r="Y23" s="68"/>
    </row>
    <row r="24" spans="1:25" ht="14.25" customHeight="1" x14ac:dyDescent="0.15">
      <c r="A24" s="49"/>
      <c r="B24" s="70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205"/>
      <c r="X24" s="88"/>
      <c r="Y24" s="68"/>
    </row>
    <row r="25" spans="1:25" ht="14.25" customHeight="1" x14ac:dyDescent="0.15">
      <c r="A25" s="49"/>
      <c r="B25" s="70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205"/>
      <c r="X25" s="88"/>
      <c r="Y25" s="68"/>
    </row>
    <row r="26" spans="1:25" ht="14.25" customHeight="1" x14ac:dyDescent="0.15">
      <c r="A26" s="49"/>
      <c r="B26" s="70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205"/>
      <c r="X26" s="88"/>
      <c r="Y26" s="68"/>
    </row>
    <row r="27" spans="1:25" ht="14.25" customHeight="1" x14ac:dyDescent="0.15">
      <c r="A27" s="49"/>
      <c r="B27" s="70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205"/>
      <c r="X27" s="88"/>
      <c r="Y27" s="68"/>
    </row>
    <row r="28" spans="1:25" ht="14.25" customHeight="1" x14ac:dyDescent="0.15">
      <c r="A28" s="49"/>
      <c r="B28" s="70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205"/>
      <c r="X28" s="88"/>
      <c r="Y28" s="68"/>
    </row>
    <row r="29" spans="1:25" ht="14.25" customHeight="1" x14ac:dyDescent="0.15">
      <c r="A29" s="49"/>
      <c r="B29" s="70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205"/>
      <c r="X29" s="88"/>
      <c r="Y29" s="68"/>
    </row>
    <row r="30" spans="1:25" ht="14.25" customHeight="1" x14ac:dyDescent="0.15">
      <c r="A30" s="49"/>
      <c r="B30" s="70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205"/>
      <c r="X30" s="88"/>
      <c r="Y30" s="68"/>
    </row>
    <row r="31" spans="1:25" ht="14.25" customHeight="1" x14ac:dyDescent="0.15">
      <c r="A31" s="49"/>
      <c r="B31" s="70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205"/>
      <c r="X31" s="88"/>
      <c r="Y31" s="68"/>
    </row>
    <row r="32" spans="1:25" ht="14.25" customHeight="1" x14ac:dyDescent="0.15">
      <c r="A32" s="49"/>
      <c r="B32" s="70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205"/>
      <c r="X32" s="88"/>
      <c r="Y32" s="68"/>
    </row>
    <row r="33" spans="1:25" ht="14.25" customHeight="1" x14ac:dyDescent="0.15">
      <c r="A33" s="49"/>
      <c r="B33" s="70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205"/>
      <c r="X33" s="88"/>
      <c r="Y33" s="68"/>
    </row>
    <row r="34" spans="1:25" ht="14.25" customHeight="1" x14ac:dyDescent="0.15">
      <c r="A34" s="49"/>
      <c r="B34" s="70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205"/>
      <c r="X34" s="88"/>
      <c r="Y34" s="68"/>
    </row>
    <row r="35" spans="1:25" ht="14.25" customHeight="1" x14ac:dyDescent="0.15">
      <c r="A35" s="49"/>
      <c r="B35" s="70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205"/>
      <c r="X35" s="88"/>
      <c r="Y35" s="68"/>
    </row>
    <row r="36" spans="1:25" ht="14.25" customHeight="1" x14ac:dyDescent="0.15">
      <c r="A36" s="49"/>
      <c r="B36" s="70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205"/>
      <c r="X36" s="88"/>
      <c r="Y36" s="68"/>
    </row>
    <row r="37" spans="1:25" ht="14.25" customHeight="1" x14ac:dyDescent="0.15">
      <c r="A37" s="49"/>
      <c r="B37" s="70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205"/>
      <c r="X37" s="88"/>
      <c r="Y37" s="68"/>
    </row>
    <row r="38" spans="1:25" ht="14.25" customHeight="1" x14ac:dyDescent="0.15">
      <c r="A38" s="49"/>
      <c r="B38" s="70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205"/>
      <c r="X38" s="88"/>
      <c r="Y38" s="68"/>
    </row>
    <row r="39" spans="1:25" ht="14.25" customHeight="1" x14ac:dyDescent="0.15">
      <c r="A39" s="49"/>
      <c r="B39" s="70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205"/>
      <c r="X39" s="88"/>
      <c r="Y39" s="68"/>
    </row>
    <row r="40" spans="1:25" ht="14.25" customHeight="1" x14ac:dyDescent="0.15">
      <c r="A40" s="49"/>
      <c r="B40" s="70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205"/>
      <c r="X40" s="88"/>
      <c r="Y40" s="68"/>
    </row>
    <row r="41" spans="1:25" ht="14.25" customHeight="1" x14ac:dyDescent="0.15">
      <c r="A41" s="49"/>
      <c r="B41" s="70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205"/>
      <c r="X41" s="88"/>
      <c r="Y41" s="68"/>
    </row>
    <row r="42" spans="1:25" ht="14.25" customHeight="1" x14ac:dyDescent="0.15">
      <c r="A42" s="49"/>
      <c r="B42" s="70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205"/>
      <c r="X42" s="88"/>
      <c r="Y42" s="68"/>
    </row>
    <row r="43" spans="1:25" ht="14.25" customHeight="1" x14ac:dyDescent="0.15">
      <c r="A43" s="49"/>
      <c r="B43" s="70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205"/>
      <c r="X43" s="88"/>
      <c r="Y43" s="68"/>
    </row>
    <row r="44" spans="1:25" ht="14.25" hidden="1" customHeight="1" x14ac:dyDescent="0.15">
      <c r="A44" s="49"/>
      <c r="B44" s="70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205"/>
      <c r="X44" s="88"/>
      <c r="Y44" s="68"/>
    </row>
    <row r="45" spans="1:25" ht="14.25" hidden="1" customHeight="1" x14ac:dyDescent="0.15">
      <c r="A45" s="49"/>
      <c r="B45" s="70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205"/>
      <c r="X45" s="88"/>
      <c r="Y45" s="68"/>
    </row>
    <row r="46" spans="1:25" ht="14.25" hidden="1" customHeight="1" x14ac:dyDescent="0.15">
      <c r="A46" s="49"/>
      <c r="B46" s="70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205"/>
      <c r="X46" s="88"/>
      <c r="Y46" s="68"/>
    </row>
    <row r="47" spans="1:25" ht="14.25" hidden="1" customHeight="1" x14ac:dyDescent="0.15">
      <c r="A47" s="49"/>
      <c r="B47" s="70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205"/>
      <c r="X47" s="88"/>
      <c r="Y47" s="68"/>
    </row>
    <row r="48" spans="1:25" ht="14.25" hidden="1" customHeight="1" x14ac:dyDescent="0.15">
      <c r="A48" s="49"/>
      <c r="B48" s="70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205"/>
      <c r="X48" s="88"/>
      <c r="Y48" s="68"/>
    </row>
    <row r="49" spans="1:25" ht="14.25" hidden="1" customHeight="1" x14ac:dyDescent="0.15">
      <c r="A49" s="49"/>
      <c r="B49" s="70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205"/>
      <c r="X49" s="88"/>
      <c r="Y49" s="68"/>
    </row>
    <row r="50" spans="1:25" ht="14.25" hidden="1" customHeight="1" x14ac:dyDescent="0.15">
      <c r="A50" s="49"/>
      <c r="B50" s="70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205"/>
      <c r="X50" s="88"/>
      <c r="Y50" s="68"/>
    </row>
    <row r="51" spans="1:25" s="77" customFormat="1" ht="14.25" customHeight="1" x14ac:dyDescent="0.15">
      <c r="A51" s="881" t="s">
        <v>9</v>
      </c>
      <c r="B51" s="882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185"/>
      <c r="Y51" s="81"/>
    </row>
    <row r="52" spans="1:25" s="77" customFormat="1" ht="14.25" customHeight="1" x14ac:dyDescent="0.15">
      <c r="A52" s="881" t="s">
        <v>95</v>
      </c>
      <c r="B52" s="8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</row>
    <row r="53" spans="1:25" s="77" customFormat="1" ht="14.25" customHeight="1" x14ac:dyDescent="0.15">
      <c r="A53" s="881" t="s">
        <v>325</v>
      </c>
      <c r="B53" s="8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</row>
    <row r="54" spans="1:25" ht="5" customHeight="1" x14ac:dyDescent="0.15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s="77" customFormat="1" ht="16.5" customHeight="1" x14ac:dyDescent="0.15">
      <c r="A55" s="184"/>
      <c r="B55" s="184"/>
      <c r="C55" s="503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503"/>
      <c r="P55" s="503"/>
      <c r="Q55" s="76"/>
      <c r="R55" s="76"/>
      <c r="S55" s="76"/>
      <c r="T55" s="76"/>
      <c r="U55" s="76"/>
      <c r="V55" s="76"/>
      <c r="W55" s="76"/>
      <c r="X55" s="76"/>
      <c r="Y55" s="76"/>
    </row>
  </sheetData>
  <mergeCells count="13">
    <mergeCell ref="A51:B51"/>
    <mergeCell ref="A52:B52"/>
    <mergeCell ref="A53:B53"/>
    <mergeCell ref="P1:Y1"/>
    <mergeCell ref="P2:Y2"/>
    <mergeCell ref="A3:A5"/>
    <mergeCell ref="B3:B5"/>
    <mergeCell ref="C3:O3"/>
    <mergeCell ref="C2:O2"/>
    <mergeCell ref="C1:O1"/>
    <mergeCell ref="P3:W3"/>
    <mergeCell ref="X3:X4"/>
    <mergeCell ref="Y3:Y5"/>
  </mergeCells>
  <printOptions horizontalCentered="1" verticalCentered="1"/>
  <pageMargins left="0" right="0" top="0.5" bottom="0" header="0" footer="0"/>
  <pageSetup paperSize="9" scale="65" orientation="landscape" horizontalDpi="4294967293"/>
  <colBreaks count="1" manualBreakCount="1">
    <brk id="15" max="54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9">
    <tabColor rgb="FF6600FF"/>
  </sheetPr>
  <dimension ref="A1:BR55"/>
  <sheetViews>
    <sheetView zoomScaleNormal="100" zoomScaleSheetLayoutView="100" workbookViewId="0">
      <pane ySplit="5" topLeftCell="A34" activePane="bottomLeft" state="frozen"/>
    </sheetView>
  </sheetViews>
  <sheetFormatPr baseColWidth="10" defaultColWidth="0" defaultRowHeight="16.5" customHeight="1" x14ac:dyDescent="0.15"/>
  <cols>
    <col min="1" max="1" width="6.6640625" style="74" customWidth="1"/>
    <col min="2" max="2" width="16.1640625" style="74" bestFit="1" customWidth="1"/>
    <col min="3" max="17" width="4.1640625" style="74" customWidth="1"/>
    <col min="18" max="21" width="4.1640625" style="74" hidden="1" customWidth="1"/>
    <col min="22" max="22" width="4.1640625" style="74" customWidth="1"/>
    <col min="23" max="24" width="14.83203125" style="74" customWidth="1"/>
    <col min="25" max="27" width="3.6640625" style="74" customWidth="1"/>
    <col min="28" max="68" width="3.6640625" style="74" hidden="1" customWidth="1"/>
    <col min="69" max="69" width="12.1640625" style="74" hidden="1" customWidth="1"/>
    <col min="70" max="70" width="11.5" style="74" hidden="1" customWidth="1"/>
    <col min="71" max="16384" width="3.6640625" style="74" hidden="1"/>
  </cols>
  <sheetData>
    <row r="1" spans="1:70" s="77" customFormat="1" ht="16.5" customHeight="1" x14ac:dyDescent="0.15">
      <c r="A1" s="76"/>
      <c r="B1" s="76"/>
      <c r="C1" s="1184"/>
      <c r="D1" s="1184"/>
      <c r="E1" s="1184"/>
      <c r="F1" s="1184"/>
      <c r="G1" s="1184"/>
      <c r="H1" s="1184"/>
      <c r="I1" s="1184"/>
      <c r="J1" s="1184"/>
      <c r="K1" s="1184"/>
      <c r="L1" s="1184"/>
      <c r="M1" s="1184"/>
      <c r="N1" s="1184"/>
      <c r="O1" s="1184"/>
      <c r="P1" s="183"/>
      <c r="Q1" s="79"/>
      <c r="R1" s="79"/>
      <c r="S1" s="79"/>
      <c r="T1" s="79"/>
      <c r="U1" s="79"/>
      <c r="V1" s="79"/>
      <c r="W1" s="79"/>
      <c r="X1" s="79"/>
    </row>
    <row r="2" spans="1:70" s="77" customFormat="1" ht="16.5" customHeight="1" x14ac:dyDescent="0.15">
      <c r="A2" s="181"/>
      <c r="B2" s="181"/>
      <c r="C2" s="1183"/>
      <c r="D2" s="1183"/>
      <c r="E2" s="1183"/>
      <c r="F2" s="1183"/>
      <c r="G2" s="1183"/>
      <c r="H2" s="1183"/>
      <c r="I2" s="1183"/>
      <c r="J2" s="1183"/>
      <c r="K2" s="1183"/>
      <c r="L2" s="1183"/>
      <c r="M2" s="1183"/>
      <c r="N2" s="1183"/>
      <c r="O2" s="1183"/>
      <c r="P2" s="183"/>
      <c r="Q2" s="79"/>
      <c r="R2" s="79"/>
      <c r="S2" s="79"/>
      <c r="T2" s="79"/>
      <c r="U2" s="79"/>
      <c r="V2" s="79"/>
      <c r="W2" s="79"/>
      <c r="X2" s="79"/>
    </row>
    <row r="3" spans="1:70" s="77" customFormat="1" ht="15.75" customHeight="1" x14ac:dyDescent="0.35">
      <c r="A3" s="883" t="s">
        <v>44</v>
      </c>
      <c r="B3" s="883" t="s">
        <v>46</v>
      </c>
      <c r="C3" s="868" t="s">
        <v>161</v>
      </c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  <c r="O3" s="868"/>
      <c r="P3" s="1191" t="s">
        <v>161</v>
      </c>
      <c r="Q3" s="1185"/>
      <c r="R3" s="1185"/>
      <c r="S3" s="1185"/>
      <c r="T3" s="1185"/>
      <c r="U3" s="1185"/>
      <c r="V3" s="1185"/>
      <c r="W3" s="868" t="s">
        <v>326</v>
      </c>
      <c r="X3" s="1192" t="s">
        <v>327</v>
      </c>
    </row>
    <row r="4" spans="1:70" s="77" customFormat="1" ht="63" customHeight="1" x14ac:dyDescent="0.15">
      <c r="A4" s="884"/>
      <c r="B4" s="884"/>
      <c r="C4" s="1188"/>
      <c r="D4" s="1188"/>
      <c r="E4" s="1188"/>
      <c r="F4" s="1188"/>
      <c r="G4" s="1188"/>
      <c r="H4" s="1188"/>
      <c r="I4" s="1188"/>
      <c r="J4" s="1188"/>
      <c r="K4" s="1188"/>
      <c r="L4" s="1188"/>
      <c r="M4" s="1188"/>
      <c r="N4" s="1188"/>
      <c r="O4" s="1188"/>
      <c r="P4" s="1188"/>
      <c r="Q4" s="1188"/>
      <c r="R4" s="1188"/>
      <c r="S4" s="1188"/>
      <c r="T4" s="1188"/>
      <c r="U4" s="1188"/>
      <c r="V4" s="1193"/>
      <c r="W4" s="868"/>
      <c r="X4" s="868"/>
    </row>
    <row r="5" spans="1:70" s="69" customFormat="1" ht="14.25" customHeight="1" x14ac:dyDescent="0.15">
      <c r="A5" s="885"/>
      <c r="B5" s="885"/>
      <c r="C5" s="1189"/>
      <c r="D5" s="1189"/>
      <c r="E5" s="1189"/>
      <c r="F5" s="1189"/>
      <c r="G5" s="1189"/>
      <c r="H5" s="1189"/>
      <c r="I5" s="1189"/>
      <c r="J5" s="1189"/>
      <c r="K5" s="1189"/>
      <c r="L5" s="1189"/>
      <c r="M5" s="1189"/>
      <c r="N5" s="1189"/>
      <c r="O5" s="1189"/>
      <c r="P5" s="1189"/>
      <c r="Q5" s="1189"/>
      <c r="R5" s="1189"/>
      <c r="S5" s="1189"/>
      <c r="T5" s="1189"/>
      <c r="U5" s="1189"/>
      <c r="V5" s="1194"/>
      <c r="W5" s="868"/>
      <c r="X5" s="868"/>
    </row>
    <row r="6" spans="1:70" ht="14.25" customHeight="1" x14ac:dyDescent="0.15">
      <c r="A6" s="49"/>
      <c r="B6" s="70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206"/>
      <c r="X6" s="229"/>
    </row>
    <row r="7" spans="1:70" ht="14.25" customHeight="1" x14ac:dyDescent="0.15">
      <c r="A7" s="49"/>
      <c r="B7" s="70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206"/>
      <c r="X7" s="229"/>
    </row>
    <row r="8" spans="1:70" ht="14.25" customHeight="1" x14ac:dyDescent="0.15">
      <c r="A8" s="49"/>
      <c r="B8" s="70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206"/>
      <c r="X8" s="229"/>
    </row>
    <row r="9" spans="1:70" ht="14.25" customHeight="1" x14ac:dyDescent="0.15">
      <c r="A9" s="49"/>
      <c r="B9" s="70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206"/>
      <c r="X9" s="229"/>
    </row>
    <row r="10" spans="1:70" ht="14.25" customHeight="1" x14ac:dyDescent="0.15">
      <c r="A10" s="49"/>
      <c r="B10" s="70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206"/>
      <c r="X10" s="229"/>
    </row>
    <row r="11" spans="1:70" ht="14.25" customHeight="1" x14ac:dyDescent="0.15">
      <c r="A11" s="49"/>
      <c r="B11" s="70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206"/>
      <c r="X11" s="229"/>
    </row>
    <row r="12" spans="1:70" ht="14.25" customHeight="1" x14ac:dyDescent="0.15">
      <c r="A12" s="49"/>
      <c r="B12" s="70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206"/>
      <c r="X12" s="229"/>
    </row>
    <row r="13" spans="1:70" ht="14.25" customHeight="1" x14ac:dyDescent="0.15">
      <c r="A13" s="49"/>
      <c r="B13" s="70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206"/>
      <c r="X13" s="229"/>
    </row>
    <row r="14" spans="1:70" ht="14.25" customHeight="1" x14ac:dyDescent="0.15">
      <c r="A14" s="49"/>
      <c r="B14" s="70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206"/>
      <c r="X14" s="229"/>
    </row>
    <row r="15" spans="1:70" ht="14.25" customHeight="1" x14ac:dyDescent="0.15">
      <c r="A15" s="49"/>
      <c r="B15" s="70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206"/>
      <c r="X15" s="229"/>
    </row>
    <row r="16" spans="1:70" ht="14.25" customHeight="1" x14ac:dyDescent="0.15">
      <c r="A16" s="49"/>
      <c r="B16" s="70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206"/>
      <c r="X16" s="229"/>
    </row>
    <row r="17" spans="1:70" ht="14.25" customHeight="1" x14ac:dyDescent="0.15">
      <c r="A17" s="49"/>
      <c r="B17" s="70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206"/>
      <c r="X17" s="229"/>
    </row>
    <row r="18" spans="1:70" ht="14.25" customHeight="1" x14ac:dyDescent="0.15">
      <c r="A18" s="49"/>
      <c r="B18" s="70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206"/>
      <c r="X18" s="229"/>
    </row>
    <row r="19" spans="1:70" ht="14.25" customHeight="1" x14ac:dyDescent="0.15">
      <c r="A19" s="49"/>
      <c r="B19" s="70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206"/>
      <c r="X19" s="229"/>
    </row>
    <row r="20" spans="1:70" ht="14.25" customHeight="1" x14ac:dyDescent="0.15">
      <c r="A20" s="49"/>
      <c r="B20" s="70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206"/>
      <c r="X20" s="229"/>
    </row>
    <row r="21" spans="1:70" ht="14.25" customHeight="1" x14ac:dyDescent="0.15">
      <c r="A21" s="49"/>
      <c r="B21" s="70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206"/>
      <c r="X21" s="229"/>
    </row>
    <row r="22" spans="1:70" ht="14.25" customHeight="1" x14ac:dyDescent="0.15">
      <c r="A22" s="49"/>
      <c r="B22" s="70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206"/>
      <c r="X22" s="229"/>
    </row>
    <row r="23" spans="1:70" ht="14.25" customHeight="1" x14ac:dyDescent="0.15">
      <c r="A23" s="49"/>
      <c r="B23" s="70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206"/>
      <c r="X23" s="229"/>
    </row>
    <row r="24" spans="1:70" ht="14.25" customHeight="1" x14ac:dyDescent="0.15">
      <c r="A24" s="49"/>
      <c r="B24" s="70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206"/>
      <c r="X24" s="229"/>
    </row>
    <row r="25" spans="1:70" ht="14.25" customHeight="1" x14ac:dyDescent="0.15">
      <c r="A25" s="49"/>
      <c r="B25" s="70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206"/>
      <c r="X25" s="229"/>
    </row>
    <row r="26" spans="1:70" ht="14.25" customHeight="1" x14ac:dyDescent="0.15">
      <c r="A26" s="49"/>
      <c r="B26" s="70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206"/>
      <c r="X26" s="229"/>
    </row>
    <row r="27" spans="1:70" ht="14.25" customHeight="1" x14ac:dyDescent="0.15">
      <c r="A27" s="49"/>
      <c r="B27" s="70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206"/>
      <c r="X27" s="229"/>
    </row>
    <row r="28" spans="1:70" ht="14.25" customHeight="1" x14ac:dyDescent="0.15">
      <c r="A28" s="49"/>
      <c r="B28" s="70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206"/>
      <c r="X28" s="229"/>
    </row>
    <row r="29" spans="1:70" ht="14.25" customHeight="1" x14ac:dyDescent="0.15">
      <c r="A29" s="49"/>
      <c r="B29" s="70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206"/>
      <c r="X29" s="229"/>
    </row>
    <row r="30" spans="1:70" ht="14.25" customHeight="1" x14ac:dyDescent="0.15">
      <c r="A30" s="49"/>
      <c r="B30" s="70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206"/>
      <c r="X30" s="229"/>
    </row>
    <row r="31" spans="1:70" ht="14.25" customHeight="1" x14ac:dyDescent="0.15">
      <c r="A31" s="49"/>
      <c r="B31" s="70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206"/>
      <c r="X31" s="229"/>
    </row>
    <row r="32" spans="1:70" ht="14.25" customHeight="1" x14ac:dyDescent="0.15">
      <c r="A32" s="49"/>
      <c r="B32" s="70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206"/>
      <c r="X32" s="229"/>
    </row>
    <row r="33" spans="1:70" ht="14.25" customHeight="1" x14ac:dyDescent="0.15">
      <c r="A33" s="49"/>
      <c r="B33" s="70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206"/>
      <c r="X33" s="229"/>
    </row>
    <row r="34" spans="1:70" ht="14.25" customHeight="1" x14ac:dyDescent="0.15">
      <c r="A34" s="49"/>
      <c r="B34" s="70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206"/>
      <c r="X34" s="229"/>
    </row>
    <row r="35" spans="1:70" ht="14.25" customHeight="1" x14ac:dyDescent="0.15">
      <c r="A35" s="49"/>
      <c r="B35" s="70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206"/>
      <c r="X35" s="229"/>
    </row>
    <row r="36" spans="1:70" ht="14.25" customHeight="1" x14ac:dyDescent="0.15">
      <c r="A36" s="49"/>
      <c r="B36" s="70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206"/>
      <c r="X36" s="229"/>
    </row>
    <row r="37" spans="1:70" ht="14.25" customHeight="1" x14ac:dyDescent="0.15">
      <c r="A37" s="49"/>
      <c r="B37" s="70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206"/>
      <c r="X37" s="229"/>
    </row>
    <row r="38" spans="1:70" ht="14.25" customHeight="1" x14ac:dyDescent="0.15">
      <c r="A38" s="49"/>
      <c r="B38" s="70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206"/>
      <c r="X38" s="229"/>
    </row>
    <row r="39" spans="1:70" ht="14.25" customHeight="1" x14ac:dyDescent="0.15">
      <c r="A39" s="49"/>
      <c r="B39" s="70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206"/>
      <c r="X39" s="229"/>
    </row>
    <row r="40" spans="1:70" ht="14.25" customHeight="1" x14ac:dyDescent="0.15">
      <c r="A40" s="49"/>
      <c r="B40" s="70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206"/>
      <c r="X40" s="229"/>
    </row>
    <row r="41" spans="1:70" ht="14.25" customHeight="1" x14ac:dyDescent="0.15">
      <c r="A41" s="49"/>
      <c r="B41" s="70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206"/>
      <c r="X41" s="229"/>
    </row>
    <row r="42" spans="1:70" ht="14.25" customHeight="1" x14ac:dyDescent="0.15">
      <c r="A42" s="49"/>
      <c r="B42" s="70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206"/>
      <c r="X42" s="229"/>
    </row>
    <row r="43" spans="1:70" ht="14.25" customHeight="1" x14ac:dyDescent="0.15">
      <c r="A43" s="49"/>
      <c r="B43" s="70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206"/>
      <c r="X43" s="229"/>
    </row>
    <row r="44" spans="1:70" ht="14.25" hidden="1" customHeight="1" x14ac:dyDescent="0.15">
      <c r="A44" s="49"/>
      <c r="B44" s="70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206"/>
      <c r="X44" s="229"/>
    </row>
    <row r="45" spans="1:70" ht="14.25" hidden="1" customHeight="1" x14ac:dyDescent="0.15">
      <c r="A45" s="49"/>
      <c r="B45" s="70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206"/>
      <c r="X45" s="229"/>
    </row>
    <row r="46" spans="1:70" ht="14.25" hidden="1" customHeight="1" x14ac:dyDescent="0.15">
      <c r="A46" s="49"/>
      <c r="B46" s="70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206"/>
      <c r="X46" s="229"/>
    </row>
    <row r="47" spans="1:70" ht="14.25" hidden="1" customHeight="1" x14ac:dyDescent="0.15">
      <c r="A47" s="49"/>
      <c r="B47" s="70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206"/>
      <c r="X47" s="229"/>
    </row>
    <row r="48" spans="1:70" ht="14.25" hidden="1" customHeight="1" x14ac:dyDescent="0.15">
      <c r="A48" s="49"/>
      <c r="B48" s="70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206"/>
      <c r="X48" s="229"/>
    </row>
    <row r="49" spans="1:70" ht="14.25" hidden="1" customHeight="1" x14ac:dyDescent="0.15">
      <c r="A49" s="49"/>
      <c r="B49" s="70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206"/>
      <c r="X49" s="229"/>
    </row>
    <row r="50" spans="1:70" ht="14.25" hidden="1" customHeight="1" x14ac:dyDescent="0.15">
      <c r="A50" s="49"/>
      <c r="B50" s="70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206"/>
      <c r="X50" s="229"/>
    </row>
    <row r="51" spans="1:70" s="77" customFormat="1" ht="14.25" customHeight="1" x14ac:dyDescent="0.15">
      <c r="A51" s="1190"/>
      <c r="B51" s="1190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</row>
    <row r="52" spans="1:70" s="77" customFormat="1" ht="14.25" customHeight="1" x14ac:dyDescent="0.15">
      <c r="A52" s="817"/>
      <c r="B52" s="817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</row>
    <row r="53" spans="1:70" s="77" customFormat="1" ht="14.25" customHeight="1" x14ac:dyDescent="0.15">
      <c r="A53" s="817"/>
      <c r="B53" s="817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</row>
    <row r="54" spans="1:70" ht="5" customHeight="1" x14ac:dyDescent="0.15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</row>
    <row r="55" spans="1:70" s="77" customFormat="1" ht="16.5" customHeight="1" x14ac:dyDescent="0.15">
      <c r="A55" s="184"/>
      <c r="B55" s="184"/>
      <c r="C55" s="503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503"/>
      <c r="P55" s="503"/>
      <c r="Q55" s="76"/>
      <c r="R55" s="76"/>
      <c r="S55" s="76"/>
      <c r="T55" s="76"/>
      <c r="U55" s="76"/>
      <c r="V55" s="76"/>
      <c r="W55" s="76"/>
      <c r="X55" s="76"/>
    </row>
  </sheetData>
  <mergeCells count="75">
    <mergeCell ref="BN4:BN5"/>
    <mergeCell ref="BO4:BO5"/>
    <mergeCell ref="BP4:BP5"/>
    <mergeCell ref="BI4:BI5"/>
    <mergeCell ref="BJ4:BJ5"/>
    <mergeCell ref="BK4:BK5"/>
    <mergeCell ref="BL4:BL5"/>
    <mergeCell ref="BM4:BM5"/>
    <mergeCell ref="BD4:BD5"/>
    <mergeCell ref="BE4:BE5"/>
    <mergeCell ref="BF4:BF5"/>
    <mergeCell ref="BG4:BG5"/>
    <mergeCell ref="BH4:BH5"/>
    <mergeCell ref="AY4:AY5"/>
    <mergeCell ref="AZ4:AZ5"/>
    <mergeCell ref="BA4:BA5"/>
    <mergeCell ref="BB4:BB5"/>
    <mergeCell ref="BC4:BC5"/>
    <mergeCell ref="AT4:AT5"/>
    <mergeCell ref="AU4:AU5"/>
    <mergeCell ref="AV4:AV5"/>
    <mergeCell ref="AW4:AW5"/>
    <mergeCell ref="AX4:AX5"/>
    <mergeCell ref="AO4:AO5"/>
    <mergeCell ref="AP4:AP5"/>
    <mergeCell ref="AQ4:AQ5"/>
    <mergeCell ref="AR4:AR5"/>
    <mergeCell ref="AS4:AS5"/>
    <mergeCell ref="AC3:AV3"/>
    <mergeCell ref="AW3:BP3"/>
    <mergeCell ref="BQ3:BQ5"/>
    <mergeCell ref="BR3:BR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P3:V3"/>
    <mergeCell ref="W3:W5"/>
    <mergeCell ref="X3:X5"/>
    <mergeCell ref="P4:P5"/>
    <mergeCell ref="Q4:Q5"/>
    <mergeCell ref="R4:R5"/>
    <mergeCell ref="S4:S5"/>
    <mergeCell ref="T4:T5"/>
    <mergeCell ref="U4:U5"/>
    <mergeCell ref="V4:V5"/>
    <mergeCell ref="C1:O1"/>
    <mergeCell ref="A52:B52"/>
    <mergeCell ref="A53:B53"/>
    <mergeCell ref="C4:C5"/>
    <mergeCell ref="D4:D5"/>
    <mergeCell ref="E4:E5"/>
    <mergeCell ref="F4:F5"/>
    <mergeCell ref="G4:G5"/>
    <mergeCell ref="H4:H5"/>
    <mergeCell ref="I4:I5"/>
    <mergeCell ref="A51:B51"/>
    <mergeCell ref="C2:O2"/>
    <mergeCell ref="A3:A5"/>
    <mergeCell ref="B3:B5"/>
    <mergeCell ref="C3:O3"/>
    <mergeCell ref="J4:J5"/>
    <mergeCell ref="K4:K5"/>
    <mergeCell ref="L4:L5"/>
    <mergeCell ref="M4:M5"/>
    <mergeCell ref="N4:N5"/>
    <mergeCell ref="O4:O5"/>
  </mergeCells>
  <printOptions horizontalCentered="1" verticalCentered="1"/>
  <pageMargins left="0" right="0" top="0.5" bottom="0" header="0" footer="0"/>
  <pageSetup paperSize="9" scale="65" orientation="landscape" horizontalDpi="4294967293"/>
  <colBreaks count="1" manualBreakCount="1">
    <brk id="15" max="54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4">
    <tabColor rgb="FF6600FF"/>
  </sheetPr>
  <dimension ref="A1:X36"/>
  <sheetViews>
    <sheetView zoomScale="80" zoomScaleNormal="80" workbookViewId="0"/>
  </sheetViews>
  <sheetFormatPr baseColWidth="10" defaultColWidth="9.1640625" defaultRowHeight="21" x14ac:dyDescent="0.15"/>
  <cols>
    <col min="1" max="1" width="28.33203125" style="33" bestFit="1" customWidth="1"/>
    <col min="2" max="4" width="5.6640625" style="33" customWidth="1"/>
    <col min="5" max="25" width="4.6640625" style="33" customWidth="1"/>
    <col min="26" max="48" width="6.83203125" style="33" customWidth="1"/>
    <col min="49" max="16384" width="9.1640625" style="33"/>
  </cols>
  <sheetData>
    <row r="1" spans="1:24" s="125" customFormat="1" ht="24" x14ac:dyDescent="0.15">
      <c r="A1" s="1201" t="s">
        <v>328</v>
      </c>
      <c r="B1" s="1201"/>
      <c r="C1" s="1201"/>
      <c r="D1" s="1201"/>
      <c r="E1" s="1201"/>
      <c r="F1" s="1201"/>
      <c r="G1" s="1201"/>
      <c r="H1" s="1201"/>
      <c r="I1" s="1201"/>
      <c r="J1" s="1201"/>
      <c r="K1" s="1201"/>
      <c r="L1" s="1201"/>
      <c r="M1" s="1201"/>
      <c r="N1" s="1201"/>
      <c r="O1" s="1201"/>
      <c r="P1" s="1201"/>
      <c r="Q1" s="1201"/>
      <c r="R1" s="1201"/>
      <c r="S1" s="1201"/>
      <c r="T1" s="1201"/>
      <c r="U1" s="1201"/>
      <c r="V1" s="1201"/>
      <c r="W1" s="1201"/>
      <c r="X1" s="1201"/>
    </row>
    <row r="2" spans="1:24" s="125" customFormat="1" ht="24" x14ac:dyDescent="0.15">
      <c r="A2" s="1201"/>
      <c r="B2" s="1201"/>
      <c r="C2" s="1201"/>
      <c r="D2" s="1201"/>
      <c r="E2" s="1201"/>
      <c r="F2" s="1201"/>
      <c r="G2" s="1201"/>
      <c r="H2" s="1201"/>
      <c r="I2" s="1201"/>
      <c r="J2" s="1201"/>
      <c r="K2" s="1201"/>
      <c r="L2" s="1201"/>
      <c r="M2" s="1201"/>
      <c r="N2" s="1201"/>
      <c r="O2" s="1201"/>
      <c r="P2" s="1201"/>
      <c r="Q2" s="1201"/>
      <c r="R2" s="1201"/>
      <c r="S2" s="1201"/>
      <c r="T2" s="1201"/>
      <c r="U2" s="1201"/>
      <c r="V2" s="1201"/>
      <c r="W2" s="1201"/>
      <c r="X2" s="1201"/>
    </row>
    <row r="3" spans="1:24" s="125" customFormat="1" ht="24" x14ac:dyDescent="0.15">
      <c r="A3" s="1201"/>
      <c r="B3" s="1201"/>
      <c r="C3" s="1201"/>
      <c r="D3" s="1201"/>
      <c r="E3" s="1201"/>
      <c r="F3" s="1201"/>
      <c r="G3" s="1201"/>
      <c r="H3" s="1201"/>
      <c r="I3" s="1201"/>
      <c r="J3" s="1201"/>
      <c r="K3" s="1201"/>
      <c r="L3" s="1201"/>
      <c r="M3" s="1201"/>
      <c r="N3" s="1201"/>
      <c r="O3" s="1201"/>
      <c r="P3" s="1201"/>
      <c r="Q3" s="1201"/>
      <c r="R3" s="1201"/>
      <c r="S3" s="1201"/>
      <c r="T3" s="1201"/>
      <c r="U3" s="1201"/>
      <c r="V3" s="1201"/>
      <c r="W3" s="1201"/>
      <c r="X3" s="1201"/>
    </row>
    <row r="4" spans="1:24" s="125" customFormat="1" ht="5.25" customHeight="1" x14ac:dyDescent="0.15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</row>
    <row r="5" spans="1:24" s="127" customFormat="1" ht="21" customHeight="1" x14ac:dyDescent="0.15">
      <c r="A5" s="1202" t="s">
        <v>15</v>
      </c>
      <c r="B5" s="1202" t="s">
        <v>329</v>
      </c>
      <c r="C5" s="1200"/>
      <c r="D5" s="1200"/>
      <c r="E5" s="1200" t="s">
        <v>161</v>
      </c>
      <c r="F5" s="1200"/>
      <c r="G5" s="1200"/>
      <c r="H5" s="1200"/>
      <c r="I5" s="1200"/>
      <c r="J5" s="1200"/>
      <c r="K5" s="1200"/>
      <c r="L5" s="1200"/>
      <c r="M5" s="1200"/>
      <c r="N5" s="1200"/>
      <c r="O5" s="1200"/>
      <c r="P5" s="1200"/>
      <c r="Q5" s="1200"/>
      <c r="R5" s="1200"/>
      <c r="S5" s="1200"/>
      <c r="T5" s="1200"/>
      <c r="U5" s="1200"/>
      <c r="V5" s="1200"/>
      <c r="W5" s="1200"/>
      <c r="X5" s="1200"/>
    </row>
    <row r="6" spans="1:24" s="127" customFormat="1" ht="21" customHeight="1" x14ac:dyDescent="0.15">
      <c r="A6" s="1202"/>
      <c r="B6" s="1200"/>
      <c r="C6" s="1200"/>
      <c r="D6" s="1200"/>
      <c r="E6" s="1200" t="s">
        <v>16</v>
      </c>
      <c r="F6" s="1200"/>
      <c r="G6" s="1200" t="s">
        <v>17</v>
      </c>
      <c r="H6" s="1200"/>
      <c r="I6" s="1200">
        <v>0</v>
      </c>
      <c r="J6" s="1200"/>
      <c r="K6" s="1200">
        <v>1</v>
      </c>
      <c r="L6" s="1200"/>
      <c r="M6" s="1200">
        <v>1.5</v>
      </c>
      <c r="N6" s="1200"/>
      <c r="O6" s="1200">
        <v>2</v>
      </c>
      <c r="P6" s="1200"/>
      <c r="Q6" s="1200">
        <v>2.5</v>
      </c>
      <c r="R6" s="1200"/>
      <c r="S6" s="1200">
        <v>3</v>
      </c>
      <c r="T6" s="1200"/>
      <c r="U6" s="1200">
        <v>3.5</v>
      </c>
      <c r="V6" s="1200"/>
      <c r="W6" s="1200">
        <v>4</v>
      </c>
      <c r="X6" s="1200"/>
    </row>
    <row r="7" spans="1:24" s="129" customFormat="1" ht="21" customHeight="1" x14ac:dyDescent="0.15">
      <c r="A7" s="1202"/>
      <c r="B7" s="128" t="s">
        <v>6</v>
      </c>
      <c r="C7" s="128" t="s">
        <v>8</v>
      </c>
      <c r="D7" s="128" t="s">
        <v>9</v>
      </c>
      <c r="E7" s="128" t="s">
        <v>330</v>
      </c>
      <c r="F7" s="128" t="s">
        <v>331</v>
      </c>
      <c r="G7" s="128" t="s">
        <v>330</v>
      </c>
      <c r="H7" s="128" t="s">
        <v>331</v>
      </c>
      <c r="I7" s="128" t="s">
        <v>330</v>
      </c>
      <c r="J7" s="128" t="s">
        <v>331</v>
      </c>
      <c r="K7" s="128" t="s">
        <v>330</v>
      </c>
      <c r="L7" s="128" t="s">
        <v>331</v>
      </c>
      <c r="M7" s="128" t="s">
        <v>330</v>
      </c>
      <c r="N7" s="128" t="s">
        <v>331</v>
      </c>
      <c r="O7" s="128" t="s">
        <v>330</v>
      </c>
      <c r="P7" s="128" t="s">
        <v>331</v>
      </c>
      <c r="Q7" s="128" t="s">
        <v>330</v>
      </c>
      <c r="R7" s="128" t="s">
        <v>331</v>
      </c>
      <c r="S7" s="128" t="s">
        <v>330</v>
      </c>
      <c r="T7" s="128" t="s">
        <v>331</v>
      </c>
      <c r="U7" s="128" t="s">
        <v>330</v>
      </c>
      <c r="V7" s="128" t="s">
        <v>331</v>
      </c>
      <c r="W7" s="128" t="s">
        <v>330</v>
      </c>
      <c r="X7" s="128" t="s">
        <v>331</v>
      </c>
    </row>
    <row r="8" spans="1:24" s="133" customFormat="1" ht="16" customHeight="1" x14ac:dyDescent="0.15">
      <c r="A8" s="130"/>
      <c r="B8" s="131"/>
      <c r="C8" s="131"/>
      <c r="D8" s="131"/>
      <c r="E8" s="131"/>
      <c r="F8" s="132"/>
      <c r="G8" s="131"/>
      <c r="H8" s="132"/>
      <c r="I8" s="131"/>
      <c r="J8" s="132"/>
      <c r="K8" s="131"/>
      <c r="L8" s="132"/>
      <c r="M8" s="131"/>
      <c r="N8" s="132"/>
      <c r="O8" s="131"/>
      <c r="P8" s="132"/>
      <c r="Q8" s="131"/>
      <c r="R8" s="132"/>
      <c r="S8" s="131"/>
      <c r="T8" s="132"/>
      <c r="U8" s="131"/>
      <c r="V8" s="132"/>
      <c r="W8" s="131"/>
      <c r="X8" s="132"/>
    </row>
    <row r="9" spans="1:24" s="133" customFormat="1" ht="16" customHeight="1" x14ac:dyDescent="0.15">
      <c r="A9" s="130"/>
      <c r="B9" s="131"/>
      <c r="C9" s="131"/>
      <c r="D9" s="131"/>
      <c r="E9" s="131"/>
      <c r="F9" s="132"/>
      <c r="G9" s="131"/>
      <c r="H9" s="132"/>
      <c r="I9" s="131"/>
      <c r="J9" s="132"/>
      <c r="K9" s="131"/>
      <c r="L9" s="132"/>
      <c r="M9" s="131"/>
      <c r="N9" s="132"/>
      <c r="O9" s="131"/>
      <c r="P9" s="132"/>
      <c r="Q9" s="131"/>
      <c r="R9" s="132"/>
      <c r="S9" s="131"/>
      <c r="T9" s="132"/>
      <c r="U9" s="131"/>
      <c r="V9" s="132"/>
      <c r="W9" s="131"/>
      <c r="X9" s="132"/>
    </row>
    <row r="10" spans="1:24" s="133" customFormat="1" ht="16" customHeight="1" x14ac:dyDescent="0.15">
      <c r="A10" s="130"/>
      <c r="B10" s="131"/>
      <c r="C10" s="131"/>
      <c r="D10" s="131"/>
      <c r="E10" s="131"/>
      <c r="F10" s="132"/>
      <c r="G10" s="131"/>
      <c r="H10" s="132"/>
      <c r="I10" s="131"/>
      <c r="J10" s="132"/>
      <c r="K10" s="131"/>
      <c r="L10" s="132"/>
      <c r="M10" s="131"/>
      <c r="N10" s="132"/>
      <c r="O10" s="131"/>
      <c r="P10" s="132"/>
      <c r="Q10" s="131"/>
      <c r="R10" s="132"/>
      <c r="S10" s="131"/>
      <c r="T10" s="132"/>
      <c r="U10" s="131"/>
      <c r="V10" s="132"/>
      <c r="W10" s="131"/>
      <c r="X10" s="132"/>
    </row>
    <row r="11" spans="1:24" s="133" customFormat="1" ht="16" customHeight="1" x14ac:dyDescent="0.15">
      <c r="A11" s="130"/>
      <c r="B11" s="131"/>
      <c r="C11" s="131"/>
      <c r="D11" s="131"/>
      <c r="E11" s="131"/>
      <c r="F11" s="132"/>
      <c r="G11" s="131"/>
      <c r="H11" s="132"/>
      <c r="I11" s="131"/>
      <c r="J11" s="132"/>
      <c r="K11" s="131"/>
      <c r="L11" s="132"/>
      <c r="M11" s="131"/>
      <c r="N11" s="132"/>
      <c r="O11" s="131"/>
      <c r="P11" s="132"/>
      <c r="Q11" s="131"/>
      <c r="R11" s="132"/>
      <c r="S11" s="131"/>
      <c r="T11" s="132"/>
      <c r="U11" s="131"/>
      <c r="V11" s="132"/>
      <c r="W11" s="131"/>
      <c r="X11" s="132"/>
    </row>
    <row r="12" spans="1:24" s="133" customFormat="1" ht="16" customHeight="1" x14ac:dyDescent="0.15">
      <c r="A12" s="130"/>
      <c r="B12" s="131"/>
      <c r="C12" s="131"/>
      <c r="D12" s="131"/>
      <c r="E12" s="131"/>
      <c r="F12" s="132"/>
      <c r="G12" s="131"/>
      <c r="H12" s="132"/>
      <c r="I12" s="131"/>
      <c r="J12" s="132"/>
      <c r="K12" s="131"/>
      <c r="L12" s="132"/>
      <c r="M12" s="131"/>
      <c r="N12" s="132"/>
      <c r="O12" s="131"/>
      <c r="P12" s="132"/>
      <c r="Q12" s="131"/>
      <c r="R12" s="132"/>
      <c r="S12" s="131"/>
      <c r="T12" s="132"/>
      <c r="U12" s="131"/>
      <c r="V12" s="132"/>
      <c r="W12" s="131"/>
      <c r="X12" s="132"/>
    </row>
    <row r="13" spans="1:24" s="133" customFormat="1" ht="16" customHeight="1" x14ac:dyDescent="0.15">
      <c r="A13" s="130"/>
      <c r="B13" s="131"/>
      <c r="C13" s="131"/>
      <c r="D13" s="131"/>
      <c r="E13" s="131"/>
      <c r="F13" s="132"/>
      <c r="G13" s="131"/>
      <c r="H13" s="132"/>
      <c r="I13" s="131"/>
      <c r="J13" s="132"/>
      <c r="K13" s="131"/>
      <c r="L13" s="132"/>
      <c r="M13" s="131"/>
      <c r="N13" s="132"/>
      <c r="O13" s="131"/>
      <c r="P13" s="132"/>
      <c r="Q13" s="131"/>
      <c r="R13" s="132"/>
      <c r="S13" s="131"/>
      <c r="T13" s="132"/>
      <c r="U13" s="131"/>
      <c r="V13" s="132"/>
      <c r="W13" s="131"/>
      <c r="X13" s="132"/>
    </row>
    <row r="14" spans="1:24" s="133" customFormat="1" ht="16" customHeight="1" x14ac:dyDescent="0.15">
      <c r="A14" s="130"/>
      <c r="B14" s="131"/>
      <c r="C14" s="131"/>
      <c r="D14" s="131"/>
      <c r="E14" s="131"/>
      <c r="F14" s="132"/>
      <c r="G14" s="131"/>
      <c r="H14" s="132"/>
      <c r="I14" s="131"/>
      <c r="J14" s="132"/>
      <c r="K14" s="131"/>
      <c r="L14" s="132"/>
      <c r="M14" s="131"/>
      <c r="N14" s="132"/>
      <c r="O14" s="131"/>
      <c r="P14" s="132"/>
      <c r="Q14" s="131"/>
      <c r="R14" s="132"/>
      <c r="S14" s="131"/>
      <c r="T14" s="132"/>
      <c r="U14" s="131"/>
      <c r="V14" s="132"/>
      <c r="W14" s="131"/>
      <c r="X14" s="132"/>
    </row>
    <row r="15" spans="1:24" s="133" customFormat="1" ht="16" customHeight="1" x14ac:dyDescent="0.15">
      <c r="A15" s="130"/>
      <c r="B15" s="131"/>
      <c r="C15" s="131"/>
      <c r="D15" s="131"/>
      <c r="E15" s="131"/>
      <c r="F15" s="132"/>
      <c r="G15" s="131"/>
      <c r="H15" s="132"/>
      <c r="I15" s="131"/>
      <c r="J15" s="132"/>
      <c r="K15" s="131"/>
      <c r="L15" s="132"/>
      <c r="M15" s="131"/>
      <c r="N15" s="132"/>
      <c r="O15" s="131"/>
      <c r="P15" s="132"/>
      <c r="Q15" s="131"/>
      <c r="R15" s="132"/>
      <c r="S15" s="131"/>
      <c r="T15" s="132"/>
      <c r="U15" s="131"/>
      <c r="V15" s="132"/>
      <c r="W15" s="131"/>
      <c r="X15" s="132"/>
    </row>
    <row r="16" spans="1:24" s="133" customFormat="1" ht="16" customHeight="1" x14ac:dyDescent="0.15">
      <c r="A16" s="130"/>
      <c r="B16" s="131"/>
      <c r="C16" s="131"/>
      <c r="D16" s="131"/>
      <c r="E16" s="131"/>
      <c r="F16" s="132"/>
      <c r="G16" s="131"/>
      <c r="H16" s="132"/>
      <c r="I16" s="131"/>
      <c r="J16" s="132"/>
      <c r="K16" s="131"/>
      <c r="L16" s="132"/>
      <c r="M16" s="131"/>
      <c r="N16" s="132"/>
      <c r="O16" s="131"/>
      <c r="P16" s="132"/>
      <c r="Q16" s="131"/>
      <c r="R16" s="132"/>
      <c r="S16" s="131"/>
      <c r="T16" s="132"/>
      <c r="U16" s="131"/>
      <c r="V16" s="132"/>
      <c r="W16" s="131"/>
      <c r="X16" s="132"/>
    </row>
    <row r="17" spans="1:24" s="133" customFormat="1" ht="16" customHeight="1" x14ac:dyDescent="0.15">
      <c r="A17" s="130"/>
      <c r="B17" s="131"/>
      <c r="C17" s="131"/>
      <c r="D17" s="131"/>
      <c r="E17" s="131"/>
      <c r="F17" s="132"/>
      <c r="G17" s="131"/>
      <c r="H17" s="132"/>
      <c r="I17" s="131"/>
      <c r="J17" s="132"/>
      <c r="K17" s="131"/>
      <c r="L17" s="132"/>
      <c r="M17" s="131"/>
      <c r="N17" s="132"/>
      <c r="O17" s="131"/>
      <c r="P17" s="132"/>
      <c r="Q17" s="131"/>
      <c r="R17" s="132"/>
      <c r="S17" s="131"/>
      <c r="T17" s="132"/>
      <c r="U17" s="131"/>
      <c r="V17" s="132"/>
      <c r="W17" s="131"/>
      <c r="X17" s="132"/>
    </row>
    <row r="18" spans="1:24" s="133" customFormat="1" ht="16" customHeight="1" x14ac:dyDescent="0.15">
      <c r="A18" s="130"/>
      <c r="B18" s="131"/>
      <c r="C18" s="131"/>
      <c r="D18" s="131"/>
      <c r="E18" s="131"/>
      <c r="F18" s="132"/>
      <c r="G18" s="131"/>
      <c r="H18" s="132"/>
      <c r="I18" s="131"/>
      <c r="J18" s="132"/>
      <c r="K18" s="131"/>
      <c r="L18" s="132"/>
      <c r="M18" s="131"/>
      <c r="N18" s="132"/>
      <c r="O18" s="131"/>
      <c r="P18" s="132"/>
      <c r="Q18" s="131"/>
      <c r="R18" s="132"/>
      <c r="S18" s="131"/>
      <c r="T18" s="132"/>
      <c r="U18" s="131"/>
      <c r="V18" s="132"/>
      <c r="W18" s="131"/>
      <c r="X18" s="132"/>
    </row>
    <row r="19" spans="1:24" s="133" customFormat="1" ht="16" customHeight="1" x14ac:dyDescent="0.15">
      <c r="A19" s="130"/>
      <c r="B19" s="131"/>
      <c r="C19" s="131"/>
      <c r="D19" s="131"/>
      <c r="E19" s="131"/>
      <c r="F19" s="132"/>
      <c r="G19" s="131"/>
      <c r="H19" s="132"/>
      <c r="I19" s="131"/>
      <c r="J19" s="132"/>
      <c r="K19" s="131"/>
      <c r="L19" s="132"/>
      <c r="M19" s="131"/>
      <c r="N19" s="132"/>
      <c r="O19" s="131"/>
      <c r="P19" s="132"/>
      <c r="Q19" s="131"/>
      <c r="R19" s="132"/>
      <c r="S19" s="131"/>
      <c r="T19" s="132"/>
      <c r="U19" s="131"/>
      <c r="V19" s="132"/>
      <c r="W19" s="131"/>
      <c r="X19" s="132"/>
    </row>
    <row r="20" spans="1:24" s="133" customFormat="1" ht="16" customHeight="1" x14ac:dyDescent="0.15">
      <c r="A20" s="130"/>
      <c r="B20" s="131"/>
      <c r="C20" s="131"/>
      <c r="D20" s="131"/>
      <c r="E20" s="131"/>
      <c r="F20" s="132"/>
      <c r="G20" s="131"/>
      <c r="H20" s="132"/>
      <c r="I20" s="131"/>
      <c r="J20" s="132"/>
      <c r="K20" s="131"/>
      <c r="L20" s="132"/>
      <c r="M20" s="131"/>
      <c r="N20" s="132"/>
      <c r="O20" s="131"/>
      <c r="P20" s="132"/>
      <c r="Q20" s="131"/>
      <c r="R20" s="132"/>
      <c r="S20" s="131"/>
      <c r="T20" s="132"/>
      <c r="U20" s="131"/>
      <c r="V20" s="132"/>
      <c r="W20" s="131"/>
      <c r="X20" s="132"/>
    </row>
    <row r="21" spans="1:24" s="133" customFormat="1" ht="16" customHeight="1" x14ac:dyDescent="0.15">
      <c r="A21" s="130"/>
      <c r="B21" s="131"/>
      <c r="C21" s="131"/>
      <c r="D21" s="131"/>
      <c r="E21" s="131"/>
      <c r="F21" s="132"/>
      <c r="G21" s="131"/>
      <c r="H21" s="132"/>
      <c r="I21" s="131"/>
      <c r="J21" s="132"/>
      <c r="K21" s="131"/>
      <c r="L21" s="132"/>
      <c r="M21" s="131"/>
      <c r="N21" s="132"/>
      <c r="O21" s="131"/>
      <c r="P21" s="132"/>
      <c r="Q21" s="131"/>
      <c r="R21" s="132"/>
      <c r="S21" s="131"/>
      <c r="T21" s="132"/>
      <c r="U21" s="131"/>
      <c r="V21" s="132"/>
      <c r="W21" s="131"/>
      <c r="X21" s="132"/>
    </row>
    <row r="22" spans="1:24" s="133" customFormat="1" ht="16" hidden="1" customHeight="1" x14ac:dyDescent="0.15">
      <c r="A22" s="130"/>
      <c r="B22" s="131"/>
      <c r="C22" s="131"/>
      <c r="D22" s="131"/>
      <c r="E22" s="131"/>
      <c r="F22" s="132"/>
      <c r="G22" s="131"/>
      <c r="H22" s="132"/>
      <c r="I22" s="131"/>
      <c r="J22" s="132"/>
      <c r="K22" s="131"/>
      <c r="L22" s="132"/>
      <c r="M22" s="131"/>
      <c r="N22" s="132"/>
      <c r="O22" s="131"/>
      <c r="P22" s="132"/>
      <c r="Q22" s="131"/>
      <c r="R22" s="132"/>
      <c r="S22" s="131"/>
      <c r="T22" s="132"/>
      <c r="U22" s="131"/>
      <c r="V22" s="132"/>
      <c r="W22" s="131"/>
      <c r="X22" s="132"/>
    </row>
    <row r="23" spans="1:24" s="133" customFormat="1" ht="16" hidden="1" customHeight="1" x14ac:dyDescent="0.15">
      <c r="A23" s="130"/>
      <c r="B23" s="131"/>
      <c r="C23" s="131"/>
      <c r="D23" s="131"/>
      <c r="E23" s="131"/>
      <c r="F23" s="132"/>
      <c r="G23" s="131"/>
      <c r="H23" s="132"/>
      <c r="I23" s="131"/>
      <c r="J23" s="132"/>
      <c r="K23" s="131"/>
      <c r="L23" s="132"/>
      <c r="M23" s="131"/>
      <c r="N23" s="132"/>
      <c r="O23" s="131"/>
      <c r="P23" s="132"/>
      <c r="Q23" s="131"/>
      <c r="R23" s="132"/>
      <c r="S23" s="131"/>
      <c r="T23" s="132"/>
      <c r="U23" s="131"/>
      <c r="V23" s="132"/>
      <c r="W23" s="131"/>
      <c r="X23" s="132"/>
    </row>
    <row r="24" spans="1:24" s="133" customFormat="1" ht="16" hidden="1" customHeight="1" x14ac:dyDescent="0.15">
      <c r="A24" s="130"/>
      <c r="B24" s="131"/>
      <c r="C24" s="131"/>
      <c r="D24" s="131"/>
      <c r="E24" s="131"/>
      <c r="F24" s="132"/>
      <c r="G24" s="131"/>
      <c r="H24" s="132"/>
      <c r="I24" s="131"/>
      <c r="J24" s="132"/>
      <c r="K24" s="131"/>
      <c r="L24" s="132"/>
      <c r="M24" s="131"/>
      <c r="N24" s="132"/>
      <c r="O24" s="131"/>
      <c r="P24" s="132"/>
      <c r="Q24" s="131"/>
      <c r="R24" s="132"/>
      <c r="S24" s="131"/>
      <c r="T24" s="132"/>
      <c r="U24" s="131"/>
      <c r="V24" s="132"/>
      <c r="W24" s="131"/>
      <c r="X24" s="132"/>
    </row>
    <row r="25" spans="1:24" s="133" customFormat="1" ht="16" hidden="1" customHeight="1" x14ac:dyDescent="0.15">
      <c r="A25" s="130"/>
      <c r="B25" s="131"/>
      <c r="C25" s="131"/>
      <c r="D25" s="131"/>
      <c r="E25" s="131"/>
      <c r="F25" s="132"/>
      <c r="G25" s="131"/>
      <c r="H25" s="132"/>
      <c r="I25" s="131"/>
      <c r="J25" s="132"/>
      <c r="K25" s="131"/>
      <c r="L25" s="132"/>
      <c r="M25" s="131"/>
      <c r="N25" s="132"/>
      <c r="O25" s="131"/>
      <c r="P25" s="132"/>
      <c r="Q25" s="131"/>
      <c r="R25" s="132"/>
      <c r="S25" s="131"/>
      <c r="T25" s="132"/>
      <c r="U25" s="131"/>
      <c r="V25" s="132"/>
      <c r="W25" s="131"/>
      <c r="X25" s="132"/>
    </row>
    <row r="26" spans="1:24" s="133" customFormat="1" ht="16" hidden="1" customHeight="1" x14ac:dyDescent="0.15">
      <c r="A26" s="130"/>
      <c r="B26" s="131"/>
      <c r="C26" s="131"/>
      <c r="D26" s="131"/>
      <c r="E26" s="131"/>
      <c r="F26" s="132"/>
      <c r="G26" s="131"/>
      <c r="H26" s="132"/>
      <c r="I26" s="131"/>
      <c r="J26" s="132"/>
      <c r="K26" s="131"/>
      <c r="L26" s="132"/>
      <c r="M26" s="131"/>
      <c r="N26" s="132"/>
      <c r="O26" s="131"/>
      <c r="P26" s="132"/>
      <c r="Q26" s="131"/>
      <c r="R26" s="132"/>
      <c r="S26" s="131"/>
      <c r="T26" s="132"/>
      <c r="U26" s="131"/>
      <c r="V26" s="132"/>
      <c r="W26" s="131"/>
      <c r="X26" s="132"/>
    </row>
    <row r="27" spans="1:24" s="133" customFormat="1" ht="16" hidden="1" customHeight="1" x14ac:dyDescent="0.15">
      <c r="A27" s="130"/>
      <c r="B27" s="131"/>
      <c r="C27" s="131"/>
      <c r="D27" s="131"/>
      <c r="E27" s="131"/>
      <c r="F27" s="132"/>
      <c r="G27" s="131"/>
      <c r="H27" s="132"/>
      <c r="I27" s="131"/>
      <c r="J27" s="132"/>
      <c r="K27" s="131"/>
      <c r="L27" s="132"/>
      <c r="M27" s="131"/>
      <c r="N27" s="132"/>
      <c r="O27" s="131"/>
      <c r="P27" s="132"/>
      <c r="Q27" s="131"/>
      <c r="R27" s="132"/>
      <c r="S27" s="131"/>
      <c r="T27" s="132"/>
      <c r="U27" s="131"/>
      <c r="V27" s="132"/>
      <c r="W27" s="131"/>
      <c r="X27" s="132"/>
    </row>
    <row r="28" spans="1:24" ht="12.75" customHeight="1" x14ac:dyDescent="0.15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</row>
    <row r="29" spans="1:24" ht="5" customHeight="1" x14ac:dyDescent="0.15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</row>
    <row r="30" spans="1:24" x14ac:dyDescent="0.15">
      <c r="A30" s="1199" t="s">
        <v>219</v>
      </c>
      <c r="B30" s="1199"/>
      <c r="C30" s="1199"/>
      <c r="D30" s="1199"/>
      <c r="E30" s="1199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199" t="s">
        <v>219</v>
      </c>
      <c r="Q30" s="1199"/>
      <c r="R30" s="1199"/>
      <c r="S30" s="1199"/>
      <c r="T30" s="1199"/>
      <c r="U30" s="1199"/>
      <c r="V30" s="1199"/>
      <c r="W30" s="1199"/>
      <c r="X30" s="1199"/>
    </row>
    <row r="31" spans="1:24" x14ac:dyDescent="0.15">
      <c r="A31" s="1199"/>
      <c r="B31" s="1199"/>
      <c r="C31" s="1199"/>
      <c r="D31" s="1199"/>
      <c r="E31" s="1199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199"/>
      <c r="Q31" s="1199"/>
      <c r="R31" s="1199"/>
      <c r="S31" s="1199"/>
      <c r="T31" s="1199"/>
      <c r="U31" s="1199"/>
      <c r="V31" s="1199"/>
      <c r="W31" s="1199"/>
      <c r="X31" s="1199"/>
    </row>
    <row r="32" spans="1:24" x14ac:dyDescent="0.15">
      <c r="A32" s="1199" t="s">
        <v>30</v>
      </c>
      <c r="B32" s="1199"/>
      <c r="C32" s="1199"/>
      <c r="D32" s="1199"/>
      <c r="E32" s="1199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199" t="s">
        <v>31</v>
      </c>
      <c r="Q32" s="1199"/>
      <c r="R32" s="1199"/>
      <c r="S32" s="1199"/>
      <c r="T32" s="1199"/>
      <c r="U32" s="1199"/>
      <c r="V32" s="1199"/>
      <c r="W32" s="1199"/>
      <c r="X32" s="1199"/>
    </row>
    <row r="33" spans="1:24" ht="5" customHeight="1" x14ac:dyDescent="0.1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</row>
    <row r="34" spans="1:24" x14ac:dyDescent="0.15">
      <c r="A34" s="134"/>
      <c r="B34" s="134"/>
      <c r="C34" s="134"/>
      <c r="D34" s="134"/>
      <c r="E34" s="134"/>
      <c r="F34" s="134"/>
      <c r="G34" s="1199" t="s">
        <v>219</v>
      </c>
      <c r="H34" s="1199"/>
      <c r="I34" s="1199"/>
      <c r="J34" s="1199"/>
      <c r="K34" s="1199"/>
      <c r="L34" s="1199"/>
      <c r="M34" s="1199"/>
      <c r="N34" s="1199"/>
      <c r="O34" s="1199"/>
      <c r="P34" s="134"/>
      <c r="Q34" s="134"/>
      <c r="R34" s="134"/>
      <c r="S34" s="134"/>
      <c r="T34" s="134"/>
      <c r="U34" s="134"/>
      <c r="V34" s="134"/>
      <c r="W34" s="134"/>
      <c r="X34" s="134"/>
    </row>
    <row r="35" spans="1:24" x14ac:dyDescent="0.15">
      <c r="A35" s="134"/>
      <c r="B35" s="134"/>
      <c r="C35" s="134"/>
      <c r="D35" s="134"/>
      <c r="E35" s="134"/>
      <c r="F35" s="134"/>
      <c r="G35" s="134"/>
      <c r="H35" s="1199"/>
      <c r="I35" s="1199"/>
      <c r="J35" s="1199"/>
      <c r="K35" s="1199"/>
      <c r="L35" s="1199"/>
      <c r="M35" s="1199"/>
      <c r="N35" s="1199"/>
      <c r="O35" s="134"/>
      <c r="P35" s="134"/>
      <c r="Q35" s="134"/>
      <c r="R35" s="134"/>
      <c r="S35" s="134"/>
      <c r="T35" s="134"/>
      <c r="U35" s="134"/>
      <c r="V35" s="134"/>
      <c r="W35" s="134"/>
      <c r="X35" s="134"/>
    </row>
    <row r="36" spans="1:24" x14ac:dyDescent="0.15">
      <c r="A36" s="134"/>
      <c r="B36" s="134"/>
      <c r="C36" s="134"/>
      <c r="D36" s="134"/>
      <c r="E36" s="1199"/>
      <c r="F36" s="1199"/>
      <c r="G36" s="1199"/>
      <c r="H36" s="1199"/>
      <c r="I36" s="1199"/>
      <c r="J36" s="1199"/>
      <c r="K36" s="1199"/>
      <c r="L36" s="1199"/>
      <c r="M36" s="1199"/>
      <c r="N36" s="1199"/>
      <c r="O36" s="1199"/>
      <c r="P36" s="1199"/>
      <c r="Q36" s="1199"/>
      <c r="R36" s="134"/>
      <c r="S36" s="134"/>
      <c r="T36" s="134"/>
      <c r="U36" s="134"/>
      <c r="V36" s="134"/>
      <c r="W36" s="134"/>
      <c r="X36" s="134"/>
    </row>
  </sheetData>
  <mergeCells count="25">
    <mergeCell ref="U6:V6"/>
    <mergeCell ref="G34:O34"/>
    <mergeCell ref="H35:N35"/>
    <mergeCell ref="A30:E30"/>
    <mergeCell ref="P30:X30"/>
    <mergeCell ref="A31:E31"/>
    <mergeCell ref="P31:X31"/>
    <mergeCell ref="A32:E32"/>
    <mergeCell ref="P32:X32"/>
    <mergeCell ref="E36:Q36"/>
    <mergeCell ref="W6:X6"/>
    <mergeCell ref="A1:X1"/>
    <mergeCell ref="A2:X2"/>
    <mergeCell ref="A3:X3"/>
    <mergeCell ref="A5:A7"/>
    <mergeCell ref="B5:D6"/>
    <mergeCell ref="E5:X5"/>
    <mergeCell ref="E6:F6"/>
    <mergeCell ref="G6:H6"/>
    <mergeCell ref="I6:J6"/>
    <mergeCell ref="K6:L6"/>
    <mergeCell ref="M6:N6"/>
    <mergeCell ref="O6:P6"/>
    <mergeCell ref="Q6:R6"/>
    <mergeCell ref="S6:T6"/>
  </mergeCells>
  <printOptions horizontalCentered="1" verticalCentered="1"/>
  <pageMargins left="0" right="0" top="0.5" bottom="0" header="0" footer="0"/>
  <pageSetup paperSize="9" scale="65" orientation="landscape"/>
</worksheet>
</file>