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wbBasic" defaultThemeVersion="124226"/>
  <bookViews>
    <workbookView showHorizontalScroll="0" showVerticalScroll="0" xWindow="-120" yWindow="-120" windowWidth="20730" windowHeight="11160"/>
  </bookViews>
  <sheets>
    <sheet name="BasicTest" sheetId="1" r:id="rId1"/>
  </sheets>
  <functionGroups builtInGroupCount="17">
    <functionGroup name="Commands"/>
  </functionGroups>
  <definedNames>
    <definedName name="celArryAsRangeTarget1">BasicTest!$C$4</definedName>
    <definedName name="celArryAsRangeTarget2">BasicTest!$K$10</definedName>
    <definedName name="celArryAsRangeTarget3">BasicTest!$O$19</definedName>
    <definedName name="celArryAsRangeTarget4">BasicTest!$O$25</definedName>
    <definedName name="rngArryAsRangeTarget">BasicTest!$G:$G</definedName>
    <definedName name="rngExpected1">BasicTest!$C$7:$I$7</definedName>
    <definedName name="rngExpected2">BasicTest!$M$10:$M$16</definedName>
    <definedName name="rngExpected3">BasicTest!$T$19:$W$22</definedName>
    <definedName name="rngExpected4">BasicTest!$T$25:$W$28</definedName>
  </definedNames>
  <calcPr calcId="145621"/>
</workbook>
</file>

<file path=xl/calcChain.xml><?xml version="1.0" encoding="utf-8"?>
<calcChain xmlns="http://schemas.openxmlformats.org/spreadsheetml/2006/main">
  <c r="P3" i="1" l="1"/>
</calcChain>
</file>

<file path=xl/sharedStrings.xml><?xml version="1.0" encoding="utf-8"?>
<sst xmlns="http://schemas.openxmlformats.org/spreadsheetml/2006/main" count="80" uniqueCount="26">
  <si>
    <t>Result Test 1: 1-dim array, single row</t>
  </si>
  <si>
    <t>Result Test 1 expected</t>
  </si>
  <si>
    <t>Result
Test 2 expected</t>
  </si>
  <si>
    <t>Result Test2:
1-dim array, single column</t>
  </si>
  <si>
    <t>Result Test 3:
2-dim array not transposed</t>
  </si>
  <si>
    <t>Result Test4:
2-dim array
transposed</t>
  </si>
  <si>
    <t>Result Test 3
expected</t>
  </si>
  <si>
    <t>Result Test 4
expected</t>
  </si>
  <si>
    <t>Item(0)</t>
  </si>
  <si>
    <t>Item(1)</t>
  </si>
  <si>
    <t>Item(2)</t>
  </si>
  <si>
    <t>Item(4)</t>
  </si>
  <si>
    <t>Item(5)</t>
  </si>
  <si>
    <t>Item(6)</t>
  </si>
  <si>
    <t>Item(0,1)</t>
  </si>
  <si>
    <t>Item(1,1)</t>
  </si>
  <si>
    <t>Item(0,2)</t>
  </si>
  <si>
    <t>Item(0,3)</t>
  </si>
  <si>
    <t>Item(1,2)</t>
  </si>
  <si>
    <t>Item(1,3)</t>
  </si>
  <si>
    <t>Item(2,1)</t>
  </si>
  <si>
    <t>Item(2,3)</t>
  </si>
  <si>
    <t>Item(3,1)</t>
  </si>
  <si>
    <t>Item(3,2)</t>
  </si>
  <si>
    <t>Item(2,2)</t>
  </si>
  <si>
    <t>Item(3,3)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</si>
</sst>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ourier New"/>
      <family val="3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8">
    <border>
      <left/>
      <right/>
      <top/>
      <bottom/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thin">
        <color theme="0" tint="-0.34998626667073579"/>
      </bottom>
      <diagonal/>
    </border>
    <border>
      <left style="medium">
        <color rgb="FFFF0000"/>
      </left>
      <right style="medium">
        <color rgb="FFFF0000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rgb="FFFF0000"/>
      </left>
      <right style="medium">
        <color rgb="FFFF0000"/>
      </right>
      <top style="thin">
        <color theme="0" tint="-0.34998626667073579"/>
      </top>
      <bottom style="medium">
        <color rgb="FFFF0000"/>
      </bottom>
      <diagonal/>
    </border>
    <border>
      <left style="medium">
        <color rgb="FFFF0000"/>
      </left>
      <right style="thin">
        <color theme="0" tint="-0.499984740745262"/>
      </right>
      <top style="medium">
        <color rgb="FFFF0000"/>
      </top>
      <bottom style="medium">
        <color rgb="FFFF0000"/>
      </bottom>
      <diagonal/>
    </border>
    <border>
      <left style="thin">
        <color theme="0" tint="-0.499984740745262"/>
      </left>
      <right style="thin">
        <color theme="0" tint="-0.499984740745262"/>
      </right>
      <top style="medium">
        <color rgb="FFFF0000"/>
      </top>
      <bottom style="medium">
        <color rgb="FFFF0000"/>
      </bottom>
      <diagonal/>
    </border>
    <border>
      <left style="thin">
        <color theme="0" tint="-0.499984740745262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rgb="FFFF0000"/>
      </left>
      <right style="thin">
        <color theme="0" tint="-0.499984740745262"/>
      </right>
      <top style="medium">
        <color rgb="FFFF0000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rgb="FFFF0000"/>
      </right>
      <top style="medium">
        <color rgb="FFFF0000"/>
      </top>
      <bottom style="thin">
        <color theme="0" tint="-0.499984740745262"/>
      </bottom>
      <diagonal/>
    </border>
    <border>
      <left style="medium">
        <color rgb="FFFF0000"/>
      </left>
      <right style="thin">
        <color theme="0" tint="-0.499984740745262"/>
      </right>
      <top style="thin">
        <color theme="0" tint="-0.499984740745262"/>
      </top>
      <bottom style="medium">
        <color rgb="FFFF0000"/>
      </bottom>
      <diagonal/>
    </border>
    <border>
      <left style="thin">
        <color theme="0" tint="-0.499984740745262"/>
      </left>
      <right style="medium">
        <color rgb="FFFF0000"/>
      </right>
      <top style="thin">
        <color theme="0" tint="-0.499984740745262"/>
      </top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medium">
        <color rgb="FFFF0000"/>
      </top>
      <bottom style="thin">
        <color theme="0" tint="-0.499984740745262"/>
      </bottom>
      <diagonal/>
    </border>
    <border>
      <left style="medium">
        <color rgb="FFFF0000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rgb="FFFF0000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rgb="FFFF0000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 wrapText="1"/>
    </xf>
    <xf numFmtId="0" fontId="1" fillId="2" borderId="13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 wrapText="1"/>
    </xf>
    <xf numFmtId="0" fontId="1" fillId="2" borderId="11" xfId="0" applyFont="1" applyFill="1" applyBorder="1" applyAlignment="1">
      <alignment horizontal="center" vertical="center" wrapText="1"/>
    </xf>
    <xf numFmtId="0" fontId="0" fillId="2" borderId="13" xfId="0" applyFill="1" applyBorder="1" applyAlignment="1">
      <alignment horizontal="center" vertical="center" wrapText="1"/>
    </xf>
    <xf numFmtId="0" fontId="0" fillId="2" borderId="0" xfId="0" applyFill="1" applyBorder="1" applyAlignment="1">
      <alignment horizontal="center" vertical="center" wrapText="1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Basic"/>
  <dimension ref="C3:W28"/>
  <sheetViews>
    <sheetView showGridLines="0" showRowColHeaders="0" tabSelected="1" workbookViewId="0">
      <selection activeCell="P3" sqref="P3"/>
    </sheetView>
  </sheetViews>
  <sheetFormatPr baseColWidth="10" defaultColWidth="11.42578125" defaultRowHeight="15" x14ac:dyDescent="0.25"/>
  <cols>
    <col min="1" max="2" width="3" style="1" customWidth="1"/>
    <col min="3" max="9" width="9.42578125" style="1" customWidth="1"/>
    <col min="10" max="10" width="3.5703125" style="1" customWidth="1"/>
    <col min="11" max="11" width="21.42578125" style="1" customWidth="1"/>
    <col min="12" max="12" width="3.5703125" style="1" customWidth="1"/>
    <col min="13" max="13" width="21.42578125" style="1" customWidth="1"/>
    <col min="14" max="14" width="3.5703125" style="1" customWidth="1"/>
    <col min="15" max="15" width="28.140625" style="1" customWidth="1"/>
    <col min="16" max="16384" width="11.42578125" style="1"/>
  </cols>
  <sheetData>
    <row r="3" spans="3:16" ht="27" customHeight="1" x14ac:dyDescent="0.25">
      <c r="C3" s="20" t="s">
        <v>0</v>
      </c>
      <c r="D3" s="20"/>
      <c r="E3" s="20"/>
      <c r="F3" s="20"/>
      <c r="G3" s="20"/>
      <c r="H3" s="20"/>
      <c r="I3" s="20"/>
      <c r="P3" s="1">
        <f>6*4*3</f>
        <v>72</v>
      </c>
    </row>
    <row r="4" spans="3:16" x14ac:dyDescent="0.25">
      <c r="C4" s="2" t="s">
        <v>8</v>
      </c>
      <c r="D4" s="2" t="s">
        <v>9</v>
      </c>
      <c r="E4" s="2" t="s">
        <v>10</v>
      </c>
      <c r="F4" s="2"/>
      <c r="G4" s="2" t="s">
        <v>11</v>
      </c>
      <c r="H4" s="2" t="s">
        <v>12</v>
      </c>
      <c r="I4" s="2" t="s">
        <v>13</v>
      </c>
    </row>
    <row r="5" spans="3:16" x14ac:dyDescent="0.25">
      <c r="C5" s="4"/>
      <c r="D5" s="4"/>
      <c r="E5" s="4"/>
      <c r="F5" s="4"/>
      <c r="G5" s="4"/>
      <c r="H5" s="4"/>
      <c r="I5" s="4"/>
    </row>
    <row r="6" spans="3:16" ht="27" customHeight="1" thickBot="1" x14ac:dyDescent="0.3">
      <c r="C6" s="21" t="s">
        <v>1</v>
      </c>
      <c r="D6" s="21"/>
      <c r="E6" s="21"/>
      <c r="F6" s="21"/>
      <c r="G6" s="21"/>
      <c r="H6" s="21"/>
      <c r="I6" s="21"/>
    </row>
    <row r="7" spans="3:16" ht="15.75" thickBot="1" x14ac:dyDescent="0.3">
      <c r="C7" s="6" t="s">
        <v>8</v>
      </c>
      <c r="D7" s="7" t="s">
        <v>9</v>
      </c>
      <c r="E7" s="7" t="s">
        <v>10</v>
      </c>
      <c r="F7" s="7"/>
      <c r="G7" s="7" t="s">
        <v>11</v>
      </c>
      <c r="H7" s="7" t="s">
        <v>12</v>
      </c>
      <c r="I7" s="8" t="s">
        <v>13</v>
      </c>
      <c r="J7" s="9"/>
      <c r="N7" s="9"/>
    </row>
    <row r="9" spans="3:16" ht="45.75" thickBot="1" x14ac:dyDescent="0.3">
      <c r="K9" s="19" t="s">
        <v>3</v>
      </c>
      <c r="M9" s="19" t="s">
        <v>2</v>
      </c>
    </row>
    <row r="10" spans="3:16" x14ac:dyDescent="0.25">
      <c r="K10" s="2" t="s">
        <v>8</v>
      </c>
      <c r="M10" s="3" t="s">
        <v>8</v>
      </c>
    </row>
    <row r="11" spans="3:16" x14ac:dyDescent="0.25">
      <c r="K11" s="2" t="s">
        <v>9</v>
      </c>
      <c r="M11" s="5" t="s">
        <v>9</v>
      </c>
    </row>
    <row r="12" spans="3:16" ht="45" customHeight="1" x14ac:dyDescent="0.25">
      <c r="K12" s="2" t="s">
        <v>10</v>
      </c>
      <c r="M12" s="5" t="s">
        <v>10</v>
      </c>
    </row>
    <row r="13" spans="3:16" x14ac:dyDescent="0.25">
      <c r="K13" s="2"/>
      <c r="M13" s="5"/>
    </row>
    <row r="14" spans="3:16" x14ac:dyDescent="0.25">
      <c r="K14" s="2" t="s">
        <v>11</v>
      </c>
      <c r="M14" s="5" t="s">
        <v>11</v>
      </c>
    </row>
    <row r="15" spans="3:16" x14ac:dyDescent="0.25">
      <c r="K15" s="2" t="s">
        <v>12</v>
      </c>
      <c r="M15" s="5" t="s">
        <v>12</v>
      </c>
    </row>
    <row r="16" spans="3:16" ht="15.75" thickBot="1" x14ac:dyDescent="0.3">
      <c r="K16" s="2" t="s">
        <v>13</v>
      </c>
      <c r="M16" s="10" t="s">
        <v>13</v>
      </c>
    </row>
    <row r="18" spans="15:23" ht="39.75" customHeight="1" thickBot="1" x14ac:dyDescent="0.3">
      <c r="O18" s="22" t="s">
        <v>4</v>
      </c>
      <c r="P18" s="22"/>
      <c r="Q18" s="22"/>
      <c r="R18" s="22"/>
      <c r="T18" s="23" t="s">
        <v>6</v>
      </c>
      <c r="U18" s="23"/>
      <c r="V18" s="23"/>
      <c r="W18" s="23"/>
    </row>
    <row r="19" spans="15:23" x14ac:dyDescent="0.25">
      <c r="O19" s="2"/>
      <c r="P19" s="2" t="s">
        <v>14</v>
      </c>
      <c r="Q19" s="2" t="s">
        <v>16</v>
      </c>
      <c r="R19" s="2" t="s">
        <v>17</v>
      </c>
      <c r="T19" s="11"/>
      <c r="U19" s="12" t="s">
        <v>14</v>
      </c>
      <c r="V19" s="12" t="s">
        <v>16</v>
      </c>
      <c r="W19" s="13" t="s">
        <v>17</v>
      </c>
    </row>
    <row r="20" spans="15:23" x14ac:dyDescent="0.25">
      <c r="O20" s="2"/>
      <c r="P20" s="2" t="s">
        <v>15</v>
      </c>
      <c r="Q20" s="2" t="s">
        <v>18</v>
      </c>
      <c r="R20" s="2" t="s">
        <v>19</v>
      </c>
      <c r="T20" s="14"/>
      <c r="U20" s="2" t="s">
        <v>15</v>
      </c>
      <c r="V20" s="2" t="s">
        <v>18</v>
      </c>
      <c r="W20" s="15" t="s">
        <v>19</v>
      </c>
    </row>
    <row r="21" spans="15:23" x14ac:dyDescent="0.25">
      <c r="O21" s="2"/>
      <c r="P21" s="2" t="s">
        <v>20</v>
      </c>
      <c r="Q21" s="2" t="s">
        <v>24</v>
      </c>
      <c r="R21" s="2" t="s">
        <v>21</v>
      </c>
      <c r="T21" s="14"/>
      <c r="U21" s="2" t="s">
        <v>20</v>
      </c>
      <c r="V21" s="2" t="s">
        <v>24</v>
      </c>
      <c r="W21" s="15" t="s">
        <v>21</v>
      </c>
    </row>
    <row r="22" spans="15:23" ht="15.75" thickBot="1" x14ac:dyDescent="0.3">
      <c r="O22" s="2"/>
      <c r="P22" s="2" t="s">
        <v>22</v>
      </c>
      <c r="Q22" s="2" t="s">
        <v>23</v>
      </c>
      <c r="R22" s="2" t="s">
        <v>25</v>
      </c>
      <c r="T22" s="16"/>
      <c r="U22" s="17" t="s">
        <v>22</v>
      </c>
      <c r="V22" s="17" t="s">
        <v>23</v>
      </c>
      <c r="W22" s="18" t="s">
        <v>25</v>
      </c>
    </row>
    <row r="24" spans="15:23" ht="15.75" thickBot="1" x14ac:dyDescent="0.3">
      <c r="O24" s="24" t="s">
        <v>5</v>
      </c>
      <c r="P24" s="24"/>
      <c r="Q24" s="24"/>
      <c r="R24" s="24"/>
      <c r="T24" s="25" t="s">
        <v>7</v>
      </c>
      <c r="U24" s="25"/>
      <c r="V24" s="25"/>
      <c r="W24" s="25"/>
    </row>
    <row r="25" spans="15:23" x14ac:dyDescent="0.25">
      <c r="O25" s="2"/>
      <c r="P25" s="2"/>
      <c r="Q25" s="2"/>
      <c r="R25" s="2"/>
      <c r="T25" s="11"/>
      <c r="U25" s="12"/>
      <c r="V25" s="12"/>
      <c r="W25" s="13"/>
    </row>
    <row r="26" spans="15:23" x14ac:dyDescent="0.25">
      <c r="O26" s="2" t="s">
        <v>14</v>
      </c>
      <c r="P26" s="2" t="s">
        <v>15</v>
      </c>
      <c r="Q26" s="2" t="s">
        <v>20</v>
      </c>
      <c r="R26" s="2" t="s">
        <v>22</v>
      </c>
      <c r="T26" s="14" t="s">
        <v>14</v>
      </c>
      <c r="U26" s="2" t="s">
        <v>15</v>
      </c>
      <c r="V26" s="2" t="s">
        <v>20</v>
      </c>
      <c r="W26" s="15" t="s">
        <v>22</v>
      </c>
    </row>
    <row r="27" spans="15:23" x14ac:dyDescent="0.25">
      <c r="O27" s="2" t="s">
        <v>16</v>
      </c>
      <c r="P27" s="2" t="s">
        <v>18</v>
      </c>
      <c r="Q27" s="2" t="s">
        <v>24</v>
      </c>
      <c r="R27" s="2" t="s">
        <v>23</v>
      </c>
      <c r="T27" s="14" t="s">
        <v>16</v>
      </c>
      <c r="U27" s="2" t="s">
        <v>18</v>
      </c>
      <c r="V27" s="2" t="s">
        <v>24</v>
      </c>
      <c r="W27" s="15" t="s">
        <v>23</v>
      </c>
    </row>
    <row r="28" spans="15:23" ht="15.75" thickBot="1" x14ac:dyDescent="0.3">
      <c r="O28" s="2" t="s">
        <v>17</v>
      </c>
      <c r="P28" s="2" t="s">
        <v>19</v>
      </c>
      <c r="Q28" s="2" t="s">
        <v>21</v>
      </c>
      <c r="R28" s="2" t="s">
        <v>25</v>
      </c>
      <c r="T28" s="16" t="s">
        <v>17</v>
      </c>
      <c r="U28" s="17" t="s">
        <v>19</v>
      </c>
      <c r="V28" s="17" t="s">
        <v>21</v>
      </c>
      <c r="W28" s="18" t="s">
        <v>25</v>
      </c>
    </row>
  </sheetData>
  <mergeCells count="6">
    <mergeCell ref="C3:I3"/>
    <mergeCell ref="C6:I6"/>
    <mergeCell ref="O18:R18"/>
    <mergeCell ref="T18:W18"/>
    <mergeCell ref="O24:R24"/>
    <mergeCell ref="T24:W24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9</vt:i4>
      </vt:variant>
    </vt:vector>
  </HeadingPairs>
  <TitlesOfParts>
    <vt:vector size="10" baseType="lpstr">
      <vt:lpstr>BasicTest</vt:lpstr>
      <vt:lpstr>celArryAsRangeTarget1</vt:lpstr>
      <vt:lpstr>celArryAsRangeTarget2</vt:lpstr>
      <vt:lpstr>celArryAsRangeTarget3</vt:lpstr>
      <vt:lpstr>celArryAsRangeTarget4</vt:lpstr>
      <vt:lpstr>rngArryAsRangeTarget</vt:lpstr>
      <vt:lpstr>rngExpected1</vt:lpstr>
      <vt:lpstr>rngExpected2</vt:lpstr>
      <vt:lpstr>rngExpected3</vt:lpstr>
      <vt:lpstr>rngExpected4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Walter Rauschenberger</dc:creator>
  <cp:lastModifiedBy>Walter Rauschenberger</cp:lastModifiedBy>
  <dcterms:created xsi:type="dcterms:W3CDTF">2020-12-29T12:57:23Z</dcterms:created>
  <dcterms:modified xsi:type="dcterms:W3CDTF">2025-02-26T15:41:49Z</dcterms:modified>
</cp:coreProperties>
</file>