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Height">Test!$K:$K</definedName>
    <definedName name="colMaxFormHeightIncDecr">Test!$L:$L</definedName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<sst xmlns="http://schemas.openxmlformats.org/spreadsheetml/2006/main" count="16" uniqueCount="14">
  <si>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</si>
  <si>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</si>
  <si>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</si>
  <si>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</si>
  <si>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</si>
  <si>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</si>
  <si>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</si>
  <si>
    <r>
      <t xml:space="preserve">Initial max form height
</t>
    </r>
    <r>
      <rPr>
        <sz val="8"/>
        <color theme="1"/>
        <rFont val="Calibri"/>
        <family val="2"/>
        <scheme val="minor"/>
      </rPr>
      <t>(% of screen size)</t>
    </r>
  </si>
  <si>
    <t>Width Increment/
Decrement</t>
  </si>
  <si>
    <t>Height Increment/
Decrement</t>
  </si>
  <si>
    <t>An all-in-1 test combining as much behaviour and features in one test</t>
  </si>
  <si>
    <t>Width of message form is determined by the width of the longest reply buttons row.</t>
  </si>
  <si>
    <t>Button-only-test</t>
  </si>
  <si>
    <t>The whole decision taking text in buttons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</si>
</sst>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"/>
  <dimension ref="B1:L9"/>
  <sheetViews>
    <sheetView tabSelected="1" topLeftCell="C1" workbookViewId="0">
      <selection activeCell="F2" sqref="F2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  <col min="11" max="11" width="13" customWidth="1"/>
  </cols>
  <sheetData>
    <row r="1" spans="2:12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8</v>
      </c>
      <c r="K1" s="9" t="s">
        <v>7</v>
      </c>
      <c r="L1" s="4" t="s">
        <v>9</v>
      </c>
    </row>
    <row r="2" spans="2:12" ht="45.75" customHeight="1" x14ac:dyDescent="0.25"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  <c r="K2" s="10" t="s">
        <v>0</v>
      </c>
    </row>
    <row r="3" spans="2:12" ht="51.75" customHeight="1" x14ac:dyDescent="0.25"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  <c r="K3" s="10">
        <v>80</v>
      </c>
    </row>
    <row r="4" spans="2:12" ht="45.75" customHeight="1" x14ac:dyDescent="0.25">
      <c r="B4" t="s">
        <v>4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  <c r="K4" s="10">
        <v>90</v>
      </c>
      <c r="L4" s="2">
        <v>50</v>
      </c>
    </row>
    <row r="5" spans="2:12" ht="45.75" customHeight="1" x14ac:dyDescent="0.25">
      <c r="F5" s="8" t="s">
        <v>11</v>
      </c>
      <c r="G5" s="5">
        <v>300</v>
      </c>
      <c r="H5" s="5">
        <v>100</v>
      </c>
      <c r="I5" s="10">
        <v>90</v>
      </c>
      <c r="J5" s="11">
        <v>15</v>
      </c>
      <c r="K5" s="10">
        <v>70</v>
      </c>
      <c r="L5" s="11">
        <v>10</v>
      </c>
    </row>
    <row r="6" spans="2:12" ht="45.75" customHeight="1" x14ac:dyDescent="0.25">
      <c r="F6" s="8" t="s">
        <v>10</v>
      </c>
      <c r="G6" s="5">
        <v>300</v>
      </c>
      <c r="H6" s="5">
        <v>100</v>
      </c>
      <c r="I6" s="10">
        <v>65</v>
      </c>
      <c r="J6" s="11">
        <v>10</v>
      </c>
      <c r="K6" s="10">
        <v>80</v>
      </c>
      <c r="L6" s="11">
        <v>10</v>
      </c>
    </row>
    <row r="7" spans="2:12" ht="45.75" customHeight="1" x14ac:dyDescent="0.25">
      <c r="F7" s="8" t="s">
        <v>12</v>
      </c>
      <c r="G7" s="5">
        <v>300</v>
      </c>
      <c r="H7" s="5"/>
      <c r="I7" s="10">
        <v>60</v>
      </c>
      <c r="K7" s="10">
        <v>70</v>
      </c>
    </row>
    <row r="8" spans="2:12" ht="45.75" customHeight="1" x14ac:dyDescent="0.25">
      <c r="F8" s="8" t="s">
        <v>13</v>
      </c>
      <c r="G8" s="5">
        <v>300</v>
      </c>
      <c r="H8" s="5"/>
      <c r="I8" s="10">
        <v>80</v>
      </c>
      <c r="K8" s="10">
        <v>80</v>
      </c>
    </row>
    <row r="9" spans="2:12" ht="45.7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2" r:id="rId4" name="cmdTest1">
          <controlPr defaultSize="0" autoLine="0" r:id="rId5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4" name="cmdTest1"/>
      </mc:Fallback>
    </mc:AlternateContent>
    <mc:AlternateContent xmlns:mc="http://schemas.openxmlformats.org/markup-compatibility/2006">
      <mc:Choice Requires="x14">
        <control shapeId="1033" r:id="rId6" name="cmdTest2">
          <controlPr defaultSize="0" autoLine="0" r:id="rId7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6" name="cmdTest2"/>
      </mc:Fallback>
    </mc:AlternateContent>
    <mc:AlternateContent xmlns:mc="http://schemas.openxmlformats.org/markup-compatibility/2006">
      <mc:Choice Requires="x14">
        <control shapeId="1034" r:id="rId8" name="cmdTest3">
          <controlPr defaultSize="0" autoLine="0" r:id="rId9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8" name="cmdTest3"/>
      </mc:Fallback>
    </mc:AlternateContent>
    <mc:AlternateContent xmlns:mc="http://schemas.openxmlformats.org/markup-compatibility/2006">
      <mc:Choice Requires="x14">
        <control shapeId="1035" r:id="rId10" name="cmdTest4">
          <controlPr defaultSize="0" autoLine="0" r:id="rId11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0" name="cmdTest4"/>
      </mc:Fallback>
    </mc:AlternateContent>
    <mc:AlternateContent xmlns:mc="http://schemas.openxmlformats.org/markup-compatibility/2006">
      <mc:Choice Requires="x14">
        <control shapeId="1036" r:id="rId12" name="cmdTest5">
          <controlPr defaultSize="0" autoLine="0" r:id="rId13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12" name="cmdTest5"/>
      </mc:Fallback>
    </mc:AlternateContent>
    <mc:AlternateContent xmlns:mc="http://schemas.openxmlformats.org/markup-compatibility/2006">
      <mc:Choice Requires="x14">
        <control shapeId="1037" r:id="rId14" name="cmdTest6">
          <controlPr defaultSize="0" autoLine="0" r:id="rId15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14" name="cmdTest6"/>
      </mc:Fallback>
    </mc:AlternateContent>
    <mc:AlternateContent xmlns:mc="http://schemas.openxmlformats.org/markup-compatibility/2006">
      <mc:Choice Requires="x14">
        <control shapeId="1038" r:id="rId16" name="cmdTest7">
          <controlPr defaultSize="0" autoLine="0" r:id="rId17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16" name="cmdTest7"/>
      </mc:Fallback>
    </mc:AlternateContent>
    <mc:AlternateContent xmlns:mc="http://schemas.openxmlformats.org/markup-compatibility/2006">
      <mc:Choice Requires="x14">
        <control shapeId="1025" r:id="rId18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14</vt:i4>
      </vt:variant>
    </vt:vector>
  </HeadingPairs>
  <TitlesOfParts>
    <vt:vector size="15" baseType="lpstr">
      <vt:lpstr>Test</vt:lpstr>
      <vt:lpstr>colMaxFormHeight</vt:lpstr>
      <vt:lpstr>colMaxFormHeightIncDecr</vt:lpstr>
      <vt:lpstr>colMaxFormWidth</vt:lpstr>
      <vt:lpstr>colMaxFormWidthIncDecr</vt:lpstr>
      <vt:lpstr>colMinFormWidth</vt:lpstr>
      <vt:lpstr>colMinFormWidthIncDecr</vt:lpstr>
      <vt:lpstr>colTestDescription</vt:lpstr>
      <vt:lpstr>rowTest1</vt:lpstr>
      <vt:lpstr>rowTest2</vt:lpstr>
      <vt:lpstr>rowTest3</vt:lpstr>
      <vt:lpstr>rowTest4</vt:lpstr>
      <vt:lpstr>rowTest5</vt:lpstr>
      <vt:lpstr>rowTest6</vt:lpstr>
      <vt:lpstr>rowTest7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2020-10-28T15:16:53Z</dcterms:modified>
</cp:coreProperties>
</file>