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rei365net-my.sharepoint.com/personal/nicolas_porot_efrei_net/Documents/L2/info/"/>
    </mc:Choice>
  </mc:AlternateContent>
  <xr:revisionPtr revIDLastSave="4" documentId="8_{FA5D1539-6FD4-480F-BF4A-13BCA1791FA8}" xr6:coauthVersionLast="47" xr6:coauthVersionMax="47" xr10:uidLastSave="{9520EC62-CC31-416B-8C9A-CF1841A5DF39}"/>
  <bookViews>
    <workbookView xWindow="-108" yWindow="-108" windowWidth="23256" windowHeight="12456" xr2:uid="{1BB2F37F-3CBE-4434-B1B8-711692E0F8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<sst xmlns="http://schemas.openxmlformats.org/spreadsheetml/2006/main" count="3" uniqueCount="3">
  <si>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niveau de la liste</t>
  </si>
  <si>
    <t>recherche linéaire</t>
  </si>
  <si>
    <t>recherche multiniveaux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</si>
</sst>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</a:t>
            </a:r>
            <a:r>
              <a:rPr lang="fr-FR" baseline="0"/>
              <a:t> des recherches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recherche linéaire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Feuil1!$A$2:$A$20</c:f>
              <c:numCache>
                <c:formatCode>General</c:formatCode>
                <c:ptCount val="1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</c:numCache>
            </c:numRef>
          </c:xVal>
          <c:yVal>
            <c:numRef>
              <c:f>Feuil1!$B$2:$B$20</c:f>
              <c:numCache>
                <c:formatCode>General</c:formatCode>
                <c:ptCount val="19"/>
                <c:pt idx="0">
                  <c:v>0.01</c:v>
                </c:pt>
                <c:pt idx="1">
                  <c:v>1.2E-2</c:v>
                </c:pt>
                <c:pt idx="2">
                  <c:v>1.6E-2</c:v>
                </c:pt>
                <c:pt idx="3">
                  <c:v>3.5999999999999997E-2</c:v>
                </c:pt>
                <c:pt idx="4">
                  <c:v>0.1</c:v>
                </c:pt>
                <c:pt idx="5">
                  <c:v>0.17599999999999999</c:v>
                </c:pt>
                <c:pt idx="6">
                  <c:v>0.378</c:v>
                </c:pt>
                <c:pt idx="7">
                  <c:v>0.92600000000000005</c:v>
                </c:pt>
                <c:pt idx="8">
                  <c:v>1.853</c:v>
                </c:pt>
                <c:pt idx="9">
                  <c:v>2.0310000000000001</c:v>
                </c:pt>
                <c:pt idx="10">
                  <c:v>2.802</c:v>
                </c:pt>
                <c:pt idx="11">
                  <c:v>3.7029999999999998</c:v>
                </c:pt>
                <c:pt idx="12">
                  <c:v>3.6539999999999999</c:v>
                </c:pt>
                <c:pt idx="13">
                  <c:v>4.3250000000000002</c:v>
                </c:pt>
                <c:pt idx="14">
                  <c:v>4.5170000000000003</c:v>
                </c:pt>
                <c:pt idx="15">
                  <c:v>4.8129999999999997</c:v>
                </c:pt>
                <c:pt idx="16">
                  <c:v>4.7590000000000003</c:v>
                </c:pt>
                <c:pt idx="17">
                  <c:v>5.3460000000000001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C4-45B4-AEF4-C69DD6ED179E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recherche multiniveaux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Feuil1!$A$2:$A$20</c:f>
              <c:numCache>
                <c:formatCode>General</c:formatCode>
                <c:ptCount val="1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</c:numCache>
            </c:numRef>
          </c:xVal>
          <c:yVal>
            <c:numRef>
              <c:f>Feuil1!$C$2:$C$20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8.9999999999999993E-3</c:v>
                </c:pt>
                <c:pt idx="6">
                  <c:v>0</c:v>
                </c:pt>
                <c:pt idx="7">
                  <c:v>0</c:v>
                </c:pt>
                <c:pt idx="8">
                  <c:v>3.0000000000000001E-3</c:v>
                </c:pt>
                <c:pt idx="9">
                  <c:v>5.0000000000000001E-3</c:v>
                </c:pt>
                <c:pt idx="10">
                  <c:v>8.9999999999999993E-3</c:v>
                </c:pt>
                <c:pt idx="11">
                  <c:v>8.0000000000000002E-3</c:v>
                </c:pt>
                <c:pt idx="12">
                  <c:v>4.0000000000000001E-3</c:v>
                </c:pt>
                <c:pt idx="13">
                  <c:v>8.9999999999999993E-3</c:v>
                </c:pt>
                <c:pt idx="14">
                  <c:v>0.01</c:v>
                </c:pt>
                <c:pt idx="15">
                  <c:v>8.9999999999999993E-3</c:v>
                </c:pt>
                <c:pt idx="16">
                  <c:v>0.01</c:v>
                </c:pt>
                <c:pt idx="17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C4-45B4-AEF4-C69DD6ED1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428224"/>
        <c:axId val="1804418960"/>
      </c:scatterChart>
      <c:valAx>
        <c:axId val="111242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niveau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4418960"/>
        <c:crosses val="autoZero"/>
        <c:crossBetween val="midCat"/>
      </c:valAx>
      <c:valAx>
        <c:axId val="180441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  <a:r>
                  <a:rPr lang="fr-FR" baseline="0"/>
                  <a:t> (en sec)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2428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2</xdr:row>
      <xdr:rowOff>95250</xdr:rowOff>
    </xdr:from>
    <xdr:to>
      <xdr:col>9</xdr:col>
      <xdr:colOff>228600</xdr:colOff>
      <xdr:row>17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AF30634-FC37-C294-A376-9ED8CC958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9F9E-DF6E-4EA8-99D9-89E552F6ED24}">
  <dimension ref="A1:C19"/>
  <sheetViews>
    <sheetView tabSelected="1" workbookViewId="0">
      <selection activeCell="E18" sqref="E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7</v>
      </c>
      <c r="B2" s="1">
        <v>0.01</v>
      </c>
      <c r="C2" s="2">
        <v>0</v>
      </c>
    </row>
    <row r="3" spans="1:3" x14ac:dyDescent="0.3">
      <c r="A3" s="1">
        <v>8</v>
      </c>
      <c r="B3" s="1">
        <v>1.2E-2</v>
      </c>
      <c r="C3" s="2">
        <v>0</v>
      </c>
    </row>
    <row r="4" spans="1:3" x14ac:dyDescent="0.3">
      <c r="A4" s="1">
        <v>9</v>
      </c>
      <c r="B4" s="1">
        <v>1.6E-2</v>
      </c>
      <c r="C4" s="2">
        <v>0</v>
      </c>
    </row>
    <row r="5" spans="1:3" x14ac:dyDescent="0.3">
      <c r="A5" s="1">
        <v>10</v>
      </c>
      <c r="B5" s="1">
        <v>3.5999999999999997E-2</v>
      </c>
      <c r="C5" s="2">
        <v>0</v>
      </c>
    </row>
    <row r="6" spans="1:3" x14ac:dyDescent="0.3">
      <c r="A6" s="1">
        <v>11</v>
      </c>
      <c r="B6" s="1">
        <v>0.1</v>
      </c>
      <c r="C6" s="2">
        <v>0</v>
      </c>
    </row>
    <row r="7" spans="1:3" x14ac:dyDescent="0.3">
      <c r="A7" s="1">
        <v>12</v>
      </c>
      <c r="B7" s="1">
        <v>0.17599999999999999</v>
      </c>
      <c r="C7" s="2">
        <v>8.9999999999999993E-3</v>
      </c>
    </row>
    <row r="8" spans="1:3" x14ac:dyDescent="0.3">
      <c r="A8" s="1">
        <v>13</v>
      </c>
      <c r="B8" s="2">
        <v>0.378</v>
      </c>
      <c r="C8" s="2">
        <v>0</v>
      </c>
    </row>
    <row r="9" spans="1:3" x14ac:dyDescent="0.3">
      <c r="A9" s="1">
        <v>14</v>
      </c>
      <c r="B9" s="2">
        <v>0.92600000000000005</v>
      </c>
      <c r="C9" s="2">
        <v>0</v>
      </c>
    </row>
    <row r="10" spans="1:3" x14ac:dyDescent="0.3">
      <c r="A10" s="1">
        <v>15</v>
      </c>
      <c r="B10" s="2">
        <v>1.853</v>
      </c>
      <c r="C10" s="2">
        <v>3.0000000000000001E-3</v>
      </c>
    </row>
    <row r="11" spans="1:3" x14ac:dyDescent="0.3">
      <c r="A11" s="1">
        <v>16</v>
      </c>
      <c r="B11" s="2">
        <v>2.0310000000000001</v>
      </c>
      <c r="C11" s="2">
        <v>5.0000000000000001E-3</v>
      </c>
    </row>
    <row r="12" spans="1:3" x14ac:dyDescent="0.3">
      <c r="A12" s="1">
        <v>17</v>
      </c>
      <c r="B12" s="2">
        <v>2.802</v>
      </c>
      <c r="C12" s="2">
        <v>8.9999999999999993E-3</v>
      </c>
    </row>
    <row r="13" spans="1:3" x14ac:dyDescent="0.3">
      <c r="A13" s="1">
        <v>18</v>
      </c>
      <c r="B13" s="2">
        <v>3.7029999999999998</v>
      </c>
      <c r="C13" s="2">
        <v>8.0000000000000002E-3</v>
      </c>
    </row>
    <row r="14" spans="1:3" x14ac:dyDescent="0.3">
      <c r="A14" s="1">
        <v>19</v>
      </c>
      <c r="B14" s="2">
        <v>3.6539999999999999</v>
      </c>
      <c r="C14" s="2">
        <v>4.0000000000000001E-3</v>
      </c>
    </row>
    <row r="15" spans="1:3" x14ac:dyDescent="0.3">
      <c r="A15" s="1">
        <v>20</v>
      </c>
      <c r="B15" s="2">
        <v>4.3250000000000002</v>
      </c>
      <c r="C15" s="2">
        <v>8.9999999999999993E-3</v>
      </c>
    </row>
    <row r="16" spans="1:3" x14ac:dyDescent="0.3">
      <c r="A16" s="1">
        <v>21</v>
      </c>
      <c r="B16" s="2">
        <v>4.5170000000000003</v>
      </c>
      <c r="C16" s="2">
        <v>0.01</v>
      </c>
    </row>
    <row r="17" spans="1:3" x14ac:dyDescent="0.3">
      <c r="A17" s="1">
        <v>22</v>
      </c>
      <c r="B17" s="2">
        <v>4.8129999999999997</v>
      </c>
      <c r="C17" s="2">
        <v>8.9999999999999993E-3</v>
      </c>
    </row>
    <row r="18" spans="1:3" x14ac:dyDescent="0.3">
      <c r="A18" s="1">
        <v>23</v>
      </c>
      <c r="B18" s="2">
        <v>4.7590000000000003</v>
      </c>
      <c r="C18" s="2">
        <v>0.01</v>
      </c>
    </row>
    <row r="19" spans="1:3" x14ac:dyDescent="0.3">
      <c r="A19" s="1">
        <v>24</v>
      </c>
      <c r="B19" s="2">
        <v>5.3460000000000001</v>
      </c>
      <c r="C19" s="2">
        <v>8.9999999999999993E-3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POROT</dc:creator>
  <cp:lastModifiedBy>Nicolas POROT</cp:lastModifiedBy>
  <dcterms:created xsi:type="dcterms:W3CDTF">2023-12-01T20:38:33Z</dcterms:created>
  <dcterms:modified xsi:type="dcterms:W3CDTF">2023-12-10T18:14:50Z</dcterms:modified>
</cp:coreProperties>
</file>