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veedores" sheetId="2" state="visible" r:id="rId2"/>
    <sheet name="Vac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text</t>
        </is>
      </c>
      <c r="C1" t="inlineStr">
        <is>
          <t>url</t>
        </is>
      </c>
      <c r="D1" t="inlineStr">
        <is>
          <t>favicon</t>
        </is>
      </c>
    </row>
    <row r="2">
      <c r="A2" t="n">
        <v>1</v>
      </c>
      <c r="B2" t="inlineStr">
        <is>
          <t>Señora Muñoz — café</t>
        </is>
      </c>
      <c r="C2" t="inlineStr">
        <is>
          <t>https://ejemplo.co/ñ</t>
        </is>
      </c>
    </row>
    <row r="3">
      <c r="A3" t="n">
        <v>2</v>
      </c>
      <c r="B3" t="inlineStr">
        <is>
          <t>dos líneas
segunda</t>
        </is>
      </c>
    </row>
    <row r="4">
      <c r="A4" t="n">
        <v>3</v>
      </c>
      <c r="B4">
        <f>SUM(1,2)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url</t>
        </is>
      </c>
    </row>
    <row r="2">
      <c r="A2" t="inlineStr">
        <is>
          <t>Acme</t>
        </is>
      </c>
      <c r="B2" t="inlineStr">
        <is>
          <t>https://acme.com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2026-09-30T12:38:09Z</dcterms:created>
  <dcterms:modified xsi:type="dcterms:W3CDTF">2026-09-30T12:38:09Z</dcterms:modified>
</cp:coreProperties>
</file>