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udge\Repositories\Flume\SensorEvaluation\Evaluation Data\FXOS8700CQ\"/>
    </mc:Choice>
  </mc:AlternateContent>
  <xr:revisionPtr revIDLastSave="0" documentId="13_ncr:1_{3177BB8A-0A93-4F07-85A2-D84C8F47D20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<sst xmlns="http://schemas.openxmlformats.org/spreadsheetml/2006/main" count="5" uniqueCount="5">
  <si>
    <t>ODR</t>
  </si>
  <si>
    <t>OSR</t>
  </si>
  <si>
    <t>Average Raw Current</t>
  </si>
  <si>
    <t>Average Isolated Current</t>
  </si>
  <si>
    <t>System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</si>
</sst>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3" sqref="C3"/>
    </sheetView>
  </sheetViews>
  <sheetFormatPr defaultRowHeight="14.4" x14ac:dyDescent="0.3"/>
  <cols>
    <col min="1" max="1" width="4.6640625" bestFit="1" customWidth="1"/>
    <col min="2" max="2" width="4.44140625" bestFit="1" customWidth="1"/>
    <col min="3" max="3" width="19.33203125" bestFit="1" customWidth="1"/>
    <col min="4" max="4" width="22.77734375" bestFit="1" customWidth="1"/>
    <col min="5" max="5" width="2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</v>
      </c>
      <c r="B2">
        <v>4</v>
      </c>
      <c r="C2">
        <v>3.71</v>
      </c>
      <c r="D2">
        <v>2.87</v>
      </c>
      <c r="E2">
        <f t="shared" ref="E2:E3" si="0">C2-D2</f>
        <v>0.83999999999999986</v>
      </c>
    </row>
    <row r="3" spans="1:5" x14ac:dyDescent="0.3">
      <c r="A3">
        <v>400</v>
      </c>
      <c r="B3">
        <v>2</v>
      </c>
      <c r="C3">
        <v>4.1399999999999997</v>
      </c>
      <c r="D3">
        <v>2.87</v>
      </c>
      <c r="E3">
        <f t="shared" si="0"/>
        <v>1.2699999999999996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Woolsey</dc:creator>
  <cp:lastModifiedBy>Warren Woolsey</cp:lastModifiedBy>
  <dcterms:created xsi:type="dcterms:W3CDTF">2015-06-05T18:17:20Z</dcterms:created>
  <dcterms:modified xsi:type="dcterms:W3CDTF">2021-04-23T22:41:17Z</dcterms:modified>
</cp:coreProperties>
</file>