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<sst xmlns="http://schemas.openxmlformats.org/spreadsheetml/2006/main" count="21" uniqueCount="21">
  <si>
    <t xml:space="preserve">Event Type:</t>
  </si>
  <si>
    <t>EV_FIRSTEVENT</t>
  </si>
  <si>
    <t>EV_QUIT</t>
  </si>
  <si>
    <t>EV_LASTEVENT</t>
  </si>
  <si>
    <t xml:space="preserve">SDL Event Union:</t>
  </si>
  <si>
    <t xml:space="preserve">typedef union{</t>
  </si>
  <si>
    <t xml:space="preserve">  Uint8 type;</t>
  </si>
  <si>
    <t xml:space="preserve">  SDL_ActiveEvent active;</t>
  </si>
  <si>
    <t xml:space="preserve">  SDL_KeyboardEvent key;</t>
  </si>
  <si>
    <t xml:space="preserve">  SDL_MouseMotionEvent motion;</t>
  </si>
  <si>
    <t xml:space="preserve">  SDL_MouseButtonEvent button;</t>
  </si>
  <si>
    <t xml:space="preserve">  SDL_JoyAxisEvent jaxis;</t>
  </si>
  <si>
    <t xml:space="preserve">  SDL_JoyBallEvent jball;</t>
  </si>
  <si>
    <t xml:space="preserve">  SDL_JoyHatEvent jhat;</t>
  </si>
  <si>
    <t xml:space="preserve">  SDL_JoyButtonEvent jbutton;</t>
  </si>
  <si>
    <t xml:space="preserve">  SDL_ResizeEvent resize;</t>
  </si>
  <si>
    <t xml:space="preserve">  SDL_ExposeEvent expose;</t>
  </si>
  <si>
    <t xml:space="preserve">  SDL_QuitEvent quit;</t>
  </si>
  <si>
    <t xml:space="preserve">  SDL_UserEvent user;</t>
  </si>
  <si>
    <t xml:space="preserve">  SDL_SysWMEvent syswm;</t>
  </si>
  <si>
    <t xml:space="preserve">} SDL_Event;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</si>
</sst>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1"/>
      <name val="Hack Nerd Font Mono"/>
    </font>
    <font>
      <b/>
      <sz val="14.000000"/>
      <color theme="1"/>
      <name val="Hack Nerd Font Mono"/>
    </font>
    <font>
      <b/>
      <sz val="11.000000"/>
      <color theme="1"/>
      <name val="Hack Nerd Font Mono"/>
    </font>
    <font>
      <sz val="10.000000"/>
      <color indexed="64"/>
      <name val="Hack Nerd Font Mono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1" fillId="0" borderId="0" numFmtId="0" xfId="0" applyFont="1"/>
    <xf fontId="1" fillId="0" borderId="0" numFmtId="0" xfId="0" applyFont="1" applyAlignment="1">
      <alignment horizontal="right"/>
    </xf>
    <xf fontId="1" fillId="0" borderId="0" numFmtId="1" xfId="0" applyNumberFormat="1" applyFont="1" applyAlignment="1">
      <alignment horizontal="center"/>
    </xf>
    <xf fontId="2" fillId="0" borderId="0" numFmtId="0" xfId="0" applyFont="1" applyAlignment="1">
      <alignment horizontal="right"/>
    </xf>
    <xf fontId="3" fillId="0" borderId="0" numFmtId="0" xfId="0" applyFont="1" applyAlignment="1">
      <alignment horizontal="right"/>
    </xf>
    <xf fontId="3" fillId="0" borderId="1" numFmtId="0" xfId="0" applyFont="1" applyBorder="1" applyAlignment="1">
      <alignment horizontal="right"/>
    </xf>
    <xf fontId="1" fillId="0" borderId="1" numFmtId="1" xfId="0" applyNumberFormat="1" applyFont="1" applyBorder="1" applyAlignment="1">
      <alignment horizontal="center"/>
    </xf>
    <xf fontId="4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" width="20.7109375"/>
    <col min="2" max="2" style="3" width="9.140625"/>
    <col min="3" max="16384" style="1" width="9.140625"/>
  </cols>
  <sheetData>
    <row r="1" ht="18">
      <c r="A1" s="4" t="s">
        <v>0</v>
      </c>
    </row>
    <row r="2" ht="14.25">
      <c r="A2" s="5" t="s">
        <v>1</v>
      </c>
      <c r="B2" s="3">
        <v>0</v>
      </c>
    </row>
    <row r="3" ht="14.25">
      <c r="A3" s="5" t="s">
        <v>2</v>
      </c>
      <c r="B3" s="3">
        <f>B2+1</f>
        <v>1</v>
      </c>
    </row>
    <row r="4" ht="14.25">
      <c r="A4" s="5"/>
      <c r="B4" s="3">
        <f>B3+1</f>
        <v>2</v>
      </c>
    </row>
    <row r="5" ht="14.25">
      <c r="A5" s="5"/>
      <c r="B5" s="3">
        <f>B4+1</f>
        <v>3</v>
      </c>
    </row>
    <row r="6" ht="14.25">
      <c r="A6" s="5"/>
      <c r="B6" s="3">
        <f>B5+1</f>
        <v>4</v>
      </c>
    </row>
    <row r="7" ht="14.25">
      <c r="A7" s="5"/>
      <c r="B7" s="3">
        <f>B6+1</f>
        <v>5</v>
      </c>
    </row>
    <row r="8" ht="14.25">
      <c r="A8" s="5"/>
      <c r="B8" s="3">
        <f>B7+1</f>
        <v>6</v>
      </c>
    </row>
    <row r="9" ht="14.25">
      <c r="A9" s="5"/>
      <c r="B9" s="3">
        <f>B8+1</f>
        <v>7</v>
      </c>
    </row>
    <row r="10" ht="14.25">
      <c r="A10" s="6" t="s">
        <v>3</v>
      </c>
      <c r="B10" s="7">
        <f>B9+1</f>
        <v>8</v>
      </c>
    </row>
    <row r="11" ht="14.25">
      <c r="A11" s="2"/>
      <c r="B11" s="3"/>
    </row>
    <row r="12" ht="14.25">
      <c r="A12" s="2"/>
      <c r="B12" s="3"/>
    </row>
    <row r="13" ht="14.25">
      <c r="A13" s="2"/>
      <c r="B13" s="3"/>
    </row>
    <row r="14" ht="14.25">
      <c r="A14" s="2"/>
      <c r="B14" s="3"/>
    </row>
    <row r="15" ht="14.25">
      <c r="A15" s="2"/>
      <c r="B15" s="3"/>
    </row>
    <row r="16" ht="14.25">
      <c r="A16" s="2" t="s">
        <v>4</v>
      </c>
      <c r="B16" s="3"/>
    </row>
    <row r="17" ht="14.25">
      <c r="A17" s="8" t="s">
        <v>5</v>
      </c>
      <c r="B17" s="3"/>
    </row>
    <row r="18" ht="14.25">
      <c r="A18" s="8" t="s">
        <v>6</v>
      </c>
      <c r="B18" s="3"/>
    </row>
    <row r="19" ht="14.25">
      <c r="A19" s="8" t="s">
        <v>7</v>
      </c>
      <c r="B19" s="3"/>
    </row>
    <row r="20" ht="14.25">
      <c r="A20" s="8" t="s">
        <v>8</v>
      </c>
      <c r="B20" s="3"/>
    </row>
    <row r="21" ht="14.25">
      <c r="A21" s="8" t="s">
        <v>9</v>
      </c>
      <c r="B21" s="3"/>
    </row>
    <row r="22" ht="14.25">
      <c r="A22" s="8" t="s">
        <v>10</v>
      </c>
      <c r="B22" s="3"/>
    </row>
    <row r="23" ht="14.25">
      <c r="A23" s="8" t="s">
        <v>11</v>
      </c>
      <c r="B23" s="3"/>
    </row>
    <row r="24" ht="14.25">
      <c r="A24" s="8" t="s">
        <v>12</v>
      </c>
      <c r="B24" s="3"/>
    </row>
    <row r="25" ht="14.25">
      <c r="A25" s="8" t="s">
        <v>13</v>
      </c>
      <c r="B25" s="3"/>
    </row>
    <row r="26" ht="14.25">
      <c r="A26" s="8" t="s">
        <v>14</v>
      </c>
      <c r="B26" s="3"/>
    </row>
    <row r="27" ht="14.25">
      <c r="A27" s="8" t="s">
        <v>15</v>
      </c>
      <c r="B27" s="3"/>
    </row>
    <row r="28" ht="14.25">
      <c r="A28" s="8" t="s">
        <v>16</v>
      </c>
      <c r="B28" s="3"/>
    </row>
    <row r="29" ht="14.25">
      <c r="A29" s="8" t="s">
        <v>17</v>
      </c>
      <c r="B29" s="3"/>
    </row>
    <row r="30" ht="14.25">
      <c r="A30" s="8" t="s">
        <v>18</v>
      </c>
      <c r="B30" s="3"/>
    </row>
    <row r="31" ht="14.25">
      <c r="A31" s="8" t="s">
        <v>19</v>
      </c>
      <c r="B31" s="3"/>
    </row>
    <row r="32" ht="14.25">
      <c r="A32" s="8" t="s">
        <v>20</v>
      </c>
      <c r="B32" s="3"/>
    </row>
    <row r="33" ht="14.25">
      <c r="A33" s="2"/>
      <c r="B33" s="3"/>
    </row>
    <row r="34" ht="14.25">
      <c r="A34" s="2"/>
      <c r="B34" s="3"/>
    </row>
    <row r="35" ht="14.25">
      <c r="A35" s="2"/>
      <c r="B35" s="3"/>
    </row>
    <row r="36" ht="14.25">
      <c r="B36" s="3"/>
    </row>
    <row r="37" ht="14.25">
      <c r="B37" s="3"/>
    </row>
    <row r="38" ht="14.25">
      <c r="B38" s="3"/>
    </row>
    <row r="39" ht="14.25">
      <c r="B39" s="3"/>
    </row>
    <row r="40" ht="14.25">
      <c r="B4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2024-10-14T20:49:07Z</dcterms:modified>
</cp:coreProperties>
</file>