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main_app\main_app\flutter_application\back_end\src\data\"/>
    </mc:Choice>
  </mc:AlternateContent>
  <xr:revisionPtr revIDLastSave="0" documentId="13_ncr:1_{2B7F18FF-E420-489E-860E-BA098BCE02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Sheet1" sheetId="1" r:id="rId2"/>
    <sheet name="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N3" i="1"/>
  <c r="K7" i="1"/>
  <c r="K8" i="1"/>
  <c r="K6" i="1"/>
  <c r="I8" i="1"/>
  <c r="I7" i="1"/>
  <c r="I9" i="1"/>
  <c r="K9" i="1"/>
  <c r="J4" i="2"/>
  <c r="J5" i="2"/>
  <c r="J8" i="2"/>
  <c r="J7" i="2"/>
  <c r="J6" i="2"/>
</calcChain>
</file>

<file path=xl/sharedStrings.xml><?xml version="1.0" encoding="utf-8"?>
<sst xmlns="http://schemas.openxmlformats.org/spreadsheetml/2006/main" count="1828" uniqueCount="14">
  <si>
    <t>Mac-address</t>
  </si>
  <si>
    <t>RSSI1</t>
  </si>
  <si>
    <t>RSSI2</t>
  </si>
  <si>
    <t>RSSI3</t>
  </si>
  <si>
    <t>RSSI4</t>
  </si>
  <si>
    <t>RSSI5</t>
  </si>
  <si>
    <t>rrsi_2.828</t>
  </si>
  <si>
    <t>rrsi_1.414</t>
  </si>
  <si>
    <t>rrsi_5.65</t>
  </si>
  <si>
    <t>rrsi_1.0</t>
  </si>
  <si>
    <t>rrsi_4.242</t>
  </si>
  <si>
    <t>rrsi_1.00</t>
  </si>
  <si>
    <t>rrsi_1.4141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</si>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</sst>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1031-30D8-47BF-876A-54BBEF387B7C}">
  <dimension ref="A1:F1"/>
  <sheetViews>
    <sheetView tabSelected="1" workbookViewId="0">
      <selection activeCell="J7" sqref="J7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5"/>
  <sheetViews>
    <sheetView workbookViewId="0">
      <selection sqref="A1:F1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3">
      <c r="A2" t="s">
        <v>11</v>
      </c>
      <c r="B2">
        <v>-61.307145192734779</v>
      </c>
      <c r="C2">
        <v>-71.734039247941425</v>
      </c>
      <c r="D2">
        <v>-64.161917294546569</v>
      </c>
      <c r="E2">
        <v>-76.512559961613178</v>
      </c>
      <c r="F2">
        <v>1</v>
      </c>
    </row>
    <row r="3" spans="1:14" x14ac:dyDescent="0.3">
      <c r="A3" t="s">
        <v>11</v>
      </c>
      <c r="B3">
        <v>-60.322389833754222</v>
      </c>
      <c r="C3">
        <v>-69.556045477865368</v>
      </c>
      <c r="D3">
        <v>-64.131863290862213</v>
      </c>
      <c r="E3">
        <v>-74.746902297096398</v>
      </c>
      <c r="F3">
        <v>1</v>
      </c>
      <c r="N3">
        <f>AVERAGE(N6:N7)</f>
        <v>2.6194999999999999</v>
      </c>
    </row>
    <row r="4" spans="1:14" x14ac:dyDescent="0.3">
      <c r="A4" t="s">
        <v>11</v>
      </c>
      <c r="B4">
        <v>-59.520270392578702</v>
      </c>
      <c r="C4">
        <v>-67.782316323089816</v>
      </c>
      <c r="D4">
        <v>-64.107387710038665</v>
      </c>
      <c r="E4">
        <v>-72.566520973993477</v>
      </c>
      <c r="F4">
        <v>1</v>
      </c>
    </row>
    <row r="5" spans="1:14" x14ac:dyDescent="0.3">
      <c r="A5" t="s">
        <v>11</v>
      </c>
      <c r="B5">
        <v>-58.671599021182423</v>
      </c>
      <c r="C5">
        <v>-66.523428195460085</v>
      </c>
      <c r="D5">
        <v>-63.901841820634367</v>
      </c>
      <c r="E5">
        <v>-71.718913937565304</v>
      </c>
      <c r="F5">
        <v>1</v>
      </c>
    </row>
    <row r="6" spans="1:14" x14ac:dyDescent="0.3">
      <c r="A6" t="s">
        <v>11</v>
      </c>
      <c r="B6">
        <v>-59.052541821285551</v>
      </c>
      <c r="C6">
        <v>-65.312593148036569</v>
      </c>
      <c r="D6">
        <v>-63.54883468051095</v>
      </c>
      <c r="E6">
        <v>-71.028634041928584</v>
      </c>
      <c r="F6">
        <v>1</v>
      </c>
      <c r="I6">
        <f>STDEV(E2:E202)</f>
        <v>2.2661161984008444</v>
      </c>
      <c r="K6">
        <f>AVERAGE(E2:E202)</f>
        <v>-68.939209807075187</v>
      </c>
      <c r="N6">
        <v>3.149</v>
      </c>
    </row>
    <row r="7" spans="1:14" x14ac:dyDescent="0.3">
      <c r="A7" t="s">
        <v>11</v>
      </c>
      <c r="B7">
        <v>-58.175746011643653</v>
      </c>
      <c r="C7">
        <v>-64.326505191887762</v>
      </c>
      <c r="D7">
        <v>-63.446963663234079</v>
      </c>
      <c r="E7">
        <v>-69.538412767220578</v>
      </c>
      <c r="F7">
        <v>1</v>
      </c>
      <c r="I7">
        <f>STDEV(E203:E403)</f>
        <v>1.5660801325748333</v>
      </c>
      <c r="K7">
        <f>AVERAGE(E203:E403)</f>
        <v>-73.678333898526219</v>
      </c>
      <c r="N7">
        <v>2.09</v>
      </c>
    </row>
    <row r="8" spans="1:14" x14ac:dyDescent="0.3">
      <c r="A8" t="s">
        <v>11</v>
      </c>
      <c r="B8">
        <v>-57.95752104991125</v>
      </c>
      <c r="C8">
        <v>-63.523448277297469</v>
      </c>
      <c r="D8">
        <v>-63.178387959892781</v>
      </c>
      <c r="E8">
        <v>-68.510409685908883</v>
      </c>
      <c r="F8">
        <v>1</v>
      </c>
      <c r="I8">
        <f>STDEV(E404:E604)</f>
        <v>2.7679688360831376</v>
      </c>
      <c r="K8">
        <f>AVERAGE(E404:E604)</f>
        <v>-78.38756229606814</v>
      </c>
      <c r="N8">
        <v>1.9</v>
      </c>
    </row>
    <row r="9" spans="1:14" x14ac:dyDescent="0.3">
      <c r="A9" t="s">
        <v>11</v>
      </c>
      <c r="B9">
        <v>-58.151013636557508</v>
      </c>
      <c r="C9">
        <v>-62.869449408281803</v>
      </c>
      <c r="D9">
        <v>-64.073343291401457</v>
      </c>
      <c r="E9">
        <v>-67.673217650939023</v>
      </c>
      <c r="F9">
        <v>1</v>
      </c>
      <c r="I9" t="e">
        <f>STDEV(D605:D805)</f>
        <v>#DIV/0!</v>
      </c>
      <c r="K9" t="e">
        <f>AVERAGE(D605:D805)</f>
        <v>#DIV/0!</v>
      </c>
    </row>
    <row r="10" spans="1:14" x14ac:dyDescent="0.3">
      <c r="A10" t="s">
        <v>11</v>
      </c>
      <c r="B10">
        <v>-58.494203779732473</v>
      </c>
      <c r="C10">
        <v>-62.336841428818751</v>
      </c>
      <c r="D10">
        <v>-66.048948349636092</v>
      </c>
      <c r="E10">
        <v>-67.17703289590473</v>
      </c>
      <c r="F10">
        <v>1</v>
      </c>
      <c r="I10" t="s">
        <v>13</v>
      </c>
    </row>
    <row r="11" spans="1:14" x14ac:dyDescent="0.3">
      <c r="A11" t="s">
        <v>11</v>
      </c>
      <c r="B11">
        <v>-58.773696174104131</v>
      </c>
      <c r="C11">
        <v>-61.549853278286861</v>
      </c>
      <c r="D11">
        <v>-65.483022978970908</v>
      </c>
      <c r="E11">
        <v>-66.772946631631925</v>
      </c>
      <c r="F11">
        <v>1</v>
      </c>
    </row>
    <row r="12" spans="1:14" x14ac:dyDescent="0.3">
      <c r="A12" t="s">
        <v>11</v>
      </c>
      <c r="B12">
        <v>-59.001312632365369</v>
      </c>
      <c r="C12">
        <v>-62.00463310157744</v>
      </c>
      <c r="D12">
        <v>-65.207754186969467</v>
      </c>
      <c r="E12">
        <v>-66.815090757054648</v>
      </c>
      <c r="F12">
        <v>1</v>
      </c>
    </row>
    <row r="13" spans="1:14" x14ac:dyDescent="0.3">
      <c r="A13" t="s">
        <v>11</v>
      </c>
      <c r="B13">
        <v>-59.186681296270088</v>
      </c>
      <c r="C13">
        <v>-61.903092575071241</v>
      </c>
      <c r="D13">
        <v>-64.426739038512494</v>
      </c>
      <c r="E13">
        <v>-66.849412372199666</v>
      </c>
      <c r="F13">
        <v>1</v>
      </c>
    </row>
    <row r="14" spans="1:14" x14ac:dyDescent="0.3">
      <c r="A14" t="s">
        <v>11</v>
      </c>
      <c r="B14">
        <v>-59.152030887937762</v>
      </c>
      <c r="C14">
        <v>-62.374999740204693</v>
      </c>
      <c r="D14">
        <v>-64.161917294546569</v>
      </c>
      <c r="E14">
        <v>-67.642579623870034</v>
      </c>
      <c r="F14">
        <v>1</v>
      </c>
    </row>
    <row r="15" spans="1:14" x14ac:dyDescent="0.3">
      <c r="A15" t="s">
        <v>11</v>
      </c>
      <c r="B15">
        <v>-59.309424862783281</v>
      </c>
      <c r="C15">
        <v>-62.491008102147823</v>
      </c>
      <c r="D15">
        <v>-64.131863290862213</v>
      </c>
      <c r="E15">
        <v>-68.636988109842733</v>
      </c>
      <c r="F15">
        <v>1</v>
      </c>
    </row>
    <row r="16" spans="1:14" x14ac:dyDescent="0.3">
      <c r="A16" t="s">
        <v>11</v>
      </c>
      <c r="B16">
        <v>-59.808830615325668</v>
      </c>
      <c r="C16">
        <v>-62.771097070931013</v>
      </c>
      <c r="D16">
        <v>-64.107387710038665</v>
      </c>
      <c r="E16">
        <v>-66.87736343902921</v>
      </c>
      <c r="F16">
        <v>1</v>
      </c>
    </row>
    <row r="17" spans="1:6" x14ac:dyDescent="0.3">
      <c r="A17" t="s">
        <v>11</v>
      </c>
      <c r="B17">
        <v>-59.844314159158102</v>
      </c>
      <c r="C17">
        <v>-62.999197801377257</v>
      </c>
      <c r="D17">
        <v>-63.901841820634367</v>
      </c>
      <c r="E17">
        <v>-69.446821153242297</v>
      </c>
      <c r="F17">
        <v>1</v>
      </c>
    </row>
    <row r="18" spans="1:6" x14ac:dyDescent="0.3">
      <c r="A18" t="s">
        <v>11</v>
      </c>
      <c r="B18">
        <v>-59.873211502219448</v>
      </c>
      <c r="C18">
        <v>-63.184960002067122</v>
      </c>
      <c r="D18">
        <v>-63.54883468051095</v>
      </c>
      <c r="E18">
        <v>-70.291951713379135</v>
      </c>
      <c r="F18">
        <v>1</v>
      </c>
    </row>
    <row r="19" spans="1:6" x14ac:dyDescent="0.3">
      <c r="A19" t="s">
        <v>11</v>
      </c>
      <c r="B19">
        <v>-59.711131906106438</v>
      </c>
      <c r="C19">
        <v>-63.33624226730857</v>
      </c>
      <c r="D19">
        <v>-63.446963663234079</v>
      </c>
      <c r="E19">
        <v>-70.980214799666172</v>
      </c>
      <c r="F19">
        <v>1</v>
      </c>
    </row>
    <row r="20" spans="1:6" x14ac:dyDescent="0.3">
      <c r="A20" t="s">
        <v>11</v>
      </c>
      <c r="B20">
        <v>-59.579136404921883</v>
      </c>
      <c r="C20">
        <v>-63.830671135680703</v>
      </c>
      <c r="D20">
        <v>-63.178387959892781</v>
      </c>
      <c r="E20">
        <v>-70.983887196029968</v>
      </c>
      <c r="F20">
        <v>1</v>
      </c>
    </row>
    <row r="21" spans="1:6" x14ac:dyDescent="0.3">
      <c r="A21" t="s">
        <v>11</v>
      </c>
      <c r="B21">
        <v>-59.286027741526617</v>
      </c>
      <c r="C21">
        <v>-63.145243538636869</v>
      </c>
      <c r="D21">
        <v>-64.073343291401457</v>
      </c>
      <c r="E21">
        <v>-71.358104550687926</v>
      </c>
      <c r="F21">
        <v>1</v>
      </c>
    </row>
    <row r="22" spans="1:6" x14ac:dyDescent="0.3">
      <c r="A22" t="s">
        <v>11</v>
      </c>
      <c r="B22">
        <v>-59.232937195053957</v>
      </c>
      <c r="C22">
        <v>-62.561444499978897</v>
      </c>
      <c r="D22">
        <v>-63.874116498953541</v>
      </c>
      <c r="E22">
        <v>-71.848475488453744</v>
      </c>
      <c r="F22">
        <v>1</v>
      </c>
    </row>
    <row r="23" spans="1:6" x14ac:dyDescent="0.3">
      <c r="A23" t="s">
        <v>11</v>
      </c>
      <c r="B23">
        <v>-59.189700956957481</v>
      </c>
      <c r="C23">
        <v>-63.862100825303237</v>
      </c>
      <c r="D23">
        <v>-63.711868849289722</v>
      </c>
      <c r="E23">
        <v>-70.762920641640918</v>
      </c>
      <c r="F23">
        <v>1</v>
      </c>
    </row>
    <row r="24" spans="1:6" x14ac:dyDescent="0.3">
      <c r="A24" t="s">
        <v>11</v>
      </c>
      <c r="B24">
        <v>-59.154489938018912</v>
      </c>
      <c r="C24">
        <v>-62.086006328564203</v>
      </c>
      <c r="D24">
        <v>-63.579736521614393</v>
      </c>
      <c r="E24">
        <v>-70.064472516352581</v>
      </c>
      <c r="F24">
        <v>1</v>
      </c>
    </row>
    <row r="25" spans="1:6" x14ac:dyDescent="0.3">
      <c r="A25" t="s">
        <v>11</v>
      </c>
      <c r="B25">
        <v>-58.940201256889793</v>
      </c>
      <c r="C25">
        <v>-61.698815806021067</v>
      </c>
      <c r="D25">
        <v>-63.100903107664493</v>
      </c>
      <c r="E25">
        <v>-68.938825747979052</v>
      </c>
      <c r="F25">
        <v>1</v>
      </c>
    </row>
    <row r="26" spans="1:6" x14ac:dyDescent="0.3">
      <c r="A26" t="s">
        <v>11</v>
      </c>
      <c r="B26">
        <v>-58.765687401601177</v>
      </c>
      <c r="C26">
        <v>-61.383492994852723</v>
      </c>
      <c r="D26">
        <v>-63.267787450628063</v>
      </c>
      <c r="E26">
        <v>-68.022113993117941</v>
      </c>
      <c r="F26">
        <v>1</v>
      </c>
    </row>
    <row r="27" spans="1:6" x14ac:dyDescent="0.3">
      <c r="A27" t="s">
        <v>11</v>
      </c>
      <c r="B27">
        <v>-58.809178935935009</v>
      </c>
      <c r="C27">
        <v>-61.126698291846957</v>
      </c>
      <c r="D27">
        <v>-63.218082537694968</v>
      </c>
      <c r="E27">
        <v>-67.832396039881246</v>
      </c>
      <c r="F27">
        <v>1</v>
      </c>
    </row>
    <row r="28" spans="1:6" x14ac:dyDescent="0.3">
      <c r="A28" t="s">
        <v>11</v>
      </c>
      <c r="B28">
        <v>-58.658984563469268</v>
      </c>
      <c r="C28">
        <v>-60.917568101590561</v>
      </c>
      <c r="D28">
        <v>-63.177603517774763</v>
      </c>
      <c r="E28">
        <v>-67.677892262384901</v>
      </c>
      <c r="F28">
        <v>1</v>
      </c>
    </row>
    <row r="29" spans="1:6" x14ac:dyDescent="0.3">
      <c r="A29" t="s">
        <v>11</v>
      </c>
      <c r="B29">
        <v>-58.351054963070723</v>
      </c>
      <c r="C29">
        <v>-60.747255256486064</v>
      </c>
      <c r="D29">
        <v>-64.072704452175145</v>
      </c>
      <c r="E29">
        <v>-67.552066441194114</v>
      </c>
      <c r="F29">
        <v>1</v>
      </c>
    </row>
    <row r="30" spans="1:6" x14ac:dyDescent="0.3">
      <c r="A30" t="s">
        <v>11</v>
      </c>
      <c r="B30">
        <v>-58.100281191505367</v>
      </c>
      <c r="C30">
        <v>-60.608554740926706</v>
      </c>
      <c r="D30">
        <v>-64.430436142649441</v>
      </c>
      <c r="E30">
        <v>-67.449595566145717</v>
      </c>
      <c r="F30">
        <v>1</v>
      </c>
    </row>
    <row r="31" spans="1:6" x14ac:dyDescent="0.3">
      <c r="A31" t="s">
        <v>11</v>
      </c>
      <c r="B31">
        <v>-57.896054367147912</v>
      </c>
      <c r="C31">
        <v>-60.495598886043133</v>
      </c>
      <c r="D31">
        <v>-64.907381374795648</v>
      </c>
      <c r="E31">
        <v>-67.551757950523893</v>
      </c>
      <c r="F31">
        <v>1</v>
      </c>
    </row>
    <row r="32" spans="1:6" x14ac:dyDescent="0.3">
      <c r="A32" t="s">
        <v>11</v>
      </c>
      <c r="B32">
        <v>-57.729734757696058</v>
      </c>
      <c r="C32">
        <v>-60.403609140359613</v>
      </c>
      <c r="D32">
        <v>-65.110185925596994</v>
      </c>
      <c r="E32">
        <v>-67.449344335447407</v>
      </c>
      <c r="F32">
        <v>1</v>
      </c>
    </row>
    <row r="33" spans="1:6" x14ac:dyDescent="0.3">
      <c r="A33" t="s">
        <v>11</v>
      </c>
      <c r="B33">
        <v>-57.594286279966347</v>
      </c>
      <c r="C33">
        <v>-60.328693915118379</v>
      </c>
      <c r="D33">
        <v>-65.832187159936666</v>
      </c>
      <c r="E33">
        <v>-67.737166653539717</v>
      </c>
      <c r="F33">
        <v>1</v>
      </c>
    </row>
    <row r="34" spans="1:6" x14ac:dyDescent="0.3">
      <c r="A34" t="s">
        <v>11</v>
      </c>
      <c r="B34">
        <v>-57.483978841342037</v>
      </c>
      <c r="C34">
        <v>-60.267683952200848</v>
      </c>
      <c r="D34">
        <v>-66.048948757245881</v>
      </c>
      <c r="E34">
        <v>-67.785952018840007</v>
      </c>
      <c r="F34">
        <v>1</v>
      </c>
    </row>
    <row r="35" spans="1:6" x14ac:dyDescent="0.3">
      <c r="A35" t="s">
        <v>11</v>
      </c>
      <c r="B35">
        <v>-57.394145930581921</v>
      </c>
      <c r="C35">
        <v>-60.217998249952572</v>
      </c>
      <c r="D35">
        <v>-66.225476518741559</v>
      </c>
      <c r="E35">
        <v>-67.268842265535838</v>
      </c>
      <c r="F35">
        <v>1</v>
      </c>
    </row>
    <row r="36" spans="1:6" x14ac:dyDescent="0.3">
      <c r="A36" t="s">
        <v>11</v>
      </c>
      <c r="B36">
        <v>-57.320987202985712</v>
      </c>
      <c r="C36">
        <v>-60.363148176913199</v>
      </c>
      <c r="D36">
        <v>-66.183625077584693</v>
      </c>
      <c r="E36">
        <v>-67.404554866879423</v>
      </c>
      <c r="F36">
        <v>1</v>
      </c>
    </row>
    <row r="37" spans="1:6" x14ac:dyDescent="0.3">
      <c r="A37" t="s">
        <v>11</v>
      </c>
      <c r="B37">
        <v>-57.261407708371138</v>
      </c>
      <c r="C37">
        <v>-60.481356346652191</v>
      </c>
      <c r="D37">
        <v>-66.335155122567187</v>
      </c>
      <c r="E37">
        <v>-66.958237498306772</v>
      </c>
      <c r="F37">
        <v>1</v>
      </c>
    </row>
    <row r="38" spans="1:6" x14ac:dyDescent="0.3">
      <c r="A38" t="s">
        <v>11</v>
      </c>
      <c r="B38">
        <v>-57.212886960473043</v>
      </c>
      <c r="C38">
        <v>-60.392010205733243</v>
      </c>
      <c r="D38">
        <v>-66.458559175555138</v>
      </c>
      <c r="E38">
        <v>-66.594762570234607</v>
      </c>
      <c r="F38">
        <v>1</v>
      </c>
    </row>
    <row r="39" spans="1:6" x14ac:dyDescent="0.3">
      <c r="A39" t="s">
        <v>11</v>
      </c>
      <c r="B39">
        <v>-57.173372308801447</v>
      </c>
      <c r="C39">
        <v>-60.31924789704717</v>
      </c>
      <c r="D39">
        <v>-66.002217888929408</v>
      </c>
      <c r="E39">
        <v>-66.11314012178498</v>
      </c>
      <c r="F39">
        <v>1</v>
      </c>
    </row>
    <row r="40" spans="1:6" x14ac:dyDescent="0.3">
      <c r="A40" t="s">
        <v>11</v>
      </c>
      <c r="B40">
        <v>-57.698032007918158</v>
      </c>
      <c r="C40">
        <v>-60.259991240734159</v>
      </c>
      <c r="D40">
        <v>-65.444966313377847</v>
      </c>
      <c r="E40">
        <v>-65.906526508242251</v>
      </c>
      <c r="F40">
        <v>1</v>
      </c>
    </row>
    <row r="41" spans="1:6" x14ac:dyDescent="0.3">
      <c r="A41" t="s">
        <v>11</v>
      </c>
      <c r="B41">
        <v>-58.310921189843661</v>
      </c>
      <c r="C41">
        <v>-60.211733408062202</v>
      </c>
      <c r="D41">
        <v>-65.176761344738523</v>
      </c>
      <c r="E41">
        <v>-65.552649827783313</v>
      </c>
      <c r="F41">
        <v>1</v>
      </c>
    </row>
    <row r="42" spans="1:6" x14ac:dyDescent="0.3">
      <c r="A42" t="s">
        <v>11</v>
      </c>
      <c r="B42">
        <v>-58.810049986995047</v>
      </c>
      <c r="C42">
        <v>-60.914886078876329</v>
      </c>
      <c r="D42">
        <v>-64.958338785928987</v>
      </c>
      <c r="E42">
        <v>-65.450070668423777</v>
      </c>
      <c r="F42">
        <v>1</v>
      </c>
    </row>
    <row r="43" spans="1:6" x14ac:dyDescent="0.3">
      <c r="A43" t="s">
        <v>11</v>
      </c>
      <c r="B43">
        <v>-59.216533840014812</v>
      </c>
      <c r="C43">
        <v>-61.487524260682399</v>
      </c>
      <c r="D43">
        <v>-64.594845057526811</v>
      </c>
      <c r="E43">
        <v>-65.9233714714087</v>
      </c>
      <c r="F43">
        <v>1</v>
      </c>
    </row>
    <row r="44" spans="1:6" x14ac:dyDescent="0.3">
      <c r="A44" t="s">
        <v>11</v>
      </c>
      <c r="B44">
        <v>-59.547568882888797</v>
      </c>
      <c r="C44">
        <v>-62.325099782647463</v>
      </c>
      <c r="D44">
        <v>-64.298820600293183</v>
      </c>
      <c r="E44">
        <v>-66.308821349533787</v>
      </c>
      <c r="F44">
        <v>1</v>
      </c>
    </row>
    <row r="45" spans="1:6" x14ac:dyDescent="0.3">
      <c r="A45" t="s">
        <v>11</v>
      </c>
      <c r="B45">
        <v>-59.817159418394667</v>
      </c>
      <c r="C45">
        <v>-62.635983542434857</v>
      </c>
      <c r="D45">
        <v>-64.057742220026029</v>
      </c>
      <c r="E45">
        <v>-67.922019716724719</v>
      </c>
      <c r="F45">
        <v>1</v>
      </c>
    </row>
    <row r="46" spans="1:6" x14ac:dyDescent="0.3">
      <c r="A46" t="s">
        <v>11</v>
      </c>
      <c r="B46">
        <v>-60.036710364430881</v>
      </c>
      <c r="C46">
        <v>-62.88916314104403</v>
      </c>
      <c r="D46">
        <v>-63.86141119395014</v>
      </c>
      <c r="E46">
        <v>-69.050173706318802</v>
      </c>
      <c r="F46">
        <v>1</v>
      </c>
    </row>
    <row r="47" spans="1:6" x14ac:dyDescent="0.3">
      <c r="A47" t="s">
        <v>11</v>
      </c>
      <c r="B47">
        <v>-60.215509734426753</v>
      </c>
      <c r="C47">
        <v>-63.095349238367803</v>
      </c>
      <c r="D47">
        <v>-63.330295213991008</v>
      </c>
      <c r="E47">
        <v>-70.15454061074567</v>
      </c>
      <c r="F47">
        <v>1</v>
      </c>
    </row>
    <row r="48" spans="1:6" x14ac:dyDescent="0.3">
      <c r="A48" t="s">
        <v>11</v>
      </c>
      <c r="B48">
        <v>-60.361121562970652</v>
      </c>
      <c r="C48">
        <v>-63.263264453350153</v>
      </c>
      <c r="D48">
        <v>-63.26898802870231</v>
      </c>
      <c r="E48">
        <v>-71.053922327472407</v>
      </c>
      <c r="F48">
        <v>1</v>
      </c>
    </row>
    <row r="49" spans="1:6" x14ac:dyDescent="0.3">
      <c r="A49" t="s">
        <v>11</v>
      </c>
      <c r="B49">
        <v>-60.479705899215062</v>
      </c>
      <c r="C49">
        <v>-63.400012370831213</v>
      </c>
      <c r="D49">
        <v>-63.219060272508599</v>
      </c>
      <c r="E49">
        <v>-71.786366834039839</v>
      </c>
      <c r="F49">
        <v>1</v>
      </c>
    </row>
    <row r="50" spans="1:6" x14ac:dyDescent="0.3">
      <c r="A50" t="s">
        <v>11</v>
      </c>
      <c r="B50">
        <v>-60.019439499385911</v>
      </c>
      <c r="C50">
        <v>-63.511378055813182</v>
      </c>
      <c r="D50">
        <v>-63.178399772001193</v>
      </c>
      <c r="E50">
        <v>-70.712340179652742</v>
      </c>
      <c r="F50">
        <v>1</v>
      </c>
    </row>
    <row r="51" spans="1:6" x14ac:dyDescent="0.3">
      <c r="A51" t="s">
        <v>11</v>
      </c>
      <c r="B51">
        <v>-59.830217967762053</v>
      </c>
      <c r="C51">
        <v>-63.602072788281198</v>
      </c>
      <c r="D51">
        <v>-63.145286401252093</v>
      </c>
      <c r="E51">
        <v>-71.508186876565745</v>
      </c>
      <c r="F51">
        <v>1</v>
      </c>
    </row>
    <row r="52" spans="1:6" x14ac:dyDescent="0.3">
      <c r="A52" t="s">
        <v>11</v>
      </c>
      <c r="B52">
        <v>-59.676118469423727</v>
      </c>
      <c r="C52">
        <v>-62.933480164167271</v>
      </c>
      <c r="D52">
        <v>-63.118319312586578</v>
      </c>
      <c r="E52">
        <v>-71.59947393435101</v>
      </c>
      <c r="F52">
        <v>1</v>
      </c>
    </row>
    <row r="53" spans="1:6" x14ac:dyDescent="0.3">
      <c r="A53" t="s">
        <v>11</v>
      </c>
      <c r="B53">
        <v>-59.550621887801512</v>
      </c>
      <c r="C53">
        <v>-62.38898722467767</v>
      </c>
      <c r="D53">
        <v>-63.096357674292378</v>
      </c>
      <c r="E53">
        <v>-72.04504350382436</v>
      </c>
      <c r="F53">
        <v>1</v>
      </c>
    </row>
    <row r="54" spans="1:6" x14ac:dyDescent="0.3">
      <c r="A54" t="s">
        <v>11</v>
      </c>
      <c r="B54">
        <v>-59.44841914107819</v>
      </c>
      <c r="C54">
        <v>-61.945559417577734</v>
      </c>
      <c r="D54">
        <v>-63.078472408198287</v>
      </c>
      <c r="E54">
        <v>-72.593522736211909</v>
      </c>
      <c r="F54">
        <v>1</v>
      </c>
    </row>
    <row r="55" spans="1:6" x14ac:dyDescent="0.3">
      <c r="A55" t="s">
        <v>11</v>
      </c>
      <c r="B55">
        <v>-59.365186583643009</v>
      </c>
      <c r="C55">
        <v>-61.584437709932132</v>
      </c>
      <c r="D55">
        <v>-63.063906885400272</v>
      </c>
      <c r="E55">
        <v>-73.040196927222453</v>
      </c>
      <c r="F55">
        <v>1</v>
      </c>
    </row>
    <row r="56" spans="1:6" x14ac:dyDescent="0.3">
      <c r="A56" t="s">
        <v>11</v>
      </c>
      <c r="B56">
        <v>-59.297403096023487</v>
      </c>
      <c r="C56">
        <v>-61.290344994850138</v>
      </c>
      <c r="D56">
        <v>-63.05204491738349</v>
      </c>
      <c r="E56">
        <v>-72.475895936968257</v>
      </c>
      <c r="F56">
        <v>1</v>
      </c>
    </row>
    <row r="57" spans="1:6" x14ac:dyDescent="0.3">
      <c r="A57" t="s">
        <v>11</v>
      </c>
      <c r="B57">
        <v>-59.242201125359038</v>
      </c>
      <c r="C57">
        <v>-61.050839799695318</v>
      </c>
      <c r="D57">
        <v>-62.671158084508647</v>
      </c>
      <c r="E57">
        <v>-71.830723414856777</v>
      </c>
      <c r="F57">
        <v>1</v>
      </c>
    </row>
    <row r="58" spans="1:6" x14ac:dyDescent="0.3">
      <c r="A58" t="s">
        <v>11</v>
      </c>
      <c r="B58">
        <v>-59.197245374744007</v>
      </c>
      <c r="C58">
        <v>-60.855789954648493</v>
      </c>
      <c r="D58">
        <v>-62.91780882021876</v>
      </c>
      <c r="E58">
        <v>-70.934076890995485</v>
      </c>
      <c r="F58">
        <v>1</v>
      </c>
    </row>
    <row r="59" spans="1:6" x14ac:dyDescent="0.3">
      <c r="A59" t="s">
        <v>11</v>
      </c>
      <c r="B59">
        <v>-59.160634009442497</v>
      </c>
      <c r="C59">
        <v>-60.696943955386551</v>
      </c>
      <c r="D59">
        <v>-62.747451294534841</v>
      </c>
      <c r="E59">
        <v>-70.20385988911427</v>
      </c>
      <c r="F59">
        <v>1</v>
      </c>
    </row>
    <row r="60" spans="1:6" x14ac:dyDescent="0.3">
      <c r="A60" t="s">
        <v>11</v>
      </c>
      <c r="B60">
        <v>-58.759591596634337</v>
      </c>
      <c r="C60">
        <v>-60.56758188654991</v>
      </c>
      <c r="D60">
        <v>-64.093620807343271</v>
      </c>
      <c r="E60">
        <v>-69.609180876095664</v>
      </c>
      <c r="F60">
        <v>1</v>
      </c>
    </row>
    <row r="61" spans="1:6" x14ac:dyDescent="0.3">
      <c r="A61" t="s">
        <v>11</v>
      </c>
      <c r="B61">
        <v>-58.432987990291359</v>
      </c>
      <c r="C61">
        <v>-60.462231138457717</v>
      </c>
      <c r="D61">
        <v>-64.633083446024628</v>
      </c>
      <c r="E61">
        <v>-69.124882198286585</v>
      </c>
      <c r="F61">
        <v>1</v>
      </c>
    </row>
    <row r="62" spans="1:6" x14ac:dyDescent="0.3">
      <c r="A62" t="s">
        <v>11</v>
      </c>
      <c r="B62">
        <v>-58.167006357752001</v>
      </c>
      <c r="C62">
        <v>-60.376434890582317</v>
      </c>
      <c r="D62">
        <v>-64.886801341104487</v>
      </c>
      <c r="E62">
        <v>-68.730475797197926</v>
      </c>
      <c r="F62">
        <v>1</v>
      </c>
    </row>
    <row r="63" spans="1:6" x14ac:dyDescent="0.3">
      <c r="A63" t="s">
        <v>11</v>
      </c>
      <c r="B63">
        <v>-57.950394454287562</v>
      </c>
      <c r="C63">
        <v>-60.492176869525061</v>
      </c>
      <c r="D63">
        <v>-65.835879027732261</v>
      </c>
      <c r="E63">
        <v>-68.409276470527388</v>
      </c>
      <c r="F63">
        <v>1</v>
      </c>
    </row>
    <row r="64" spans="1:6" x14ac:dyDescent="0.3">
      <c r="A64" t="s">
        <v>11</v>
      </c>
      <c r="B64">
        <v>-57.773988601467842</v>
      </c>
      <c r="C64">
        <v>-60.400822295626803</v>
      </c>
      <c r="D64">
        <v>-66.608795271133545</v>
      </c>
      <c r="E64">
        <v>-68.147696011465783</v>
      </c>
      <c r="F64">
        <v>1</v>
      </c>
    </row>
    <row r="65" spans="1:6" x14ac:dyDescent="0.3">
      <c r="A65" t="s">
        <v>11</v>
      </c>
      <c r="B65">
        <v>-57.630326021474119</v>
      </c>
      <c r="C65">
        <v>-60.326424345838461</v>
      </c>
      <c r="D65">
        <v>-66.681408072598728</v>
      </c>
      <c r="E65">
        <v>-67.934668365137412</v>
      </c>
      <c r="F65">
        <v>1</v>
      </c>
    </row>
    <row r="66" spans="1:6" x14ac:dyDescent="0.3">
      <c r="A66" t="s">
        <v>11</v>
      </c>
      <c r="B66">
        <v>-57.513329127320361</v>
      </c>
      <c r="C66">
        <v>-60.451448947123659</v>
      </c>
      <c r="D66">
        <v>-66.740542972219785</v>
      </c>
      <c r="E66">
        <v>-67.946794785606357</v>
      </c>
      <c r="F66">
        <v>1</v>
      </c>
    </row>
    <row r="67" spans="1:6" x14ac:dyDescent="0.3">
      <c r="A67" t="s">
        <v>11</v>
      </c>
      <c r="B67">
        <v>-57.418048413008918</v>
      </c>
      <c r="C67">
        <v>-60.367654017384083</v>
      </c>
      <c r="D67">
        <v>-66.603088345906741</v>
      </c>
      <c r="E67">
        <v>-67.399830475267166</v>
      </c>
      <c r="F67">
        <v>1</v>
      </c>
    </row>
    <row r="68" spans="1:6" x14ac:dyDescent="0.3">
      <c r="A68" t="s">
        <v>11</v>
      </c>
      <c r="B68">
        <v>-57.340453066693428</v>
      </c>
      <c r="C68">
        <v>-60.299412541240521</v>
      </c>
      <c r="D68">
        <v>-67.047987032516616</v>
      </c>
      <c r="E68">
        <v>-67.325616620530724</v>
      </c>
      <c r="F68">
        <v>1</v>
      </c>
    </row>
    <row r="69" spans="1:6" x14ac:dyDescent="0.3">
      <c r="A69" t="s">
        <v>11</v>
      </c>
      <c r="B69">
        <v>-57.277260448823867</v>
      </c>
      <c r="C69">
        <v>-60.243837590814231</v>
      </c>
      <c r="D69">
        <v>-67.781533208778868</v>
      </c>
      <c r="E69">
        <v>-67.45079114637737</v>
      </c>
      <c r="F69">
        <v>1</v>
      </c>
    </row>
    <row r="70" spans="1:6" x14ac:dyDescent="0.3">
      <c r="A70" t="s">
        <v>11</v>
      </c>
      <c r="B70">
        <v>-57.225797221416236</v>
      </c>
      <c r="C70">
        <v>-60.198578090442531</v>
      </c>
      <c r="D70">
        <v>-66.894017041491537</v>
      </c>
      <c r="E70">
        <v>-66.995891709296998</v>
      </c>
      <c r="F70">
        <v>1</v>
      </c>
    </row>
    <row r="71" spans="1:6" x14ac:dyDescent="0.3">
      <c r="A71" t="s">
        <v>11</v>
      </c>
      <c r="B71">
        <v>-57.926339461395642</v>
      </c>
      <c r="C71">
        <v>-60.317315393792313</v>
      </c>
      <c r="D71">
        <v>-66.171235680552556</v>
      </c>
      <c r="E71">
        <v>-66.811040960745103</v>
      </c>
      <c r="F71">
        <v>1</v>
      </c>
    </row>
    <row r="72" spans="1:6" x14ac:dyDescent="0.3">
      <c r="A72" t="s">
        <v>11</v>
      </c>
      <c r="B72">
        <v>-58.496851743053753</v>
      </c>
      <c r="C72">
        <v>-61.000870643608138</v>
      </c>
      <c r="D72">
        <v>-65.582612154608739</v>
      </c>
      <c r="E72">
        <v>-66.474887668046051</v>
      </c>
      <c r="F72">
        <v>1</v>
      </c>
    </row>
    <row r="73" spans="1:6" x14ac:dyDescent="0.3">
      <c r="A73" t="s">
        <v>11</v>
      </c>
      <c r="B73">
        <v>-58.96146935630761</v>
      </c>
      <c r="C73">
        <v>-60.161719355379638</v>
      </c>
      <c r="D73">
        <v>-65.103244984923549</v>
      </c>
      <c r="E73">
        <v>-66.201128897967806</v>
      </c>
      <c r="F73">
        <v>1</v>
      </c>
    </row>
    <row r="74" spans="1:6" x14ac:dyDescent="0.3">
      <c r="A74" t="s">
        <v>11</v>
      </c>
      <c r="B74">
        <v>-59.339847760219129</v>
      </c>
      <c r="C74">
        <v>-61.557548946437208</v>
      </c>
      <c r="D74">
        <v>-64.394926114679464</v>
      </c>
      <c r="E74">
        <v>-65.978183397142828</v>
      </c>
      <c r="F74">
        <v>1</v>
      </c>
    </row>
    <row r="75" spans="1:6" x14ac:dyDescent="0.3">
      <c r="A75" t="s">
        <v>11</v>
      </c>
      <c r="B75">
        <v>-59.647994099192289</v>
      </c>
      <c r="C75">
        <v>-62.010900351351651</v>
      </c>
      <c r="D75">
        <v>-64.136009272551021</v>
      </c>
      <c r="E75">
        <v>-67.652752566428575</v>
      </c>
      <c r="F75">
        <v>1</v>
      </c>
    </row>
    <row r="76" spans="1:6" x14ac:dyDescent="0.3">
      <c r="A76" t="s">
        <v>11</v>
      </c>
      <c r="B76">
        <v>-59.898944378703398</v>
      </c>
      <c r="C76">
        <v>-62.38010370505414</v>
      </c>
      <c r="D76">
        <v>-64.712854738452293</v>
      </c>
      <c r="E76">
        <v>-69.016499422851709</v>
      </c>
      <c r="F76">
        <v>1</v>
      </c>
    </row>
    <row r="77" spans="1:6" x14ac:dyDescent="0.3">
      <c r="A77" t="s">
        <v>11</v>
      </c>
      <c r="B77">
        <v>-60.103314948208009</v>
      </c>
      <c r="C77">
        <v>-62.680778005183171</v>
      </c>
      <c r="D77">
        <v>-65.224443954104373</v>
      </c>
      <c r="E77">
        <v>-70.845975375496906</v>
      </c>
      <c r="F77">
        <v>1</v>
      </c>
    </row>
    <row r="78" spans="1:6" x14ac:dyDescent="0.3">
      <c r="A78" t="s">
        <v>11</v>
      </c>
      <c r="B78">
        <v>-60.269751621484509</v>
      </c>
      <c r="C78">
        <v>-62.925643155652352</v>
      </c>
      <c r="D78">
        <v>-64.811557566769963</v>
      </c>
      <c r="E78">
        <v>-69.946497884859923</v>
      </c>
      <c r="F78">
        <v>1</v>
      </c>
    </row>
    <row r="79" spans="1:6" x14ac:dyDescent="0.3">
      <c r="A79" t="s">
        <v>11</v>
      </c>
      <c r="B79">
        <v>-60.405295434267813</v>
      </c>
      <c r="C79">
        <v>-63.125058077009307</v>
      </c>
      <c r="D79">
        <v>-64.475308385120826</v>
      </c>
      <c r="E79">
        <v>-70.12711672222386</v>
      </c>
      <c r="F79">
        <v>1</v>
      </c>
    </row>
    <row r="80" spans="1:6" x14ac:dyDescent="0.3">
      <c r="A80" t="s">
        <v>11</v>
      </c>
      <c r="B80">
        <v>-60.515680512400877</v>
      </c>
      <c r="C80">
        <v>-63.287458936354177</v>
      </c>
      <c r="D80">
        <v>-64.201471524357146</v>
      </c>
      <c r="E80">
        <v>-70.698881796931303</v>
      </c>
      <c r="F80">
        <v>1</v>
      </c>
    </row>
    <row r="81" spans="1:6" x14ac:dyDescent="0.3">
      <c r="A81" t="s">
        <v>11</v>
      </c>
      <c r="B81">
        <v>-60.23435004778581</v>
      </c>
      <c r="C81">
        <v>-63.419716035955773</v>
      </c>
      <c r="D81">
        <v>-63.97846242751671</v>
      </c>
      <c r="E81">
        <v>-71.311613246745537</v>
      </c>
      <c r="F81">
        <v>1</v>
      </c>
    </row>
    <row r="82" spans="1:6" x14ac:dyDescent="0.3">
      <c r="A82" t="s">
        <v>11</v>
      </c>
      <c r="B82">
        <v>-60.005238259648387</v>
      </c>
      <c r="C82">
        <v>-63.527424458593359</v>
      </c>
      <c r="D82">
        <v>-63.982460087461419</v>
      </c>
      <c r="E82">
        <v>-71.996226890902946</v>
      </c>
      <c r="F82">
        <v>1</v>
      </c>
    </row>
    <row r="83" spans="1:6" x14ac:dyDescent="0.3">
      <c r="A83" t="s">
        <v>11</v>
      </c>
      <c r="B83">
        <v>-59.818652667023891</v>
      </c>
      <c r="C83">
        <v>-62.872687557438198</v>
      </c>
      <c r="D83">
        <v>-63.800102426589042</v>
      </c>
      <c r="E83">
        <v>-72.368153834050418</v>
      </c>
      <c r="F83">
        <v>1</v>
      </c>
    </row>
    <row r="84" spans="1:6" x14ac:dyDescent="0.3">
      <c r="A84" t="s">
        <v>11</v>
      </c>
      <c r="B84">
        <v>-59.66669984234359</v>
      </c>
      <c r="C84">
        <v>-62.710705138327342</v>
      </c>
      <c r="D84">
        <v>-63.651592773287902</v>
      </c>
      <c r="E84">
        <v>-72.671046189194385</v>
      </c>
      <c r="F84">
        <v>1</v>
      </c>
    </row>
    <row r="85" spans="1:6" x14ac:dyDescent="0.3">
      <c r="A85" t="s">
        <v>11</v>
      </c>
      <c r="B85">
        <v>-59.542951483193541</v>
      </c>
      <c r="C85">
        <v>-62.207562206976917</v>
      </c>
      <c r="D85">
        <v>-63.530648487108138</v>
      </c>
      <c r="E85">
        <v>-71.804037882435253</v>
      </c>
      <c r="F85">
        <v>1</v>
      </c>
    </row>
    <row r="86" spans="1:6" x14ac:dyDescent="0.3">
      <c r="A86" t="s">
        <v>11</v>
      </c>
      <c r="B86">
        <v>-59.442172465596798</v>
      </c>
      <c r="C86">
        <v>-61.797809296469609</v>
      </c>
      <c r="D86">
        <v>-63.432153069238751</v>
      </c>
      <c r="E86">
        <v>-70.912344548361148</v>
      </c>
      <c r="F86">
        <v>1</v>
      </c>
    </row>
    <row r="87" spans="1:6" x14ac:dyDescent="0.3">
      <c r="A87" t="s">
        <v>11</v>
      </c>
      <c r="B87">
        <v>-59.360099374223942</v>
      </c>
      <c r="C87">
        <v>-61.464111976667091</v>
      </c>
      <c r="D87">
        <v>-63.351939711107512</v>
      </c>
      <c r="E87">
        <v>-70.186161358355491</v>
      </c>
      <c r="F87">
        <v>1</v>
      </c>
    </row>
    <row r="88" spans="1:6" x14ac:dyDescent="0.3">
      <c r="A88" t="s">
        <v>11</v>
      </c>
      <c r="B88">
        <v>-59.293260140342433</v>
      </c>
      <c r="C88">
        <v>-61.192353318246539</v>
      </c>
      <c r="D88">
        <v>-64.214681529013205</v>
      </c>
      <c r="E88">
        <v>-69.409154126116093</v>
      </c>
      <c r="F88">
        <v>1</v>
      </c>
    </row>
    <row r="89" spans="1:6" x14ac:dyDescent="0.3">
      <c r="A89" t="s">
        <v>11</v>
      </c>
      <c r="B89">
        <v>-59.238827157361783</v>
      </c>
      <c r="C89">
        <v>-60.971036681750199</v>
      </c>
      <c r="D89">
        <v>-63.989220479589719</v>
      </c>
      <c r="E89">
        <v>-69.147596375804639</v>
      </c>
      <c r="F89">
        <v>1</v>
      </c>
    </row>
    <row r="90" spans="1:6" x14ac:dyDescent="0.3">
      <c r="A90" t="s">
        <v>11</v>
      </c>
      <c r="B90">
        <v>-59.194497660087407</v>
      </c>
      <c r="C90">
        <v>-60.976412658886112</v>
      </c>
      <c r="D90">
        <v>-64.548061207830557</v>
      </c>
      <c r="E90">
        <v>-68.19213401536166</v>
      </c>
      <c r="F90">
        <v>1</v>
      </c>
    </row>
    <row r="91" spans="1:6" x14ac:dyDescent="0.3">
      <c r="A91" t="s">
        <v>11</v>
      </c>
      <c r="B91">
        <v>-58.787169703266798</v>
      </c>
      <c r="C91">
        <v>-60.795177481199929</v>
      </c>
      <c r="D91">
        <v>-65.560013569099866</v>
      </c>
      <c r="E91">
        <v>-68.342084688307239</v>
      </c>
      <c r="F91">
        <v>1</v>
      </c>
    </row>
    <row r="92" spans="1:6" x14ac:dyDescent="0.3">
      <c r="A92" t="s">
        <v>11</v>
      </c>
      <c r="B92">
        <v>-58.455447233490098</v>
      </c>
      <c r="C92">
        <v>-60.647581963274412</v>
      </c>
      <c r="D92">
        <v>-65.827294205309158</v>
      </c>
      <c r="E92">
        <v>-68.278589219762395</v>
      </c>
      <c r="F92">
        <v>1</v>
      </c>
    </row>
    <row r="93" spans="1:6" x14ac:dyDescent="0.3">
      <c r="A93" t="s">
        <v>11</v>
      </c>
      <c r="B93">
        <v>-58.185296866661233</v>
      </c>
      <c r="C93">
        <v>-60.527382136784773</v>
      </c>
      <c r="D93">
        <v>-66.230577302037759</v>
      </c>
      <c r="E93">
        <v>-68.412492656747986</v>
      </c>
      <c r="F93">
        <v>1</v>
      </c>
    </row>
    <row r="94" spans="1:6" x14ac:dyDescent="0.3">
      <c r="A94" t="s">
        <v>11</v>
      </c>
      <c r="B94">
        <v>-57.965290001443712</v>
      </c>
      <c r="C94">
        <v>-60.615106298938898</v>
      </c>
      <c r="D94">
        <v>-66.930232295469395</v>
      </c>
      <c r="E94">
        <v>-68.5215418346516</v>
      </c>
      <c r="F94">
        <v>1</v>
      </c>
    </row>
    <row r="95" spans="1:6" x14ac:dyDescent="0.3">
      <c r="A95" t="s">
        <v>11</v>
      </c>
      <c r="B95">
        <v>-57.786119336931918</v>
      </c>
      <c r="C95">
        <v>-60.50093438773974</v>
      </c>
      <c r="D95">
        <v>-67.128795411431781</v>
      </c>
      <c r="E95">
        <v>-68.42473673261442</v>
      </c>
      <c r="F95">
        <v>1</v>
      </c>
    </row>
    <row r="96" spans="1:6" x14ac:dyDescent="0.3">
      <c r="A96" t="s">
        <v>11</v>
      </c>
      <c r="B96">
        <v>-57.640205131073571</v>
      </c>
      <c r="C96">
        <v>-60.407954301968729</v>
      </c>
      <c r="D96">
        <v>-67.661729175703314</v>
      </c>
      <c r="E96">
        <v>-68.345899945212423</v>
      </c>
      <c r="F96">
        <v>1</v>
      </c>
    </row>
    <row r="97" spans="1:6" x14ac:dyDescent="0.3">
      <c r="A97" t="s">
        <v>11</v>
      </c>
      <c r="B97">
        <v>-57.521374542766686</v>
      </c>
      <c r="C97">
        <v>-60.332232556933697</v>
      </c>
      <c r="D97">
        <v>-67.353290136446617</v>
      </c>
      <c r="E97">
        <v>-68.281696314235603</v>
      </c>
      <c r="F97">
        <v>1</v>
      </c>
    </row>
    <row r="98" spans="1:6" x14ac:dyDescent="0.3">
      <c r="A98" t="s">
        <v>11</v>
      </c>
      <c r="B98">
        <v>-57.424600492328658</v>
      </c>
      <c r="C98">
        <v>-60.270565775024387</v>
      </c>
      <c r="D98">
        <v>-67.10210148571808</v>
      </c>
      <c r="E98">
        <v>-68.229409731201869</v>
      </c>
      <c r="F98">
        <v>1</v>
      </c>
    </row>
    <row r="99" spans="1:6" x14ac:dyDescent="0.3">
      <c r="A99" t="s">
        <v>11</v>
      </c>
      <c r="B99">
        <v>-57.345788992935958</v>
      </c>
      <c r="C99">
        <v>-60.220345168126187</v>
      </c>
      <c r="D99">
        <v>-66.897536789864802</v>
      </c>
      <c r="E99">
        <v>-67.629988327628965</v>
      </c>
      <c r="F99">
        <v>1</v>
      </c>
    </row>
    <row r="100" spans="1:6" x14ac:dyDescent="0.3">
      <c r="A100" t="s">
        <v>11</v>
      </c>
      <c r="B100">
        <v>-57.281605956177543</v>
      </c>
      <c r="C100">
        <v>-60.179446173900537</v>
      </c>
      <c r="D100">
        <v>-65.98848881485354</v>
      </c>
      <c r="E100">
        <v>-67.513054113944861</v>
      </c>
      <c r="F100">
        <v>1</v>
      </c>
    </row>
    <row r="101" spans="1:6" x14ac:dyDescent="0.3">
      <c r="A101" t="s">
        <v>11</v>
      </c>
      <c r="B101">
        <v>-57.786176050665318</v>
      </c>
      <c r="C101">
        <v>-60.146138577039729</v>
      </c>
      <c r="D101">
        <v>-65.619398840028651</v>
      </c>
      <c r="E101">
        <v>-67.60343774772879</v>
      </c>
      <c r="F101">
        <v>1</v>
      </c>
    </row>
    <row r="102" spans="1:6" x14ac:dyDescent="0.3">
      <c r="A102" t="s">
        <v>11</v>
      </c>
      <c r="B102">
        <v>-58.011477921892983</v>
      </c>
      <c r="C102">
        <v>-60.304626615167088</v>
      </c>
      <c r="D102">
        <v>-64.947590270240042</v>
      </c>
      <c r="E102">
        <v>-67.120205070939434</v>
      </c>
      <c r="F102">
        <v>1</v>
      </c>
    </row>
    <row r="103" spans="1:6" x14ac:dyDescent="0.3">
      <c r="A103" t="s">
        <v>11</v>
      </c>
      <c r="B103">
        <v>-58.380574070820181</v>
      </c>
      <c r="C103">
        <v>-60.99053707108132</v>
      </c>
      <c r="D103">
        <v>-64.771704911280679</v>
      </c>
      <c r="E103">
        <v>-66.726666806901335</v>
      </c>
      <c r="F103">
        <v>1</v>
      </c>
    </row>
    <row r="104" spans="1:6" x14ac:dyDescent="0.3">
      <c r="A104" t="s">
        <v>11</v>
      </c>
      <c r="B104">
        <v>-58.681161064806247</v>
      </c>
      <c r="C104">
        <v>-61.549133422428078</v>
      </c>
      <c r="D104">
        <v>-64.257239610653912</v>
      </c>
      <c r="E104">
        <v>-66.406174479496855</v>
      </c>
      <c r="F104">
        <v>1</v>
      </c>
    </row>
    <row r="105" spans="1:6" x14ac:dyDescent="0.3">
      <c r="A105" t="s">
        <v>11</v>
      </c>
      <c r="B105">
        <v>-58.925955114313943</v>
      </c>
      <c r="C105">
        <v>-62.004046860541543</v>
      </c>
      <c r="D105">
        <v>-63.838265913217583</v>
      </c>
      <c r="E105">
        <v>-66.702009697097054</v>
      </c>
      <c r="F105">
        <v>1</v>
      </c>
    </row>
    <row r="106" spans="1:6" x14ac:dyDescent="0.3">
      <c r="A106" t="s">
        <v>11</v>
      </c>
      <c r="B106">
        <v>-59.125312131993653</v>
      </c>
      <c r="C106">
        <v>-62.374522313303203</v>
      </c>
      <c r="D106">
        <v>-64.425125816967878</v>
      </c>
      <c r="E106">
        <v>-66.942933963124005</v>
      </c>
      <c r="F106">
        <v>1</v>
      </c>
    </row>
    <row r="107" spans="1:6" x14ac:dyDescent="0.3">
      <c r="A107" t="s">
        <v>11</v>
      </c>
      <c r="B107">
        <v>-59.102052533399331</v>
      </c>
      <c r="C107">
        <v>-62.676232593984629</v>
      </c>
      <c r="D107">
        <v>-64.160603508379623</v>
      </c>
      <c r="E107">
        <v>-68.43843259429535</v>
      </c>
      <c r="F107">
        <v>1</v>
      </c>
    </row>
    <row r="108" spans="1:6" x14ac:dyDescent="0.3">
      <c r="A108" t="s">
        <v>11</v>
      </c>
      <c r="B108">
        <v>-59.26872352765691</v>
      </c>
      <c r="C108">
        <v>-62.921941433235112</v>
      </c>
      <c r="D108">
        <v>-64.130793360883771</v>
      </c>
      <c r="E108">
        <v>-69.656346786466301</v>
      </c>
      <c r="F108">
        <v>1</v>
      </c>
    </row>
    <row r="109" spans="1:6" x14ac:dyDescent="0.3">
      <c r="A109" t="s">
        <v>11</v>
      </c>
      <c r="B109">
        <v>-59.404458168330272</v>
      </c>
      <c r="C109">
        <v>-63.493270047422193</v>
      </c>
      <c r="D109">
        <v>-63.920903071341719</v>
      </c>
      <c r="E109">
        <v>-70.648199903930958</v>
      </c>
      <c r="F109">
        <v>1</v>
      </c>
    </row>
    <row r="110" spans="1:6" x14ac:dyDescent="0.3">
      <c r="A110" t="s">
        <v>11</v>
      </c>
      <c r="B110">
        <v>-59.514998654158617</v>
      </c>
      <c r="C110">
        <v>-63.587325867119489</v>
      </c>
      <c r="D110">
        <v>-63.749971211489793</v>
      </c>
      <c r="E110">
        <v>-71.270338587254301</v>
      </c>
      <c r="F110">
        <v>1</v>
      </c>
    </row>
    <row r="111" spans="1:6" x14ac:dyDescent="0.3">
      <c r="A111" t="s">
        <v>11</v>
      </c>
      <c r="B111">
        <v>-59.419408053458028</v>
      </c>
      <c r="C111">
        <v>-63.66392367555472</v>
      </c>
      <c r="D111">
        <v>-63.610766578554227</v>
      </c>
      <c r="E111">
        <v>-72.519453263110933</v>
      </c>
      <c r="F111">
        <v>1</v>
      </c>
    </row>
    <row r="112" spans="1:6" x14ac:dyDescent="0.3">
      <c r="A112" t="s">
        <v>11</v>
      </c>
      <c r="B112">
        <v>-59.155947037834643</v>
      </c>
      <c r="C112">
        <v>-63.726303911843793</v>
      </c>
      <c r="D112">
        <v>-63.49740017718522</v>
      </c>
      <c r="E112">
        <v>-72.97987573359778</v>
      </c>
      <c r="F112">
        <v>1</v>
      </c>
    </row>
    <row r="113" spans="1:6" x14ac:dyDescent="0.3">
      <c r="A113" t="s">
        <v>11</v>
      </c>
      <c r="B113">
        <v>-58.941387891257428</v>
      </c>
      <c r="C113">
        <v>-63.034652338679876</v>
      </c>
      <c r="D113">
        <v>-63.405076087905037</v>
      </c>
      <c r="E113">
        <v>-73.354837669043448</v>
      </c>
      <c r="F113">
        <v>1</v>
      </c>
    </row>
    <row r="114" spans="1:6" x14ac:dyDescent="0.3">
      <c r="A114" t="s">
        <v>11</v>
      </c>
      <c r="B114">
        <v>-58.952267078295669</v>
      </c>
      <c r="C114">
        <v>-62.656993799767719</v>
      </c>
      <c r="D114">
        <v>-63.329888577686113</v>
      </c>
      <c r="E114">
        <v>-72.175295265906399</v>
      </c>
      <c r="F114">
        <v>1</v>
      </c>
    </row>
    <row r="115" spans="1:6" x14ac:dyDescent="0.3">
      <c r="A115" t="s">
        <v>11</v>
      </c>
      <c r="B115">
        <v>-58.961126943505157</v>
      </c>
      <c r="C115">
        <v>-62.163820407319747</v>
      </c>
      <c r="D115">
        <v>-63.26865686950466</v>
      </c>
      <c r="E115">
        <v>-72.699598038648489</v>
      </c>
      <c r="F115">
        <v>1</v>
      </c>
    </row>
    <row r="116" spans="1:6" x14ac:dyDescent="0.3">
      <c r="A116" t="s">
        <v>11</v>
      </c>
      <c r="B116">
        <v>-58.968342299878238</v>
      </c>
      <c r="C116">
        <v>-61.762186556680241</v>
      </c>
      <c r="D116">
        <v>-62.847563976953772</v>
      </c>
      <c r="E116">
        <v>-71.641676826880598</v>
      </c>
      <c r="F116">
        <v>1</v>
      </c>
    </row>
    <row r="117" spans="1:6" x14ac:dyDescent="0.3">
      <c r="A117" t="s">
        <v>11</v>
      </c>
      <c r="B117">
        <v>-58.788605088175473</v>
      </c>
      <c r="C117">
        <v>-61.435101291234687</v>
      </c>
      <c r="D117">
        <v>-63.061471432482882</v>
      </c>
      <c r="E117">
        <v>-70.594506562482167</v>
      </c>
      <c r="F117">
        <v>1</v>
      </c>
    </row>
    <row r="118" spans="1:6" x14ac:dyDescent="0.3">
      <c r="A118" t="s">
        <v>11</v>
      </c>
      <c r="B118">
        <v>-58.827842795775631</v>
      </c>
      <c r="C118">
        <v>-61.168727401929218</v>
      </c>
      <c r="D118">
        <v>-63.050061516923847</v>
      </c>
      <c r="E118">
        <v>-70.112931632476801</v>
      </c>
      <c r="F118">
        <v>1</v>
      </c>
    </row>
    <row r="119" spans="1:6" x14ac:dyDescent="0.3">
      <c r="A119" t="s">
        <v>11</v>
      </c>
      <c r="B119">
        <v>-58.859797462906997</v>
      </c>
      <c r="C119">
        <v>-60.951796049772227</v>
      </c>
      <c r="D119">
        <v>-62.669542829557429</v>
      </c>
      <c r="E119">
        <v>-69.535130113413658</v>
      </c>
      <c r="F119">
        <v>1</v>
      </c>
    </row>
    <row r="120" spans="1:6" x14ac:dyDescent="0.3">
      <c r="A120" t="s">
        <v>11</v>
      </c>
      <c r="B120">
        <v>-58.700207616804583</v>
      </c>
      <c r="C120">
        <v>-60.775130042186603</v>
      </c>
      <c r="D120">
        <v>-63.658946585891201</v>
      </c>
      <c r="E120">
        <v>-69.064576242178248</v>
      </c>
      <c r="F120">
        <v>1</v>
      </c>
    </row>
    <row r="121" spans="1:6" x14ac:dyDescent="0.3">
      <c r="A121" t="s">
        <v>11</v>
      </c>
      <c r="B121">
        <v>-58.199013165086342</v>
      </c>
      <c r="C121">
        <v>-60.631255595612089</v>
      </c>
      <c r="D121">
        <v>-64.279090542090842</v>
      </c>
      <c r="E121">
        <v>-68.495750126775718</v>
      </c>
      <c r="F121">
        <v>1</v>
      </c>
    </row>
    <row r="122" spans="1:6" x14ac:dyDescent="0.3">
      <c r="A122" t="s">
        <v>11</v>
      </c>
      <c r="B122">
        <v>-57.976460372427553</v>
      </c>
      <c r="C122">
        <v>-60.514086160133168</v>
      </c>
      <c r="D122">
        <v>-65.15535413480238</v>
      </c>
      <c r="E122">
        <v>-67.661279100981773</v>
      </c>
      <c r="F122">
        <v>1</v>
      </c>
    </row>
    <row r="123" spans="1:6" x14ac:dyDescent="0.3">
      <c r="A123" t="s">
        <v>11</v>
      </c>
      <c r="B123">
        <v>-57.795216338473402</v>
      </c>
      <c r="C123">
        <v>-60.418664930461652</v>
      </c>
      <c r="D123">
        <v>-66.054584850642726</v>
      </c>
      <c r="E123">
        <v>-67.909763507444268</v>
      </c>
      <c r="F123">
        <v>1</v>
      </c>
    </row>
    <row r="124" spans="1:6" x14ac:dyDescent="0.3">
      <c r="A124" t="s">
        <v>11</v>
      </c>
      <c r="B124">
        <v>-57.647613608121048</v>
      </c>
      <c r="C124">
        <v>-60.526568452260712</v>
      </c>
      <c r="D124">
        <v>-66.786906384096895</v>
      </c>
      <c r="E124">
        <v>-67.555285996875014</v>
      </c>
      <c r="F124">
        <v>1</v>
      </c>
    </row>
    <row r="125" spans="1:6" x14ac:dyDescent="0.3">
      <c r="A125" t="s">
        <v>11</v>
      </c>
      <c r="B125">
        <v>-57.527407907926928</v>
      </c>
      <c r="C125">
        <v>-60.614443645086112</v>
      </c>
      <c r="D125">
        <v>-67.383299299634132</v>
      </c>
      <c r="E125">
        <v>-67.452217529465855</v>
      </c>
      <c r="F125">
        <v>1</v>
      </c>
    </row>
    <row r="126" spans="1:6" x14ac:dyDescent="0.3">
      <c r="A126" t="s">
        <v>11</v>
      </c>
      <c r="B126">
        <v>-57.500951479823392</v>
      </c>
      <c r="C126">
        <v>-60.50039473125662</v>
      </c>
      <c r="D126">
        <v>-67.126540549037458</v>
      </c>
      <c r="E126">
        <v>-67.553893242574588</v>
      </c>
      <c r="F126">
        <v>1</v>
      </c>
    </row>
    <row r="127" spans="1:6" x14ac:dyDescent="0.3">
      <c r="A127" t="s">
        <v>11</v>
      </c>
      <c r="B127">
        <v>-57.40796822153429</v>
      </c>
      <c r="C127">
        <v>-60.593128114862033</v>
      </c>
      <c r="D127">
        <v>-67.103052939899456</v>
      </c>
      <c r="E127">
        <v>-67.451083288889947</v>
      </c>
      <c r="F127">
        <v>1</v>
      </c>
    </row>
    <row r="128" spans="1:6" x14ac:dyDescent="0.3">
      <c r="A128" t="s">
        <v>11</v>
      </c>
      <c r="B128">
        <v>-57.615127286614268</v>
      </c>
      <c r="C128">
        <v>-60.483035646980341</v>
      </c>
      <c r="D128">
        <v>-66.898311641493919</v>
      </c>
      <c r="E128">
        <v>-66.996129626273188</v>
      </c>
      <c r="F128">
        <v>1</v>
      </c>
    </row>
    <row r="129" spans="1:6" x14ac:dyDescent="0.3">
      <c r="A129" t="s">
        <v>11</v>
      </c>
      <c r="B129">
        <v>-57.33224389284274</v>
      </c>
      <c r="C129">
        <v>-60.39337780558251</v>
      </c>
      <c r="D129">
        <v>-67.47402625935058</v>
      </c>
      <c r="E129">
        <v>-66.625621415211086</v>
      </c>
      <c r="F129">
        <v>1</v>
      </c>
    </row>
    <row r="130" spans="1:6" x14ac:dyDescent="0.3">
      <c r="A130" t="s">
        <v>11</v>
      </c>
      <c r="B130">
        <v>-57.27057500683793</v>
      </c>
      <c r="C130">
        <v>-60.320361652172657</v>
      </c>
      <c r="D130">
        <v>-67.942880586003298</v>
      </c>
      <c r="E130">
        <v>-66.695111060514876</v>
      </c>
      <c r="F130">
        <v>1</v>
      </c>
    </row>
    <row r="131" spans="1:6" x14ac:dyDescent="0.3">
      <c r="A131" t="s">
        <v>11</v>
      </c>
      <c r="B131">
        <v>-57.777192592256327</v>
      </c>
      <c r="C131">
        <v>-60.260898268093243</v>
      </c>
      <c r="D131">
        <v>-67.02541619926761</v>
      </c>
      <c r="E131">
        <v>-66.93731580525683</v>
      </c>
      <c r="F131">
        <v>1</v>
      </c>
    </row>
    <row r="132" spans="1:6" x14ac:dyDescent="0.3">
      <c r="A132" t="s">
        <v>11</v>
      </c>
      <c r="B132">
        <v>-58.004161912862259</v>
      </c>
      <c r="C132">
        <v>-60.212472079078204</v>
      </c>
      <c r="D132">
        <v>-66.278245406779746</v>
      </c>
      <c r="E132">
        <v>-66.577724221714149</v>
      </c>
      <c r="F132">
        <v>1</v>
      </c>
    </row>
    <row r="133" spans="1:6" x14ac:dyDescent="0.3">
      <c r="A133" t="s">
        <v>11</v>
      </c>
      <c r="B133">
        <v>-58.37461601038278</v>
      </c>
      <c r="C133">
        <v>-60.173034434907322</v>
      </c>
      <c r="D133">
        <v>-65.484146150254972</v>
      </c>
      <c r="E133">
        <v>-66.284877619347924</v>
      </c>
      <c r="F133">
        <v>1</v>
      </c>
    </row>
    <row r="134" spans="1:6" x14ac:dyDescent="0.3">
      <c r="A134" t="s">
        <v>11</v>
      </c>
      <c r="B134">
        <v>-58.676308899639878</v>
      </c>
      <c r="C134">
        <v>-60.883370149910981</v>
      </c>
      <c r="D134">
        <v>-65.023055580768172</v>
      </c>
      <c r="E134">
        <v>-66.046387241813107</v>
      </c>
      <c r="F134">
        <v>1</v>
      </c>
    </row>
    <row r="135" spans="1:6" x14ac:dyDescent="0.3">
      <c r="A135" t="s">
        <v>11</v>
      </c>
      <c r="B135">
        <v>-58.92200357554573</v>
      </c>
      <c r="C135">
        <v>-61.833084711265812</v>
      </c>
      <c r="D135">
        <v>-64.647549554383971</v>
      </c>
      <c r="E135">
        <v>-65.852163850736943</v>
      </c>
      <c r="F135">
        <v>1</v>
      </c>
    </row>
    <row r="136" spans="1:6" x14ac:dyDescent="0.3">
      <c r="A136" t="s">
        <v>11</v>
      </c>
      <c r="B136">
        <v>-59.122094051384011</v>
      </c>
      <c r="C136">
        <v>-62.235293013063817</v>
      </c>
      <c r="D136">
        <v>-64.341742441460823</v>
      </c>
      <c r="E136">
        <v>-67.550123924141914</v>
      </c>
      <c r="F136">
        <v>1</v>
      </c>
    </row>
    <row r="137" spans="1:6" x14ac:dyDescent="0.3">
      <c r="A137" t="s">
        <v>11</v>
      </c>
      <c r="B137">
        <v>-59.285045073312268</v>
      </c>
      <c r="C137">
        <v>-62.562846103891509</v>
      </c>
      <c r="D137">
        <v>-64.092697196528562</v>
      </c>
      <c r="E137">
        <v>-68.74730671978034</v>
      </c>
      <c r="F137">
        <v>1</v>
      </c>
    </row>
    <row r="138" spans="1:6" x14ac:dyDescent="0.3">
      <c r="A138" t="s">
        <v>11</v>
      </c>
      <c r="B138">
        <v>-59.417750218003533</v>
      </c>
      <c r="C138">
        <v>-62.829600983965221</v>
      </c>
      <c r="D138">
        <v>-64.07549136379896</v>
      </c>
      <c r="E138">
        <v>-69.722276463677005</v>
      </c>
      <c r="F138">
        <v>1</v>
      </c>
    </row>
    <row r="139" spans="1:6" x14ac:dyDescent="0.3">
      <c r="A139" t="s">
        <v>11</v>
      </c>
      <c r="B139">
        <v>-59.52582352260228</v>
      </c>
      <c r="C139">
        <v>-63.046842609935929</v>
      </c>
      <c r="D139">
        <v>-63.875865860540507</v>
      </c>
      <c r="E139">
        <v>-70.701892156057781</v>
      </c>
      <c r="F139">
        <v>1</v>
      </c>
    </row>
    <row r="140" spans="1:6" x14ac:dyDescent="0.3">
      <c r="A140" t="s">
        <v>11</v>
      </c>
      <c r="B140">
        <v>-59.799450286235967</v>
      </c>
      <c r="C140">
        <v>-63.223761300388212</v>
      </c>
      <c r="D140">
        <v>-63.713293506096221</v>
      </c>
      <c r="E140">
        <v>-71.314064843174478</v>
      </c>
      <c r="F140">
        <v>1</v>
      </c>
    </row>
    <row r="141" spans="1:6" x14ac:dyDescent="0.3">
      <c r="A141" t="s">
        <v>11</v>
      </c>
      <c r="B141">
        <v>-59.836674980813783</v>
      </c>
      <c r="C141">
        <v>-63.367841528528153</v>
      </c>
      <c r="D141">
        <v>-63.580896743166882</v>
      </c>
      <c r="E141">
        <v>-71.626996834514316</v>
      </c>
      <c r="F141">
        <v>1</v>
      </c>
    </row>
    <row r="142" spans="1:6" x14ac:dyDescent="0.3">
      <c r="A142" t="s">
        <v>11</v>
      </c>
      <c r="B142">
        <v>-59.866990276916738</v>
      </c>
      <c r="C142">
        <v>-63.485178549776663</v>
      </c>
      <c r="D142">
        <v>-63.473074580572963</v>
      </c>
      <c r="E142">
        <v>-72.253071089563662</v>
      </c>
      <c r="F142">
        <v>1</v>
      </c>
    </row>
    <row r="143" spans="1:6" x14ac:dyDescent="0.3">
      <c r="A143" t="s">
        <v>11</v>
      </c>
      <c r="B143">
        <v>-59.520452046900957</v>
      </c>
      <c r="C143">
        <v>-63.580736259069702</v>
      </c>
      <c r="D143">
        <v>-63.19965234364733</v>
      </c>
      <c r="E143">
        <v>-73.319777540728481</v>
      </c>
      <c r="F143">
        <v>1</v>
      </c>
    </row>
    <row r="144" spans="1:6" x14ac:dyDescent="0.3">
      <c r="A144" t="s">
        <v>11</v>
      </c>
      <c r="B144">
        <v>-59.194016165883092</v>
      </c>
      <c r="C144">
        <v>-62.916103978594982</v>
      </c>
      <c r="D144">
        <v>-62.976980910945286</v>
      </c>
      <c r="E144">
        <v>-72.146742763774924</v>
      </c>
      <c r="F144">
        <v>1</v>
      </c>
    </row>
    <row r="145" spans="1:6" x14ac:dyDescent="0.3">
      <c r="A145" t="s">
        <v>11</v>
      </c>
      <c r="B145">
        <v>-59.15800418470095</v>
      </c>
      <c r="C145">
        <v>-62.374836290284833</v>
      </c>
      <c r="D145">
        <v>-62.981253560072723</v>
      </c>
      <c r="E145">
        <v>-72.676345260716701</v>
      </c>
      <c r="F145">
        <v>1</v>
      </c>
    </row>
    <row r="146" spans="1:6" x14ac:dyDescent="0.3">
      <c r="A146" t="s">
        <v>11</v>
      </c>
      <c r="B146">
        <v>-59.238235922011953</v>
      </c>
      <c r="C146">
        <v>-61.934035084843288</v>
      </c>
      <c r="D146">
        <v>-62.984733148687518</v>
      </c>
      <c r="E146">
        <v>-71.622740073840347</v>
      </c>
      <c r="F146">
        <v>1</v>
      </c>
    </row>
    <row r="147" spans="1:6" x14ac:dyDescent="0.3">
      <c r="A147" t="s">
        <v>11</v>
      </c>
      <c r="B147">
        <v>-58.943063204301282</v>
      </c>
      <c r="C147">
        <v>-61.575052446649352</v>
      </c>
      <c r="D147">
        <v>-62.987566879370078</v>
      </c>
      <c r="E147">
        <v>-70.764698024656681</v>
      </c>
      <c r="F147">
        <v>1</v>
      </c>
    </row>
    <row r="148" spans="1:6" x14ac:dyDescent="0.3">
      <c r="A148" t="s">
        <v>11</v>
      </c>
      <c r="B148">
        <v>-58.768018128998968</v>
      </c>
      <c r="C148">
        <v>-61.282701761274993</v>
      </c>
      <c r="D148">
        <v>-62.804261329989131</v>
      </c>
      <c r="E148">
        <v>-69.509080087573949</v>
      </c>
      <c r="F148">
        <v>1</v>
      </c>
    </row>
    <row r="149" spans="1:6" x14ac:dyDescent="0.3">
      <c r="A149" t="s">
        <v>11</v>
      </c>
      <c r="B149">
        <v>-58.625463748114427</v>
      </c>
      <c r="C149">
        <v>-61.044615251941678</v>
      </c>
      <c r="D149">
        <v>-62.840593030850073</v>
      </c>
      <c r="E149">
        <v>-69.228974749605314</v>
      </c>
      <c r="F149">
        <v>1</v>
      </c>
    </row>
    <row r="150" spans="1:6" x14ac:dyDescent="0.3">
      <c r="A150" t="s">
        <v>11</v>
      </c>
      <c r="B150">
        <v>-58.50936935657397</v>
      </c>
      <c r="C150">
        <v>-60.850720765756577</v>
      </c>
      <c r="D150">
        <v>-62.870181084748573</v>
      </c>
      <c r="E150">
        <v>-68.815247386357498</v>
      </c>
      <c r="F150">
        <v>1</v>
      </c>
    </row>
    <row r="151" spans="1:6" x14ac:dyDescent="0.3">
      <c r="A151" t="s">
        <v>11</v>
      </c>
      <c r="B151">
        <v>-58.414823628385747</v>
      </c>
      <c r="C151">
        <v>-60.692815675383088</v>
      </c>
      <c r="D151">
        <v>-64.193570315947227</v>
      </c>
      <c r="E151">
        <v>-68.663926627065777</v>
      </c>
      <c r="F151">
        <v>1</v>
      </c>
    </row>
    <row r="152" spans="1:6" x14ac:dyDescent="0.3">
      <c r="A152" t="s">
        <v>11</v>
      </c>
      <c r="B152">
        <v>-58.15221354303759</v>
      </c>
      <c r="C152">
        <v>-60.564219870229287</v>
      </c>
      <c r="D152">
        <v>-65.271320902171851</v>
      </c>
      <c r="E152">
        <v>-68.169466409651136</v>
      </c>
      <c r="F152">
        <v>1</v>
      </c>
    </row>
    <row r="153" spans="1:6" x14ac:dyDescent="0.3">
      <c r="A153" t="s">
        <v>11</v>
      </c>
      <c r="B153">
        <v>-57.938347382757499</v>
      </c>
      <c r="C153">
        <v>-60.459493157087593</v>
      </c>
      <c r="D153">
        <v>-65.592186737539748</v>
      </c>
      <c r="E153">
        <v>-67.952397887830713</v>
      </c>
      <c r="F153">
        <v>1</v>
      </c>
    </row>
    <row r="154" spans="1:6" x14ac:dyDescent="0.3">
      <c r="A154" t="s">
        <v>11</v>
      </c>
      <c r="B154">
        <v>-57.949790928618029</v>
      </c>
      <c r="C154">
        <v>-60.559818416929659</v>
      </c>
      <c r="D154">
        <v>-65.853495605720568</v>
      </c>
      <c r="E154">
        <v>-67.96123347305047</v>
      </c>
      <c r="F154">
        <v>1</v>
      </c>
    </row>
    <row r="155" spans="1:6" x14ac:dyDescent="0.3">
      <c r="A155" t="s">
        <v>11</v>
      </c>
      <c r="B155">
        <v>-57.773497098190653</v>
      </c>
      <c r="C155">
        <v>-60.455908672068311</v>
      </c>
      <c r="D155">
        <v>-66.066302072048302</v>
      </c>
      <c r="E155">
        <v>-67.968429056122886</v>
      </c>
      <c r="F155">
        <v>1</v>
      </c>
    </row>
    <row r="156" spans="1:6" x14ac:dyDescent="0.3">
      <c r="A156" t="s">
        <v>11</v>
      </c>
      <c r="B156">
        <v>-57.698616451672933</v>
      </c>
      <c r="C156">
        <v>-60.371285958055942</v>
      </c>
      <c r="D156">
        <v>-66.23960882748365</v>
      </c>
      <c r="E156">
        <v>-67.788675741307074</v>
      </c>
      <c r="F156">
        <v>1</v>
      </c>
    </row>
    <row r="157" spans="1:6" x14ac:dyDescent="0.3">
      <c r="A157" t="s">
        <v>11</v>
      </c>
      <c r="B157">
        <v>-57.754557247232732</v>
      </c>
      <c r="C157">
        <v>-60.302370345411781</v>
      </c>
      <c r="D157">
        <v>-66.380747543791585</v>
      </c>
      <c r="E157">
        <v>-67.642287032791529</v>
      </c>
      <c r="F157">
        <v>1</v>
      </c>
    </row>
    <row r="158" spans="1:6" x14ac:dyDescent="0.3">
      <c r="A158" t="s">
        <v>11</v>
      </c>
      <c r="B158">
        <v>-57.62992574774313</v>
      </c>
      <c r="C158">
        <v>-60.24624638718673</v>
      </c>
      <c r="D158">
        <v>-67.052528942795959</v>
      </c>
      <c r="E158">
        <v>-67.708683317787091</v>
      </c>
      <c r="F158">
        <v>1</v>
      </c>
    </row>
    <row r="159" spans="1:6" x14ac:dyDescent="0.3">
      <c r="A159" t="s">
        <v>11</v>
      </c>
      <c r="B159">
        <v>-57.614501385060038</v>
      </c>
      <c r="C159">
        <v>-60.200539782166587</v>
      </c>
      <c r="D159">
        <v>-67.599618778139416</v>
      </c>
      <c r="E159">
        <v>-67.020302361268449</v>
      </c>
      <c r="F159">
        <v>1</v>
      </c>
    </row>
    <row r="160" spans="1:6" x14ac:dyDescent="0.3">
      <c r="A160" t="s">
        <v>11</v>
      </c>
      <c r="B160">
        <v>-57.500441753923333</v>
      </c>
      <c r="C160">
        <v>-60.163316931025378</v>
      </c>
      <c r="D160">
        <v>-67.673934858769599</v>
      </c>
      <c r="E160">
        <v>-66.645307369046606</v>
      </c>
      <c r="F160">
        <v>1</v>
      </c>
    </row>
    <row r="161" spans="1:6" x14ac:dyDescent="0.3">
      <c r="A161" t="s">
        <v>11</v>
      </c>
      <c r="B161">
        <v>-57.593166409496298</v>
      </c>
      <c r="C161">
        <v>-60.133003136192663</v>
      </c>
      <c r="D161">
        <v>-68.10568349019502</v>
      </c>
      <c r="E161">
        <v>-66.896756341411518</v>
      </c>
      <c r="F161">
        <v>1</v>
      </c>
    </row>
    <row r="162" spans="1:6" x14ac:dyDescent="0.3">
      <c r="A162" t="s">
        <v>11</v>
      </c>
      <c r="B162">
        <v>-57.85429343753043</v>
      </c>
      <c r="C162">
        <v>-60.108315984913617</v>
      </c>
      <c r="D162">
        <v>-67.158000718844491</v>
      </c>
      <c r="E162">
        <v>-66.544693133878667</v>
      </c>
      <c r="F162">
        <v>1</v>
      </c>
    </row>
    <row r="163" spans="1:6" x14ac:dyDescent="0.3">
      <c r="A163" t="s">
        <v>11</v>
      </c>
      <c r="B163">
        <v>-58.2525651176162</v>
      </c>
      <c r="C163">
        <v>-60.273824399254003</v>
      </c>
      <c r="D163">
        <v>-66.57183377784456</v>
      </c>
      <c r="E163">
        <v>-66.257977540792751</v>
      </c>
      <c r="F163">
        <v>1</v>
      </c>
    </row>
    <row r="164" spans="1:6" x14ac:dyDescent="0.3">
      <c r="A164" t="s">
        <v>11</v>
      </c>
      <c r="B164">
        <v>-58.576912276086219</v>
      </c>
      <c r="C164">
        <v>-60.222998948352711</v>
      </c>
      <c r="D164">
        <v>-65.908853916305617</v>
      </c>
      <c r="E164">
        <v>-66.024480175661395</v>
      </c>
      <c r="F164">
        <v>1</v>
      </c>
    </row>
    <row r="165" spans="1:6" x14ac:dyDescent="0.3">
      <c r="A165" t="s">
        <v>11</v>
      </c>
      <c r="B165">
        <v>-58.841056287492997</v>
      </c>
      <c r="C165">
        <v>-60.924060585035207</v>
      </c>
      <c r="D165">
        <v>-65.368931935996372</v>
      </c>
      <c r="E165">
        <v>-66.391162933333788</v>
      </c>
      <c r="F165">
        <v>1</v>
      </c>
    </row>
    <row r="166" spans="1:6" x14ac:dyDescent="0.3">
      <c r="A166" t="s">
        <v>11</v>
      </c>
      <c r="B166">
        <v>-59.056171656751033</v>
      </c>
      <c r="C166">
        <v>-61.494995856459333</v>
      </c>
      <c r="D166">
        <v>-64.929226657250226</v>
      </c>
      <c r="E166">
        <v>-66.132944587720772</v>
      </c>
      <c r="F166">
        <v>1</v>
      </c>
    </row>
    <row r="167" spans="1:6" x14ac:dyDescent="0.3">
      <c r="A167" t="s">
        <v>11</v>
      </c>
      <c r="B167">
        <v>-59.231358752019872</v>
      </c>
      <c r="C167">
        <v>-61.959957946952038</v>
      </c>
      <c r="D167">
        <v>-64.57113652717905</v>
      </c>
      <c r="E167">
        <v>-68.33562792727291</v>
      </c>
      <c r="F167">
        <v>1</v>
      </c>
    </row>
    <row r="168" spans="1:6" x14ac:dyDescent="0.3">
      <c r="A168" t="s">
        <v>11</v>
      </c>
      <c r="B168">
        <v>-59.559642094030693</v>
      </c>
      <c r="C168">
        <v>-62.338616888544649</v>
      </c>
      <c r="D168">
        <v>-64.465125990502429</v>
      </c>
      <c r="E168">
        <v>-69.758237335100915</v>
      </c>
      <c r="F168">
        <v>1</v>
      </c>
    </row>
    <row r="169" spans="1:6" x14ac:dyDescent="0.3">
      <c r="A169" t="s">
        <v>11</v>
      </c>
      <c r="B169">
        <v>-59.641378378999491</v>
      </c>
      <c r="C169">
        <v>-62.646991693673591</v>
      </c>
      <c r="D169">
        <v>-64.193179117625675</v>
      </c>
      <c r="E169">
        <v>-70.545564909440856</v>
      </c>
      <c r="F169">
        <v>1</v>
      </c>
    </row>
    <row r="170" spans="1:6" x14ac:dyDescent="0.3">
      <c r="A170" t="s">
        <v>11</v>
      </c>
      <c r="B170">
        <v>-59.707943322225731</v>
      </c>
      <c r="C170">
        <v>-62.898128032982918</v>
      </c>
      <c r="D170">
        <v>-63.971709201779817</v>
      </c>
      <c r="E170">
        <v>-70.629914107123611</v>
      </c>
      <c r="F170">
        <v>1</v>
      </c>
    </row>
    <row r="171" spans="1:6" x14ac:dyDescent="0.3">
      <c r="A171" t="s">
        <v>11</v>
      </c>
      <c r="B171">
        <v>-59.8063005072095</v>
      </c>
      <c r="C171">
        <v>-63.102650127112248</v>
      </c>
      <c r="D171">
        <v>-63.79134704829773</v>
      </c>
      <c r="E171">
        <v>-71.441060179525905</v>
      </c>
      <c r="F171">
        <v>1</v>
      </c>
    </row>
    <row r="172" spans="1:6" x14ac:dyDescent="0.3">
      <c r="A172" t="s">
        <v>11</v>
      </c>
      <c r="B172">
        <v>-59.762152926545333</v>
      </c>
      <c r="C172">
        <v>-63.269210200027537</v>
      </c>
      <c r="D172">
        <v>-63.644462509671108</v>
      </c>
      <c r="E172">
        <v>-72.101646751062049</v>
      </c>
      <c r="F172">
        <v>1</v>
      </c>
    </row>
    <row r="173" spans="1:6" x14ac:dyDescent="0.3">
      <c r="A173" t="s">
        <v>11</v>
      </c>
      <c r="B173">
        <v>-59.842253709653278</v>
      </c>
      <c r="C173">
        <v>-63.776081111744553</v>
      </c>
      <c r="D173">
        <v>-63.710454997219728</v>
      </c>
      <c r="E173">
        <v>-72.454006365873795</v>
      </c>
      <c r="F173">
        <v>1</v>
      </c>
    </row>
    <row r="174" spans="1:6" x14ac:dyDescent="0.3">
      <c r="A174" t="s">
        <v>11</v>
      </c>
      <c r="B174">
        <v>-59.500306915566313</v>
      </c>
      <c r="C174">
        <v>-63.075190228144997</v>
      </c>
      <c r="D174">
        <v>-64.506651609068911</v>
      </c>
      <c r="E174">
        <v>-72.92657665105952</v>
      </c>
      <c r="F174">
        <v>1</v>
      </c>
    </row>
    <row r="175" spans="1:6" x14ac:dyDescent="0.3">
      <c r="A175" t="s">
        <v>11</v>
      </c>
      <c r="B175">
        <v>-59.407443296977291</v>
      </c>
      <c r="C175">
        <v>-62.690007317714937</v>
      </c>
      <c r="D175">
        <v>-64.226997029014314</v>
      </c>
      <c r="E175">
        <v>-73.253625756630896</v>
      </c>
      <c r="F175">
        <v>1</v>
      </c>
    </row>
    <row r="176" spans="1:6" x14ac:dyDescent="0.3">
      <c r="A176" t="s">
        <v>11</v>
      </c>
      <c r="B176">
        <v>-59.331816401266039</v>
      </c>
      <c r="C176">
        <v>-62.190706177191657</v>
      </c>
      <c r="D176">
        <v>-63.66261495195436</v>
      </c>
      <c r="E176">
        <v>-72.092869630753881</v>
      </c>
      <c r="F176">
        <v>1</v>
      </c>
    </row>
    <row r="177" spans="1:6" x14ac:dyDescent="0.3">
      <c r="A177" t="s">
        <v>11</v>
      </c>
      <c r="B177">
        <v>-59.270226863384337</v>
      </c>
      <c r="C177">
        <v>-61.784081970030627</v>
      </c>
      <c r="D177">
        <v>-63.813636757015743</v>
      </c>
      <c r="E177">
        <v>-73.311431605206266</v>
      </c>
      <c r="F177">
        <v>1</v>
      </c>
    </row>
    <row r="178" spans="1:6" x14ac:dyDescent="0.3">
      <c r="A178" t="s">
        <v>11</v>
      </c>
      <c r="B178">
        <v>-59.405682464949393</v>
      </c>
      <c r="C178">
        <v>-61.638545926570117</v>
      </c>
      <c r="D178">
        <v>-63.539624802797583</v>
      </c>
      <c r="E178">
        <v>-71.333178584119679</v>
      </c>
      <c r="F178">
        <v>1</v>
      </c>
    </row>
    <row r="179" spans="1:6" x14ac:dyDescent="0.3">
      <c r="A179" t="s">
        <v>11</v>
      </c>
      <c r="B179">
        <v>-59.330382403085032</v>
      </c>
      <c r="C179">
        <v>-61.334410006735077</v>
      </c>
      <c r="D179">
        <v>-63.625076563288353</v>
      </c>
      <c r="E179">
        <v>-70.528882999161979</v>
      </c>
      <c r="F179">
        <v>1</v>
      </c>
    </row>
    <row r="180" spans="1:6" x14ac:dyDescent="0.3">
      <c r="A180" t="s">
        <v>11</v>
      </c>
      <c r="B180">
        <v>-59.2690590343407</v>
      </c>
      <c r="C180">
        <v>-61.086725759223633</v>
      </c>
      <c r="D180">
        <v>-63.509054038401921</v>
      </c>
      <c r="E180">
        <v>-69.688262071521166</v>
      </c>
      <c r="F180">
        <v>1</v>
      </c>
    </row>
    <row r="181" spans="1:6" x14ac:dyDescent="0.3">
      <c r="A181" t="s">
        <v>11</v>
      </c>
      <c r="B181">
        <v>-59.219118098555988</v>
      </c>
      <c r="C181">
        <v>-60.885015002734953</v>
      </c>
      <c r="D181">
        <v>-63.414566837460782</v>
      </c>
      <c r="E181">
        <v>-69.374898173861297</v>
      </c>
      <c r="F181">
        <v>1</v>
      </c>
    </row>
    <row r="182" spans="1:6" x14ac:dyDescent="0.3">
      <c r="A182" t="s">
        <v>11</v>
      </c>
      <c r="B182">
        <v>-58.992833562810318</v>
      </c>
      <c r="C182">
        <v>-60.720744445797891</v>
      </c>
      <c r="D182">
        <v>-64.080070925697441</v>
      </c>
      <c r="E182">
        <v>-68.934085482004789</v>
      </c>
      <c r="F182">
        <v>1</v>
      </c>
    </row>
    <row r="183" spans="1:6" x14ac:dyDescent="0.3">
      <c r="A183" t="s">
        <v>11</v>
      </c>
      <c r="B183">
        <v>-58.47285942672022</v>
      </c>
      <c r="C183">
        <v>-60.586964689347859</v>
      </c>
      <c r="D183">
        <v>-64.993275206561506</v>
      </c>
      <c r="E183">
        <v>-68.760706791381963</v>
      </c>
      <c r="F183">
        <v>1</v>
      </c>
    </row>
    <row r="184" spans="1:6" x14ac:dyDescent="0.3">
      <c r="A184" t="s">
        <v>11</v>
      </c>
      <c r="B184">
        <v>-58.199477125211622</v>
      </c>
      <c r="C184">
        <v>-60.478016235227209</v>
      </c>
      <c r="D184">
        <v>-65.551363323540585</v>
      </c>
      <c r="E184">
        <v>-68.433896190059556</v>
      </c>
      <c r="F184">
        <v>1</v>
      </c>
    </row>
    <row r="185" spans="1:6" x14ac:dyDescent="0.3">
      <c r="A185" t="s">
        <v>11</v>
      </c>
      <c r="B185">
        <v>-58.808550446925679</v>
      </c>
      <c r="C185">
        <v>-60.389290063418748</v>
      </c>
      <c r="D185">
        <v>-66.492709947245629</v>
      </c>
      <c r="E185">
        <v>-68.167745983562384</v>
      </c>
      <c r="F185">
        <v>1</v>
      </c>
    </row>
    <row r="186" spans="1:6" x14ac:dyDescent="0.3">
      <c r="A186" t="s">
        <v>11</v>
      </c>
      <c r="B186">
        <v>-57.976838215382003</v>
      </c>
      <c r="C186">
        <v>-60.502645951284123</v>
      </c>
      <c r="D186">
        <v>-66.401256427031456</v>
      </c>
      <c r="E186">
        <v>-67.765383493754399</v>
      </c>
      <c r="F186">
        <v>1</v>
      </c>
    </row>
    <row r="187" spans="1:6" x14ac:dyDescent="0.3">
      <c r="A187" t="s">
        <v>11</v>
      </c>
      <c r="B187">
        <v>-57.795524048749449</v>
      </c>
      <c r="C187">
        <v>-60.594961478506796</v>
      </c>
      <c r="D187">
        <v>-66.377089466254844</v>
      </c>
      <c r="E187">
        <v>-66.509638324489046</v>
      </c>
      <c r="F187">
        <v>1</v>
      </c>
    </row>
    <row r="188" spans="1:6" x14ac:dyDescent="0.3">
      <c r="A188" t="s">
        <v>11</v>
      </c>
      <c r="B188">
        <v>-57.833477505231393</v>
      </c>
      <c r="C188">
        <v>-60.670142015899977</v>
      </c>
      <c r="D188">
        <v>-66.883617802543611</v>
      </c>
      <c r="E188">
        <v>-66.043816068368656</v>
      </c>
      <c r="F188">
        <v>1</v>
      </c>
    </row>
    <row r="189" spans="1:6" x14ac:dyDescent="0.3">
      <c r="A189" t="s">
        <v>11</v>
      </c>
      <c r="B189">
        <v>-57.864386295335123</v>
      </c>
      <c r="C189">
        <v>-60.731368045504901</v>
      </c>
      <c r="D189">
        <v>-67.410747646467158</v>
      </c>
      <c r="E189">
        <v>-65.85006992128541</v>
      </c>
      <c r="F189">
        <v>1</v>
      </c>
    </row>
    <row r="190" spans="1:6" x14ac:dyDescent="0.3">
      <c r="A190" t="s">
        <v>11</v>
      </c>
      <c r="B190">
        <v>-57.703944700893601</v>
      </c>
      <c r="C190">
        <v>-60.595616407634608</v>
      </c>
      <c r="D190">
        <v>-67.148894117581619</v>
      </c>
      <c r="E190">
        <v>-66.249125542167278</v>
      </c>
      <c r="F190">
        <v>1</v>
      </c>
    </row>
    <row r="191" spans="1:6" x14ac:dyDescent="0.3">
      <c r="A191" t="s">
        <v>11</v>
      </c>
      <c r="B191">
        <v>-57.573283200567253</v>
      </c>
      <c r="C191">
        <v>-60.485062079515167</v>
      </c>
      <c r="D191">
        <v>-67.276446490411558</v>
      </c>
      <c r="E191">
        <v>-66.017271225729701</v>
      </c>
      <c r="F191">
        <v>1</v>
      </c>
    </row>
    <row r="192" spans="1:6" x14ac:dyDescent="0.3">
      <c r="A192" t="s">
        <v>11</v>
      </c>
      <c r="B192">
        <v>-57.466874212754817</v>
      </c>
      <c r="C192">
        <v>-60.395028105283373</v>
      </c>
      <c r="D192">
        <v>-66.378804180957005</v>
      </c>
      <c r="E192">
        <v>-65.642838852583878</v>
      </c>
      <c r="F192">
        <v>1</v>
      </c>
    </row>
    <row r="193" spans="1:6" x14ac:dyDescent="0.3">
      <c r="A193" t="s">
        <v>11</v>
      </c>
      <c r="B193">
        <v>-57.93705605439191</v>
      </c>
      <c r="C193">
        <v>-60.321705634296833</v>
      </c>
      <c r="D193">
        <v>-65.566039878316673</v>
      </c>
      <c r="E193">
        <v>-65.523519410531037</v>
      </c>
      <c r="F193">
        <v>1</v>
      </c>
    </row>
    <row r="194" spans="1:6" x14ac:dyDescent="0.3">
      <c r="A194" t="s">
        <v>11</v>
      </c>
      <c r="B194">
        <v>-58.319965891883612</v>
      </c>
      <c r="C194">
        <v>-60.261992789257569</v>
      </c>
      <c r="D194">
        <v>-65.089748743554964</v>
      </c>
      <c r="E194">
        <v>-65.426347244105017</v>
      </c>
      <c r="F194">
        <v>1</v>
      </c>
    </row>
    <row r="195" spans="1:6" x14ac:dyDescent="0.3">
      <c r="A195" t="s">
        <v>11</v>
      </c>
      <c r="B195">
        <v>-58.631802570087558</v>
      </c>
      <c r="C195">
        <v>-60.955816650373833</v>
      </c>
      <c r="D195">
        <v>-64.701863579008105</v>
      </c>
      <c r="E195">
        <v>-65.347211524347415</v>
      </c>
      <c r="F195">
        <v>1</v>
      </c>
    </row>
    <row r="196" spans="1:6" x14ac:dyDescent="0.3">
      <c r="A196" t="s">
        <v>11</v>
      </c>
      <c r="B196">
        <v>-58.700144910824832</v>
      </c>
      <c r="C196">
        <v>-61.520857573653359</v>
      </c>
      <c r="D196">
        <v>-64.38597506063202</v>
      </c>
      <c r="E196">
        <v>-65.28276444683658</v>
      </c>
      <c r="F196">
        <v>1</v>
      </c>
    </row>
    <row r="197" spans="1:6" x14ac:dyDescent="0.3">
      <c r="A197" t="s">
        <v>11</v>
      </c>
      <c r="B197">
        <v>-58.94141530598921</v>
      </c>
      <c r="C197">
        <v>-62.352245989332793</v>
      </c>
      <c r="D197">
        <v>-64.128719653201287</v>
      </c>
      <c r="E197">
        <v>-65.044666302229189</v>
      </c>
      <c r="F197">
        <v>1</v>
      </c>
    </row>
    <row r="198" spans="1:6" x14ac:dyDescent="0.3">
      <c r="A198" t="s">
        <v>11</v>
      </c>
      <c r="B198">
        <v>-59.137902706443221</v>
      </c>
      <c r="C198">
        <v>-62.658091052061778</v>
      </c>
      <c r="D198">
        <v>-64.104827573344139</v>
      </c>
      <c r="E198">
        <v>-66.892508661932993</v>
      </c>
      <c r="F198">
        <v>1</v>
      </c>
    </row>
    <row r="199" spans="1:6" x14ac:dyDescent="0.3">
      <c r="A199" t="s">
        <v>11</v>
      </c>
      <c r="B199">
        <v>-59.297919431706482</v>
      </c>
      <c r="C199">
        <v>-62.907167202811102</v>
      </c>
      <c r="D199">
        <v>-63.899756879365171</v>
      </c>
      <c r="E199">
        <v>-68.39736689976047</v>
      </c>
      <c r="F199">
        <v>1</v>
      </c>
    </row>
    <row r="200" spans="1:6" x14ac:dyDescent="0.3">
      <c r="A200" t="s">
        <v>11</v>
      </c>
      <c r="B200">
        <v>-59.428234924225642</v>
      </c>
      <c r="C200">
        <v>-63.110011506781689</v>
      </c>
      <c r="D200">
        <v>-63.361523430120442</v>
      </c>
      <c r="E200">
        <v>-68.880450223272433</v>
      </c>
      <c r="F200">
        <v>1</v>
      </c>
    </row>
    <row r="201" spans="1:6" x14ac:dyDescent="0.3">
      <c r="A201" t="s">
        <v>11</v>
      </c>
      <c r="B201">
        <v>-59.534362127882481</v>
      </c>
      <c r="C201">
        <v>-63.275205209709597</v>
      </c>
      <c r="D201">
        <v>-62.923193268612479</v>
      </c>
      <c r="E201">
        <v>-70.573159969670783</v>
      </c>
      <c r="F201">
        <v>1</v>
      </c>
    </row>
    <row r="202" spans="1:6" x14ac:dyDescent="0.3">
      <c r="A202" t="s">
        <v>11</v>
      </c>
      <c r="B202">
        <v>-59.620790710841362</v>
      </c>
      <c r="C202">
        <v>-63.409736763974941</v>
      </c>
      <c r="D202">
        <v>-62.566223015728333</v>
      </c>
      <c r="E202">
        <v>-71.209227062970612</v>
      </c>
      <c r="F202">
        <v>1</v>
      </c>
    </row>
    <row r="203" spans="1:6" x14ac:dyDescent="0.3">
      <c r="A203" t="s">
        <v>12</v>
      </c>
      <c r="B203">
        <v>-62.176473700902953</v>
      </c>
      <c r="C203">
        <v>-62.085570564383723</v>
      </c>
      <c r="D203">
        <v>-70.324597464659277</v>
      </c>
      <c r="E203">
        <v>-76.433076647194042</v>
      </c>
      <c r="F203">
        <v>1.4139999999999999</v>
      </c>
    </row>
    <row r="204" spans="1:6" x14ac:dyDescent="0.3">
      <c r="A204" t="s">
        <v>12</v>
      </c>
      <c r="B204">
        <v>-61.988777320315208</v>
      </c>
      <c r="C204">
        <v>-62.812140737196998</v>
      </c>
      <c r="D204">
        <v>-69.472828170935429</v>
      </c>
      <c r="E204">
        <v>-76.303864669982119</v>
      </c>
      <c r="F204">
        <v>1.4139999999999999</v>
      </c>
    </row>
    <row r="205" spans="1:6" x14ac:dyDescent="0.3">
      <c r="A205" t="s">
        <v>12</v>
      </c>
      <c r="B205">
        <v>-62.555002125836062</v>
      </c>
      <c r="C205">
        <v>-63.775076425041973</v>
      </c>
      <c r="D205">
        <v>-70.264347857437755</v>
      </c>
      <c r="E205">
        <v>-74.940130335682909</v>
      </c>
      <c r="F205">
        <v>1.4139999999999999</v>
      </c>
    </row>
    <row r="206" spans="1:6" x14ac:dyDescent="0.3">
      <c r="A206" t="s">
        <v>12</v>
      </c>
      <c r="B206">
        <v>-62.404034173516763</v>
      </c>
      <c r="C206">
        <v>-64.37366513834138</v>
      </c>
      <c r="D206">
        <v>-69.756291576780256</v>
      </c>
      <c r="E206">
        <v>-74.135583284150769</v>
      </c>
      <c r="F206">
        <v>1.4139999999999999</v>
      </c>
    </row>
    <row r="207" spans="1:6" x14ac:dyDescent="0.3">
      <c r="A207" t="s">
        <v>12</v>
      </c>
      <c r="B207">
        <v>-62.268202896837998</v>
      </c>
      <c r="C207">
        <v>-64.48992122014316</v>
      </c>
      <c r="D207">
        <v>-69.244687196064234</v>
      </c>
      <c r="E207">
        <v>-76.373120865936841</v>
      </c>
      <c r="F207">
        <v>1.4139999999999999</v>
      </c>
    </row>
    <row r="208" spans="1:6" x14ac:dyDescent="0.3">
      <c r="A208" t="s">
        <v>12</v>
      </c>
      <c r="B208">
        <v>-62.329331136524857</v>
      </c>
      <c r="C208">
        <v>-64.584598626729388</v>
      </c>
      <c r="D208">
        <v>-68.642430091792718</v>
      </c>
      <c r="E208">
        <v>-75.610238652890231</v>
      </c>
      <c r="F208">
        <v>1.4139999999999999</v>
      </c>
    </row>
    <row r="209" spans="1:6" x14ac:dyDescent="0.3">
      <c r="A209" t="s">
        <v>12</v>
      </c>
      <c r="B209">
        <v>-61.362706035417993</v>
      </c>
      <c r="C209">
        <v>-64.66170264725865</v>
      </c>
      <c r="D209">
        <v>-69.080026427044032</v>
      </c>
      <c r="E209">
        <v>-74.394403035899728</v>
      </c>
      <c r="F209">
        <v>1.4139999999999999</v>
      </c>
    </row>
    <row r="210" spans="1:6" x14ac:dyDescent="0.3">
      <c r="A210" t="s">
        <v>12</v>
      </c>
      <c r="B210">
        <v>-62.453579147066122</v>
      </c>
      <c r="C210">
        <v>-64.724495135943499</v>
      </c>
      <c r="D210">
        <v>-68.879559155722092</v>
      </c>
      <c r="E210">
        <v>-73.739190619180349</v>
      </c>
      <c r="F210">
        <v>1.4139999999999999</v>
      </c>
    </row>
    <row r="211" spans="1:6" x14ac:dyDescent="0.3">
      <c r="A211" t="s">
        <v>12</v>
      </c>
      <c r="B211">
        <v>-62.32904005646779</v>
      </c>
      <c r="C211">
        <v>-64.775632503465602</v>
      </c>
      <c r="D211">
        <v>-68.530687974609393</v>
      </c>
      <c r="E211">
        <v>-72.727270786887118</v>
      </c>
      <c r="F211">
        <v>1.4139999999999999</v>
      </c>
    </row>
    <row r="212" spans="1:6" x14ac:dyDescent="0.3">
      <c r="A212" t="s">
        <v>12</v>
      </c>
      <c r="B212">
        <v>-62.670413678237423</v>
      </c>
      <c r="C212">
        <v>-65.18850469925799</v>
      </c>
      <c r="D212">
        <v>-69.17463843515317</v>
      </c>
      <c r="E212">
        <v>-72.665110918722675</v>
      </c>
      <c r="F212">
        <v>1.4139999999999999</v>
      </c>
    </row>
    <row r="213" spans="1:6" x14ac:dyDescent="0.3">
      <c r="A213" t="s">
        <v>12</v>
      </c>
      <c r="B213">
        <v>-62.73158928369886</v>
      </c>
      <c r="C213">
        <v>-65.524742323504071</v>
      </c>
      <c r="D213">
        <v>-68.956609916601522</v>
      </c>
      <c r="E213">
        <v>-72.81670159927593</v>
      </c>
      <c r="F213">
        <v>1.4139999999999999</v>
      </c>
    </row>
    <row r="214" spans="1:6" x14ac:dyDescent="0.3">
      <c r="A214" t="s">
        <v>12</v>
      </c>
      <c r="B214">
        <v>-62.823212952577101</v>
      </c>
      <c r="C214">
        <v>-64.870503262299124</v>
      </c>
      <c r="D214">
        <v>-68.77905039129854</v>
      </c>
      <c r="E214">
        <v>-73.230760403671042</v>
      </c>
      <c r="F214">
        <v>1.4139999999999999</v>
      </c>
    </row>
    <row r="215" spans="1:6" x14ac:dyDescent="0.3">
      <c r="A215" t="s">
        <v>12</v>
      </c>
      <c r="B215">
        <v>-62.781409883031529</v>
      </c>
      <c r="C215">
        <v>-64.708926277421469</v>
      </c>
      <c r="D215">
        <v>-68.448834973825882</v>
      </c>
      <c r="E215">
        <v>-72.963506258627163</v>
      </c>
      <c r="F215">
        <v>1.4139999999999999</v>
      </c>
    </row>
    <row r="216" spans="1:6" x14ac:dyDescent="0.3">
      <c r="A216" t="s">
        <v>12</v>
      </c>
      <c r="B216">
        <v>-62.821983116416703</v>
      </c>
      <c r="C216">
        <v>-64.577340130226844</v>
      </c>
      <c r="D216">
        <v>-68.922365138165318</v>
      </c>
      <c r="E216">
        <v>-72.784666680509389</v>
      </c>
      <c r="F216">
        <v>1.4139999999999999</v>
      </c>
    </row>
    <row r="217" spans="1:6" x14ac:dyDescent="0.3">
      <c r="A217" t="s">
        <v>12</v>
      </c>
      <c r="B217">
        <v>-62.855025417982283</v>
      </c>
      <c r="C217">
        <v>-64.284564820349843</v>
      </c>
      <c r="D217">
        <v>-68.194321993398589</v>
      </c>
      <c r="E217">
        <v>-72.824635408960901</v>
      </c>
      <c r="F217">
        <v>1.4139999999999999</v>
      </c>
    </row>
    <row r="218" spans="1:6" x14ac:dyDescent="0.3">
      <c r="A218" t="s">
        <v>12</v>
      </c>
      <c r="B218">
        <v>-62.696321326895408</v>
      </c>
      <c r="C218">
        <v>-64.231745804424577</v>
      </c>
      <c r="D218">
        <v>-67.601413340697462</v>
      </c>
      <c r="E218">
        <v>-72.857185409749604</v>
      </c>
      <c r="F218">
        <v>1.4139999999999999</v>
      </c>
    </row>
    <row r="219" spans="1:6" x14ac:dyDescent="0.3">
      <c r="A219" t="s">
        <v>12</v>
      </c>
      <c r="B219">
        <v>-62.381461524234233</v>
      </c>
      <c r="C219">
        <v>-64.188730700451188</v>
      </c>
      <c r="D219">
        <v>-67.675396326645682</v>
      </c>
      <c r="E219">
        <v>-72.883693697413278</v>
      </c>
      <c r="F219">
        <v>1.4139999999999999</v>
      </c>
    </row>
    <row r="220" spans="1:6" x14ac:dyDescent="0.3">
      <c r="A220" t="s">
        <v>12</v>
      </c>
      <c r="B220">
        <v>-62.310657191152458</v>
      </c>
      <c r="C220">
        <v>-64.710539677824229</v>
      </c>
      <c r="D220">
        <v>-67.178807180419597</v>
      </c>
      <c r="E220">
        <v>-72.905281694274535</v>
      </c>
      <c r="F220">
        <v>1.4139999999999999</v>
      </c>
    </row>
    <row r="221" spans="1:6" x14ac:dyDescent="0.3">
      <c r="A221" t="s">
        <v>12</v>
      </c>
      <c r="B221">
        <v>-62.252995084126688</v>
      </c>
      <c r="C221">
        <v>-64.578654062053474</v>
      </c>
      <c r="D221">
        <v>-66.960004887294048</v>
      </c>
      <c r="E221">
        <v>-72.922862671755794</v>
      </c>
      <c r="F221">
        <v>1.4139999999999999</v>
      </c>
    </row>
    <row r="222" spans="1:6" x14ac:dyDescent="0.3">
      <c r="A222" t="s">
        <v>12</v>
      </c>
      <c r="B222">
        <v>-62.020422529228973</v>
      </c>
      <c r="C222">
        <v>-64.47124817090625</v>
      </c>
      <c r="D222">
        <v>-66.967428512225453</v>
      </c>
      <c r="E222">
        <v>-72.937180385955159</v>
      </c>
      <c r="F222">
        <v>1.4139999999999999</v>
      </c>
    </row>
    <row r="223" spans="1:6" x14ac:dyDescent="0.3">
      <c r="A223" t="s">
        <v>12</v>
      </c>
      <c r="B223">
        <v>-61.831018534189838</v>
      </c>
      <c r="C223">
        <v>-64.75500484577357</v>
      </c>
      <c r="D223">
        <v>-66.787860911666201</v>
      </c>
      <c r="E223">
        <v>-72.621562111834422</v>
      </c>
      <c r="F223">
        <v>1.4139999999999999</v>
      </c>
    </row>
    <row r="224" spans="1:6" x14ac:dyDescent="0.3">
      <c r="A224" t="s">
        <v>12</v>
      </c>
      <c r="B224">
        <v>-61.862383742028008</v>
      </c>
      <c r="C224">
        <v>-64.800479205312428</v>
      </c>
      <c r="D224">
        <v>-66.82723674832549</v>
      </c>
      <c r="E224">
        <v>-72.320578613932256</v>
      </c>
      <c r="F224">
        <v>1.4139999999999999</v>
      </c>
    </row>
    <row r="225" spans="1:6" x14ac:dyDescent="0.3">
      <c r="A225" t="s">
        <v>12</v>
      </c>
      <c r="B225">
        <v>-61.702313848118173</v>
      </c>
      <c r="C225">
        <v>-64.651899616868334</v>
      </c>
      <c r="D225">
        <v>-66.488077302015881</v>
      </c>
      <c r="E225">
        <v>-72.763227239990869</v>
      </c>
      <c r="F225">
        <v>1.4139999999999999</v>
      </c>
    </row>
    <row r="226" spans="1:6" x14ac:dyDescent="0.3">
      <c r="A226" t="s">
        <v>12</v>
      </c>
      <c r="B226">
        <v>-61.571955055760462</v>
      </c>
      <c r="C226">
        <v>-64.71651167839309</v>
      </c>
      <c r="D226">
        <v>-66.211870360424925</v>
      </c>
      <c r="E226">
        <v>-73.189141468637573</v>
      </c>
      <c r="F226">
        <v>1.4139999999999999</v>
      </c>
    </row>
    <row r="227" spans="1:6" x14ac:dyDescent="0.3">
      <c r="A227" t="s">
        <v>12</v>
      </c>
      <c r="B227">
        <v>-61.465792589291098</v>
      </c>
      <c r="C227">
        <v>-64.954744183786801</v>
      </c>
      <c r="D227">
        <v>-65.986931101285464</v>
      </c>
      <c r="E227">
        <v>-73.896487503925869</v>
      </c>
      <c r="F227">
        <v>1.4139999999999999</v>
      </c>
    </row>
    <row r="228" spans="1:6" x14ac:dyDescent="0.3">
      <c r="A228" t="s">
        <v>12</v>
      </c>
      <c r="B228">
        <v>-61.379335288766761</v>
      </c>
      <c r="C228">
        <v>-64.963144265266791</v>
      </c>
      <c r="D228">
        <v>-66.731810070547439</v>
      </c>
      <c r="E228">
        <v>-72.616407686433092</v>
      </c>
      <c r="F228">
        <v>1.4139999999999999</v>
      </c>
    </row>
    <row r="229" spans="1:6" x14ac:dyDescent="0.3">
      <c r="A229" t="s">
        <v>12</v>
      </c>
      <c r="B229">
        <v>-61.308925613270837</v>
      </c>
      <c r="C229">
        <v>-64.969985179886592</v>
      </c>
      <c r="D229">
        <v>-67.70965619867745</v>
      </c>
      <c r="E229">
        <v>-73.615674032132006</v>
      </c>
      <c r="F229">
        <v>1.4139999999999999</v>
      </c>
    </row>
    <row r="230" spans="1:6" x14ac:dyDescent="0.3">
      <c r="A230" t="s">
        <v>12</v>
      </c>
      <c r="B230">
        <v>-61.622811514042603</v>
      </c>
      <c r="C230">
        <v>-64.97555632975542</v>
      </c>
      <c r="D230">
        <v>-68.134774474252325</v>
      </c>
      <c r="E230">
        <v>-74.243849949918911</v>
      </c>
      <c r="F230">
        <v>1.4139999999999999</v>
      </c>
    </row>
    <row r="231" spans="1:6" x14ac:dyDescent="0.3">
      <c r="A231" t="s">
        <v>12</v>
      </c>
      <c r="B231">
        <v>-61.878436016335101</v>
      </c>
      <c r="C231">
        <v>-64.794480098146735</v>
      </c>
      <c r="D231">
        <v>-68.295371841021819</v>
      </c>
      <c r="E231">
        <v>-73.084908343804983</v>
      </c>
      <c r="F231">
        <v>1.4139999999999999</v>
      </c>
    </row>
    <row r="232" spans="1:6" x14ac:dyDescent="0.3">
      <c r="A232" t="s">
        <v>12</v>
      </c>
      <c r="B232">
        <v>-62.086613210696569</v>
      </c>
      <c r="C232">
        <v>-64.461400721837791</v>
      </c>
      <c r="D232">
        <v>-68.61177350221466</v>
      </c>
      <c r="E232">
        <v>-72.326695017929168</v>
      </c>
      <c r="F232">
        <v>1.4139999999999999</v>
      </c>
    </row>
    <row r="233" spans="1:6" x14ac:dyDescent="0.3">
      <c r="A233" t="s">
        <v>12</v>
      </c>
      <c r="B233">
        <v>-62.256149948620951</v>
      </c>
      <c r="C233">
        <v>-65.303825120106538</v>
      </c>
      <c r="D233">
        <v>-69.718388831873241</v>
      </c>
      <c r="E233">
        <v>-73.194122586692529</v>
      </c>
      <c r="F233">
        <v>1.4139999999999999</v>
      </c>
    </row>
    <row r="234" spans="1:6" x14ac:dyDescent="0.3">
      <c r="A234" t="s">
        <v>12</v>
      </c>
      <c r="B234">
        <v>-62.022991808907243</v>
      </c>
      <c r="C234">
        <v>-65.24743113634679</v>
      </c>
      <c r="D234">
        <v>-69.426286712193559</v>
      </c>
      <c r="E234">
        <v>-73.714930758256543</v>
      </c>
      <c r="F234">
        <v>1.4139999999999999</v>
      </c>
    </row>
    <row r="235" spans="1:6" x14ac:dyDescent="0.3">
      <c r="A235" t="s">
        <v>12</v>
      </c>
      <c r="B235">
        <v>-62.204337525292722</v>
      </c>
      <c r="C235">
        <v>-65.201504626123068</v>
      </c>
      <c r="D235">
        <v>-69.770659610656566</v>
      </c>
      <c r="E235">
        <v>-74.324683307366257</v>
      </c>
      <c r="F235">
        <v>1.4139999999999999</v>
      </c>
    </row>
    <row r="236" spans="1:6" x14ac:dyDescent="0.3">
      <c r="A236" t="s">
        <v>12</v>
      </c>
      <c r="B236">
        <v>-62.537636366419228</v>
      </c>
      <c r="C236">
        <v>-65.535329291018556</v>
      </c>
      <c r="D236">
        <v>-69.813228237594174</v>
      </c>
      <c r="E236">
        <v>-75.192484276369782</v>
      </c>
      <c r="F236">
        <v>1.4139999999999999</v>
      </c>
    </row>
    <row r="237" spans="1:6" x14ac:dyDescent="0.3">
      <c r="A237" t="s">
        <v>12</v>
      </c>
      <c r="B237">
        <v>-62.623457207151922</v>
      </c>
      <c r="C237">
        <v>-65.992804959543548</v>
      </c>
      <c r="D237">
        <v>-69.476668957216873</v>
      </c>
      <c r="E237">
        <v>-74.414303426439773</v>
      </c>
      <c r="F237">
        <v>1.4139999999999999</v>
      </c>
    </row>
    <row r="238" spans="1:6" x14ac:dyDescent="0.3">
      <c r="A238" t="s">
        <v>12</v>
      </c>
      <c r="B238">
        <v>-62.693348558259679</v>
      </c>
      <c r="C238">
        <v>-65.808527152805695</v>
      </c>
      <c r="D238">
        <v>-69.016966254219227</v>
      </c>
      <c r="E238">
        <v>-73.966176595537817</v>
      </c>
      <c r="F238">
        <v>1.4139999999999999</v>
      </c>
    </row>
    <row r="239" spans="1:6" x14ac:dyDescent="0.3">
      <c r="A239" t="s">
        <v>12</v>
      </c>
      <c r="B239">
        <v>-62.750267144910261</v>
      </c>
      <c r="C239">
        <v>-66.215293664117425</v>
      </c>
      <c r="D239">
        <v>-68.642590487842455</v>
      </c>
      <c r="E239">
        <v>-73.415614763459388</v>
      </c>
      <c r="F239">
        <v>1.4139999999999999</v>
      </c>
    </row>
    <row r="240" spans="1:6" x14ac:dyDescent="0.3">
      <c r="A240" t="s">
        <v>12</v>
      </c>
      <c r="B240">
        <v>-62.796620884750027</v>
      </c>
      <c r="C240">
        <v>-66.546558900139999</v>
      </c>
      <c r="D240">
        <v>-68.70893044754402</v>
      </c>
      <c r="E240">
        <v>-73.524084436827252</v>
      </c>
      <c r="F240">
        <v>1.4139999999999999</v>
      </c>
    </row>
    <row r="241" spans="1:6" x14ac:dyDescent="0.3">
      <c r="A241" t="s">
        <v>12</v>
      </c>
      <c r="B241">
        <v>-63.019984055834868</v>
      </c>
      <c r="C241">
        <v>-66.816336901881641</v>
      </c>
      <c r="D241">
        <v>-68.577343526319169</v>
      </c>
      <c r="E241">
        <v>-73.055580790095362</v>
      </c>
      <c r="F241">
        <v>1.4139999999999999</v>
      </c>
    </row>
    <row r="242" spans="1:6" x14ac:dyDescent="0.3">
      <c r="A242" t="s">
        <v>12</v>
      </c>
      <c r="B242">
        <v>-63.016274749244907</v>
      </c>
      <c r="C242">
        <v>-67.036040517925287</v>
      </c>
      <c r="D242">
        <v>-68.470180888036921</v>
      </c>
      <c r="E242">
        <v>-73.045264256120518</v>
      </c>
      <c r="F242">
        <v>1.4139999999999999</v>
      </c>
    </row>
    <row r="243" spans="1:6" x14ac:dyDescent="0.3">
      <c r="A243" t="s">
        <v>12</v>
      </c>
      <c r="B243">
        <v>-63.198867241253751</v>
      </c>
      <c r="C243">
        <v>-66.472511012525018</v>
      </c>
      <c r="D243">
        <v>-68.754135664801737</v>
      </c>
      <c r="E243">
        <v>-73.036862608081464</v>
      </c>
      <c r="F243">
        <v>1.4139999999999999</v>
      </c>
    </row>
    <row r="244" spans="1:6" x14ac:dyDescent="0.3">
      <c r="A244" t="s">
        <v>12</v>
      </c>
      <c r="B244">
        <v>-63.161954835954027</v>
      </c>
      <c r="C244">
        <v>-66.199193381325642</v>
      </c>
      <c r="D244">
        <v>-68.428544751981448</v>
      </c>
      <c r="E244">
        <v>-72.658793813767474</v>
      </c>
      <c r="F244">
        <v>1.4139999999999999</v>
      </c>
    </row>
    <row r="245" spans="1:6" x14ac:dyDescent="0.3">
      <c r="A245" t="s">
        <v>12</v>
      </c>
      <c r="B245">
        <v>-63.131893864085072</v>
      </c>
      <c r="C245">
        <v>-66.16222044009028</v>
      </c>
      <c r="D245">
        <v>-68.16338784357616</v>
      </c>
      <c r="E245">
        <v>-72.536512918686782</v>
      </c>
      <c r="F245">
        <v>1.4139999999999999</v>
      </c>
    </row>
    <row r="246" spans="1:6" x14ac:dyDescent="0.3">
      <c r="A246" t="s">
        <v>12</v>
      </c>
      <c r="B246">
        <v>-63.293025910419352</v>
      </c>
      <c r="C246">
        <v>-66.317723470515247</v>
      </c>
      <c r="D246">
        <v>-68.689900792294736</v>
      </c>
      <c r="E246">
        <v>-72.251315682353322</v>
      </c>
      <c r="F246">
        <v>1.4139999999999999</v>
      </c>
    </row>
    <row r="247" spans="1:6" x14ac:dyDescent="0.3">
      <c r="A247" t="s">
        <v>12</v>
      </c>
      <c r="B247">
        <v>-63.424249705582803</v>
      </c>
      <c r="C247">
        <v>-66.25874976804441</v>
      </c>
      <c r="D247">
        <v>-68.005006122351773</v>
      </c>
      <c r="E247">
        <v>-72.204668148718739</v>
      </c>
      <c r="F247">
        <v>1.4139999999999999</v>
      </c>
    </row>
    <row r="248" spans="1:6" x14ac:dyDescent="0.3">
      <c r="A248" t="s">
        <v>12</v>
      </c>
      <c r="B248">
        <v>-63.53111661883095</v>
      </c>
      <c r="C248">
        <v>-65.839495765308357</v>
      </c>
      <c r="D248">
        <v>-68.004076919452075</v>
      </c>
      <c r="E248">
        <v>-72.166679017830106</v>
      </c>
      <c r="F248">
        <v>1.4139999999999999</v>
      </c>
    </row>
    <row r="249" spans="1:6" x14ac:dyDescent="0.3">
      <c r="A249" t="s">
        <v>12</v>
      </c>
      <c r="B249">
        <v>-63.618147611441408</v>
      </c>
      <c r="C249">
        <v>-65.498060882377843</v>
      </c>
      <c r="D249">
        <v>-67.44648028310678</v>
      </c>
      <c r="E249">
        <v>-72.321354476918771</v>
      </c>
      <c r="F249">
        <v>1.4139999999999999</v>
      </c>
    </row>
    <row r="250" spans="1:6" x14ac:dyDescent="0.3">
      <c r="A250" t="s">
        <v>12</v>
      </c>
      <c r="B250">
        <v>-63.132184588277049</v>
      </c>
      <c r="C250">
        <v>-65.220000855470573</v>
      </c>
      <c r="D250">
        <v>-67.177994301547017</v>
      </c>
      <c r="E250">
        <v>-72.447320113314632</v>
      </c>
      <c r="F250">
        <v>1.4139999999999999</v>
      </c>
    </row>
    <row r="251" spans="1:6" x14ac:dyDescent="0.3">
      <c r="A251" t="s">
        <v>12</v>
      </c>
      <c r="B251">
        <v>-62.550809464515432</v>
      </c>
      <c r="C251">
        <v>-64.993552468299157</v>
      </c>
      <c r="D251">
        <v>-67.516182795417095</v>
      </c>
      <c r="E251">
        <v>-72.549904852006236</v>
      </c>
      <c r="F251">
        <v>1.4139999999999999</v>
      </c>
    </row>
    <row r="252" spans="1:6" x14ac:dyDescent="0.3">
      <c r="A252" t="s">
        <v>12</v>
      </c>
      <c r="B252">
        <v>-62.448571901058841</v>
      </c>
      <c r="C252">
        <v>-64.809135913992947</v>
      </c>
      <c r="D252">
        <v>-67.049145798438204</v>
      </c>
      <c r="E252">
        <v>-72.633448498619131</v>
      </c>
      <c r="F252">
        <v>1.4139999999999999</v>
      </c>
    </row>
    <row r="253" spans="1:6" x14ac:dyDescent="0.3">
      <c r="A253" t="s">
        <v>12</v>
      </c>
      <c r="B253">
        <v>-63.664604103021887</v>
      </c>
      <c r="C253">
        <v>-64.844562827221282</v>
      </c>
      <c r="D253">
        <v>-67.225636986467563</v>
      </c>
      <c r="E253">
        <v>-72.330258729217547</v>
      </c>
      <c r="F253">
        <v>1.4139999999999999</v>
      </c>
    </row>
    <row r="254" spans="1:6" x14ac:dyDescent="0.3">
      <c r="A254" t="s">
        <v>12</v>
      </c>
      <c r="B254">
        <v>-64.654924552695377</v>
      </c>
      <c r="C254">
        <v>-64.873414034107242</v>
      </c>
      <c r="D254">
        <v>-66.81252915645689</v>
      </c>
      <c r="E254">
        <v>-72.268958315988129</v>
      </c>
      <c r="F254">
        <v>1.4139999999999999</v>
      </c>
    </row>
    <row r="255" spans="1:6" x14ac:dyDescent="0.3">
      <c r="A255" t="s">
        <v>12</v>
      </c>
      <c r="B255">
        <v>-65.461428353711739</v>
      </c>
      <c r="C255">
        <v>-65.082523375172386</v>
      </c>
      <c r="D255">
        <v>-66.476099634837823</v>
      </c>
      <c r="E255">
        <v>-72.219036074869408</v>
      </c>
      <c r="F255">
        <v>1.4139999999999999</v>
      </c>
    </row>
    <row r="256" spans="1:6" x14ac:dyDescent="0.3">
      <c r="A256" t="s">
        <v>12</v>
      </c>
      <c r="B256">
        <v>-64.63332790554513</v>
      </c>
      <c r="C256">
        <v>-65.067205939018194</v>
      </c>
      <c r="D256">
        <v>-66.202115907601495</v>
      </c>
      <c r="E256">
        <v>-71.992766763811048</v>
      </c>
      <c r="F256">
        <v>1.4139999999999999</v>
      </c>
    </row>
    <row r="257" spans="1:6" x14ac:dyDescent="0.3">
      <c r="A257" t="s">
        <v>12</v>
      </c>
      <c r="B257">
        <v>-63.773320613958198</v>
      </c>
      <c r="C257">
        <v>-65.05473162276607</v>
      </c>
      <c r="D257">
        <v>-66.721440412478017</v>
      </c>
      <c r="E257">
        <v>-73.293402462346563</v>
      </c>
      <c r="F257">
        <v>1.4139999999999999</v>
      </c>
    </row>
    <row r="258" spans="1:6" x14ac:dyDescent="0.3">
      <c r="A258" t="s">
        <v>12</v>
      </c>
      <c r="B258">
        <v>-63.072942115467811</v>
      </c>
      <c r="C258">
        <v>-65.044572705543118</v>
      </c>
      <c r="D258">
        <v>-67.329984683173095</v>
      </c>
      <c r="E258">
        <v>-73.981396270327451</v>
      </c>
      <c r="F258">
        <v>1.4139999999999999</v>
      </c>
    </row>
    <row r="259" spans="1:6" x14ac:dyDescent="0.3">
      <c r="A259" t="s">
        <v>12</v>
      </c>
      <c r="B259">
        <v>-62.873789786609613</v>
      </c>
      <c r="C259">
        <v>-64.665072814580867</v>
      </c>
      <c r="D259">
        <v>-68.196801646308202</v>
      </c>
      <c r="E259">
        <v>-74.727302577839311</v>
      </c>
      <c r="F259">
        <v>1.4139999999999999</v>
      </c>
    </row>
    <row r="260" spans="1:6" x14ac:dyDescent="0.3">
      <c r="A260" t="s">
        <v>12</v>
      </c>
      <c r="B260">
        <v>-63.082829383012069</v>
      </c>
      <c r="C260">
        <v>-64.356013151471558</v>
      </c>
      <c r="D260">
        <v>-68.345885944861493</v>
      </c>
      <c r="E260">
        <v>-75.334758752665081</v>
      </c>
      <c r="F260">
        <v>1.4139999999999999</v>
      </c>
    </row>
    <row r="261" spans="1:6" x14ac:dyDescent="0.3">
      <c r="A261" t="s">
        <v>12</v>
      </c>
      <c r="B261">
        <v>-62.881841845777657</v>
      </c>
      <c r="C261">
        <v>-64.475545676842302</v>
      </c>
      <c r="D261">
        <v>-69.024138120354706</v>
      </c>
      <c r="E261">
        <v>-75.829462981088682</v>
      </c>
      <c r="F261">
        <v>1.4139999999999999</v>
      </c>
    </row>
    <row r="262" spans="1:6" x14ac:dyDescent="0.3">
      <c r="A262" t="s">
        <v>12</v>
      </c>
      <c r="B262">
        <v>-63.089386872890408</v>
      </c>
      <c r="C262">
        <v>-64.201664771578663</v>
      </c>
      <c r="D262">
        <v>-69.205271066087363</v>
      </c>
      <c r="E262">
        <v>-76.232343524183648</v>
      </c>
      <c r="F262">
        <v>1.4139999999999999</v>
      </c>
    </row>
    <row r="263" spans="1:6" x14ac:dyDescent="0.3">
      <c r="A263" t="s">
        <v>12</v>
      </c>
      <c r="B263">
        <v>-63.258408782216478</v>
      </c>
      <c r="C263">
        <v>-64.535459711347343</v>
      </c>
      <c r="D263">
        <v>-69.352783327669798</v>
      </c>
      <c r="E263">
        <v>-76.189217475472134</v>
      </c>
      <c r="F263">
        <v>1.4139999999999999</v>
      </c>
    </row>
    <row r="264" spans="1:6" x14ac:dyDescent="0.3">
      <c r="A264" t="s">
        <v>12</v>
      </c>
      <c r="B264">
        <v>-63.396057976849868</v>
      </c>
      <c r="C264">
        <v>-64.62168456821513</v>
      </c>
      <c r="D264">
        <v>-69.472915351301111</v>
      </c>
      <c r="E264">
        <v>-75.968482893107563</v>
      </c>
      <c r="F264">
        <v>1.4139999999999999</v>
      </c>
    </row>
    <row r="265" spans="1:6" x14ac:dyDescent="0.3">
      <c r="A265" t="s">
        <v>12</v>
      </c>
      <c r="B265">
        <v>-63.136931046046612</v>
      </c>
      <c r="C265">
        <v>-64.691904944689128</v>
      </c>
      <c r="D265">
        <v>-69.57074927335573</v>
      </c>
      <c r="E265">
        <v>-75.788719585431267</v>
      </c>
      <c r="F265">
        <v>1.4139999999999999</v>
      </c>
    </row>
    <row r="266" spans="1:6" x14ac:dyDescent="0.3">
      <c r="A266" t="s">
        <v>12</v>
      </c>
      <c r="B266">
        <v>-62.925901520495131</v>
      </c>
      <c r="C266">
        <v>-64.749091485221285</v>
      </c>
      <c r="D266">
        <v>-69.650423918094617</v>
      </c>
      <c r="E266">
        <v>-76.013549342772393</v>
      </c>
      <c r="F266">
        <v>1.4139999999999999</v>
      </c>
    </row>
    <row r="267" spans="1:6" x14ac:dyDescent="0.3">
      <c r="A267" t="s">
        <v>12</v>
      </c>
      <c r="B267">
        <v>-62.939655183945852</v>
      </c>
      <c r="C267">
        <v>-65.352503349001907</v>
      </c>
      <c r="D267">
        <v>-70.086536492850783</v>
      </c>
      <c r="E267">
        <v>-75.268581196702428</v>
      </c>
      <c r="F267">
        <v>1.4139999999999999</v>
      </c>
    </row>
    <row r="268" spans="1:6" x14ac:dyDescent="0.3">
      <c r="A268" t="s">
        <v>12</v>
      </c>
      <c r="B268">
        <v>-62.765242682554842</v>
      </c>
      <c r="C268">
        <v>-65.472687340398252</v>
      </c>
      <c r="D268">
        <v>-69.699247564763837</v>
      </c>
      <c r="E268">
        <v>-74.476275746120891</v>
      </c>
      <c r="F268">
        <v>1.4139999999999999</v>
      </c>
    </row>
    <row r="269" spans="1:6" x14ac:dyDescent="0.3">
      <c r="A269" t="s">
        <v>12</v>
      </c>
      <c r="B269">
        <v>-62.808816763403847</v>
      </c>
      <c r="C269">
        <v>-65.384950282354765</v>
      </c>
      <c r="D269">
        <v>-69.383844613429602</v>
      </c>
      <c r="E269">
        <v>-73.831032726378467</v>
      </c>
      <c r="F269">
        <v>1.4139999999999999</v>
      </c>
    </row>
    <row r="270" spans="1:6" x14ac:dyDescent="0.3">
      <c r="A270" t="s">
        <v>12</v>
      </c>
      <c r="B270">
        <v>-62.65868961327218</v>
      </c>
      <c r="C270">
        <v>-65.313498389358514</v>
      </c>
      <c r="D270">
        <v>-68.941371343384091</v>
      </c>
      <c r="E270">
        <v>-73.305555394093645</v>
      </c>
      <c r="F270">
        <v>1.4139999999999999</v>
      </c>
    </row>
    <row r="271" spans="1:6" x14ac:dyDescent="0.3">
      <c r="A271" t="s">
        <v>12</v>
      </c>
      <c r="B271">
        <v>-62.722041361144157</v>
      </c>
      <c r="C271">
        <v>-65.25530891815221</v>
      </c>
      <c r="D271">
        <v>-68.438728360528899</v>
      </c>
      <c r="E271">
        <v>-73.063226946511193</v>
      </c>
      <c r="F271">
        <v>1.4139999999999999</v>
      </c>
    </row>
    <row r="272" spans="1:6" x14ac:dyDescent="0.3">
      <c r="A272" t="s">
        <v>12</v>
      </c>
      <c r="B272">
        <v>-62.773634181909017</v>
      </c>
      <c r="C272">
        <v>-65.207920186835509</v>
      </c>
      <c r="D272">
        <v>-68.357294540869972</v>
      </c>
      <c r="E272">
        <v>-72.865877882242074</v>
      </c>
      <c r="F272">
        <v>1.4139999999999999</v>
      </c>
    </row>
    <row r="273" spans="1:6" x14ac:dyDescent="0.3">
      <c r="A273" t="s">
        <v>12</v>
      </c>
      <c r="B273">
        <v>-62.815650688854547</v>
      </c>
      <c r="C273">
        <v>-65.169327434413944</v>
      </c>
      <c r="D273">
        <v>-68.290975921368727</v>
      </c>
      <c r="E273">
        <v>-72.705159429429614</v>
      </c>
      <c r="F273">
        <v>1.4139999999999999</v>
      </c>
    </row>
    <row r="274" spans="1:6" x14ac:dyDescent="0.3">
      <c r="A274" t="s">
        <v>12</v>
      </c>
      <c r="B274">
        <v>-62.849868373209333</v>
      </c>
      <c r="C274">
        <v>-64.952284708246196</v>
      </c>
      <c r="D274">
        <v>-68.766640299973076</v>
      </c>
      <c r="E274">
        <v>-72.017432553464715</v>
      </c>
      <c r="F274">
        <v>1.4139999999999999</v>
      </c>
    </row>
    <row r="275" spans="1:6" x14ac:dyDescent="0.3">
      <c r="A275" t="s">
        <v>12</v>
      </c>
      <c r="B275">
        <v>-62.87773480018577</v>
      </c>
      <c r="C275">
        <v>-64.775527999147684</v>
      </c>
      <c r="D275">
        <v>-68.236966919814179</v>
      </c>
      <c r="E275">
        <v>-72.01419683965463</v>
      </c>
      <c r="F275">
        <v>1.4139999999999999</v>
      </c>
    </row>
    <row r="276" spans="1:6" x14ac:dyDescent="0.3">
      <c r="A276" t="s">
        <v>12</v>
      </c>
      <c r="B276">
        <v>-62.900428847637443</v>
      </c>
      <c r="C276">
        <v>-64.631579686467589</v>
      </c>
      <c r="D276">
        <v>-68.007369405418771</v>
      </c>
      <c r="E276">
        <v>-72.01156171736902</v>
      </c>
      <c r="F276">
        <v>1.4139999999999999</v>
      </c>
    </row>
    <row r="277" spans="1:6" x14ac:dyDescent="0.3">
      <c r="A277" t="s">
        <v>12</v>
      </c>
      <c r="B277">
        <v>-62.733297276052213</v>
      </c>
      <c r="C277">
        <v>-64.514350095414841</v>
      </c>
      <c r="D277">
        <v>-68.006001545745548</v>
      </c>
      <c r="E277">
        <v>-72.380642312741216</v>
      </c>
      <c r="F277">
        <v>1.4139999999999999</v>
      </c>
    </row>
    <row r="278" spans="1:6" x14ac:dyDescent="0.3">
      <c r="A278" t="s">
        <v>12</v>
      </c>
      <c r="B278">
        <v>-62.782800849284463</v>
      </c>
      <c r="C278">
        <v>-64.418879875844198</v>
      </c>
      <c r="D278">
        <v>-67.330431767248257</v>
      </c>
      <c r="E278">
        <v>-72.309990036209655</v>
      </c>
      <c r="F278">
        <v>1.4139999999999999</v>
      </c>
    </row>
    <row r="279" spans="1:6" x14ac:dyDescent="0.3">
      <c r="A279" t="s">
        <v>12</v>
      </c>
      <c r="B279">
        <v>-62.637502598875862</v>
      </c>
      <c r="C279">
        <v>-64.526743500921057</v>
      </c>
      <c r="D279">
        <v>-66.897872631949255</v>
      </c>
      <c r="E279">
        <v>-72.252451762015738</v>
      </c>
      <c r="F279">
        <v>1.4139999999999999</v>
      </c>
    </row>
    <row r="280" spans="1:6" x14ac:dyDescent="0.3">
      <c r="A280" t="s">
        <v>12</v>
      </c>
      <c r="B280">
        <v>-62.704786938448493</v>
      </c>
      <c r="C280">
        <v>-64.428972900431944</v>
      </c>
      <c r="D280">
        <v>-67.633660975113557</v>
      </c>
      <c r="E280">
        <v>-72.205593356883725</v>
      </c>
      <c r="F280">
        <v>1.4139999999999999</v>
      </c>
    </row>
    <row r="281" spans="1:6" x14ac:dyDescent="0.3">
      <c r="A281" t="s">
        <v>12</v>
      </c>
      <c r="B281">
        <v>-62.388355805673882</v>
      </c>
      <c r="C281">
        <v>-64.349349823933707</v>
      </c>
      <c r="D281">
        <v>-67.102442131907765</v>
      </c>
      <c r="E281">
        <v>-72.167432495052594</v>
      </c>
      <c r="F281">
        <v>1.4139999999999999</v>
      </c>
    </row>
    <row r="282" spans="1:6" x14ac:dyDescent="0.3">
      <c r="A282" t="s">
        <v>12</v>
      </c>
      <c r="B282">
        <v>-62.130658500294821</v>
      </c>
      <c r="C282">
        <v>-64.284505849576092</v>
      </c>
      <c r="D282">
        <v>-67.26904081149975</v>
      </c>
      <c r="E282">
        <v>-72.13635479679138</v>
      </c>
      <c r="F282">
        <v>1.4139999999999999</v>
      </c>
    </row>
    <row r="283" spans="1:6" x14ac:dyDescent="0.3">
      <c r="A283" t="s">
        <v>12</v>
      </c>
      <c r="B283">
        <v>-61.920793242671991</v>
      </c>
      <c r="C283">
        <v>-64.231697779410851</v>
      </c>
      <c r="D283">
        <v>-67.033489956162057</v>
      </c>
      <c r="E283">
        <v>-71.182979022948246</v>
      </c>
      <c r="F283">
        <v>1.4139999999999999</v>
      </c>
    </row>
    <row r="284" spans="1:6" x14ac:dyDescent="0.3">
      <c r="A284" t="s">
        <v>12</v>
      </c>
      <c r="B284">
        <v>-61.935495070436772</v>
      </c>
      <c r="C284">
        <v>-64.3743048914735</v>
      </c>
      <c r="D284">
        <v>-66.656047170907172</v>
      </c>
      <c r="E284">
        <v>-71.334628984265052</v>
      </c>
      <c r="F284">
        <v>1.4139999999999999</v>
      </c>
    </row>
    <row r="285" spans="1:6" x14ac:dyDescent="0.3">
      <c r="A285" t="s">
        <v>12</v>
      </c>
      <c r="B285">
        <v>-61.761854741450684</v>
      </c>
      <c r="C285">
        <v>-64.119215622674659</v>
      </c>
      <c r="D285">
        <v>-66.719889391231746</v>
      </c>
      <c r="E285">
        <v>-71.458130695520552</v>
      </c>
      <c r="F285">
        <v>1.4139999999999999</v>
      </c>
    </row>
    <row r="286" spans="1:6" x14ac:dyDescent="0.3">
      <c r="A286" t="s">
        <v>12</v>
      </c>
      <c r="B286">
        <v>-61.806057669234868</v>
      </c>
      <c r="C286">
        <v>-64.282700919260094</v>
      </c>
      <c r="D286">
        <v>-66.400655042328424</v>
      </c>
      <c r="E286">
        <v>-71.558708846352857</v>
      </c>
      <c r="F286">
        <v>1.4139999999999999</v>
      </c>
    </row>
    <row r="287" spans="1:6" x14ac:dyDescent="0.3">
      <c r="A287" t="s">
        <v>12</v>
      </c>
      <c r="B287">
        <v>-61.842055945636957</v>
      </c>
      <c r="C287">
        <v>-64.415841170125276</v>
      </c>
      <c r="D287">
        <v>-66.140674835022395</v>
      </c>
      <c r="E287">
        <v>-71.640618354504682</v>
      </c>
      <c r="F287">
        <v>1.4139999999999999</v>
      </c>
    </row>
    <row r="288" spans="1:6" x14ac:dyDescent="0.3">
      <c r="A288" t="s">
        <v>12</v>
      </c>
      <c r="B288">
        <v>-61.871372463091397</v>
      </c>
      <c r="C288">
        <v>-64.524268819404298</v>
      </c>
      <c r="D288">
        <v>-65.928950412437288</v>
      </c>
      <c r="E288">
        <v>-72.821004180114969</v>
      </c>
      <c r="F288">
        <v>1.4139999999999999</v>
      </c>
    </row>
    <row r="289" spans="1:6" x14ac:dyDescent="0.3">
      <c r="A289" t="s">
        <v>12</v>
      </c>
      <c r="B289">
        <v>-61.524020841029973</v>
      </c>
      <c r="C289">
        <v>-64.612570854677458</v>
      </c>
      <c r="D289">
        <v>-66.684591368805982</v>
      </c>
      <c r="E289">
        <v>-73.782294695053238</v>
      </c>
      <c r="F289">
        <v>1.4139999999999999</v>
      </c>
    </row>
    <row r="290" spans="1:6" x14ac:dyDescent="0.3">
      <c r="A290" t="s">
        <v>12</v>
      </c>
      <c r="B290">
        <v>-61.241142300478657</v>
      </c>
      <c r="C290">
        <v>-64.684482857614242</v>
      </c>
      <c r="D290">
        <v>-67.299975312170901</v>
      </c>
      <c r="E290">
        <v>-74.37954360142146</v>
      </c>
      <c r="F290">
        <v>1.4139999999999999</v>
      </c>
    </row>
    <row r="291" spans="1:6" x14ac:dyDescent="0.3">
      <c r="A291" t="s">
        <v>12</v>
      </c>
      <c r="B291">
        <v>-61.381996383800541</v>
      </c>
      <c r="C291">
        <v>-64.743047036235765</v>
      </c>
      <c r="D291">
        <v>-67.801135809837973</v>
      </c>
      <c r="E291">
        <v>-74.865935166189857</v>
      </c>
      <c r="F291">
        <v>1.4139999999999999</v>
      </c>
    </row>
    <row r="292" spans="1:6" x14ac:dyDescent="0.3">
      <c r="A292" t="s">
        <v>12</v>
      </c>
      <c r="B292">
        <v>-61.682319377577912</v>
      </c>
      <c r="C292">
        <v>-64.790740924287078</v>
      </c>
      <c r="D292">
        <v>-68.209274252723816</v>
      </c>
      <c r="E292">
        <v>-75.633272590488019</v>
      </c>
      <c r="F292">
        <v>1.4139999999999999</v>
      </c>
    </row>
    <row r="293" spans="1:6" x14ac:dyDescent="0.3">
      <c r="A293" t="s">
        <v>12</v>
      </c>
      <c r="B293">
        <v>-61.74128512687269</v>
      </c>
      <c r="C293">
        <v>-64.82958219229414</v>
      </c>
      <c r="D293">
        <v>-68.541656771570985</v>
      </c>
      <c r="E293">
        <v>-76.25818198174882</v>
      </c>
      <c r="F293">
        <v>1.4139999999999999</v>
      </c>
    </row>
    <row r="294" spans="1:6" x14ac:dyDescent="0.3">
      <c r="A294" t="s">
        <v>12</v>
      </c>
      <c r="B294">
        <v>-62.160532652647973</v>
      </c>
      <c r="C294">
        <v>-65.046827306248971</v>
      </c>
      <c r="D294">
        <v>-68.997957975537588</v>
      </c>
      <c r="E294">
        <v>-76.581486575520557</v>
      </c>
      <c r="F294">
        <v>1.4139999999999999</v>
      </c>
    </row>
    <row r="295" spans="1:6" x14ac:dyDescent="0.3">
      <c r="A295" t="s">
        <v>12</v>
      </c>
      <c r="B295">
        <v>-62.3163489588731</v>
      </c>
      <c r="C295">
        <v>-65.594975441178462</v>
      </c>
      <c r="D295">
        <v>-69.55517690830473</v>
      </c>
      <c r="E295">
        <v>-76.844781536105202</v>
      </c>
      <c r="F295">
        <v>1.4139999999999999</v>
      </c>
    </row>
    <row r="296" spans="1:6" x14ac:dyDescent="0.3">
      <c r="A296" t="s">
        <v>12</v>
      </c>
      <c r="B296">
        <v>-62.257630384046742</v>
      </c>
      <c r="C296">
        <v>-65.484540084959391</v>
      </c>
      <c r="D296">
        <v>-69.637741991139976</v>
      </c>
      <c r="E296">
        <v>-77.244818751622375</v>
      </c>
      <c r="F296">
        <v>1.4139999999999999</v>
      </c>
    </row>
    <row r="297" spans="1:6" x14ac:dyDescent="0.3">
      <c r="A297" t="s">
        <v>12</v>
      </c>
      <c r="B297">
        <v>-62.209810757779977</v>
      </c>
      <c r="C297">
        <v>-65.580216301815355</v>
      </c>
      <c r="D297">
        <v>-69.704981896324014</v>
      </c>
      <c r="E297">
        <v>-77.570603738662655</v>
      </c>
      <c r="F297">
        <v>1.4139999999999999</v>
      </c>
    </row>
    <row r="298" spans="1:6" x14ac:dyDescent="0.3">
      <c r="A298" t="s">
        <v>12</v>
      </c>
      <c r="B298">
        <v>-62.35648039219749</v>
      </c>
      <c r="C298">
        <v>-65.472520438187487</v>
      </c>
      <c r="D298">
        <v>-69.759741180683719</v>
      </c>
      <c r="E298">
        <v>-76.351012282893805</v>
      </c>
      <c r="F298">
        <v>1.4139999999999999</v>
      </c>
    </row>
    <row r="299" spans="1:6" x14ac:dyDescent="0.3">
      <c r="A299" t="s">
        <v>12</v>
      </c>
      <c r="B299">
        <v>-62.290312889519619</v>
      </c>
      <c r="C299">
        <v>-65.384814359414449</v>
      </c>
      <c r="D299">
        <v>-69.433109809551411</v>
      </c>
      <c r="E299">
        <v>-74.615340016447249</v>
      </c>
      <c r="F299">
        <v>1.4139999999999999</v>
      </c>
    </row>
    <row r="300" spans="1:6" x14ac:dyDescent="0.3">
      <c r="A300" t="s">
        <v>12</v>
      </c>
      <c r="B300">
        <v>-62.422040257450547</v>
      </c>
      <c r="C300">
        <v>-65.313387695523957</v>
      </c>
      <c r="D300">
        <v>-69.167105565736946</v>
      </c>
      <c r="E300">
        <v>-73.944284818305633</v>
      </c>
      <c r="F300">
        <v>1.4139999999999999</v>
      </c>
    </row>
    <row r="301" spans="1:6" x14ac:dyDescent="0.3">
      <c r="A301" t="s">
        <v>12</v>
      </c>
      <c r="B301">
        <v>-62.343703971707363</v>
      </c>
      <c r="C301">
        <v>-65.99767197838446</v>
      </c>
      <c r="D301">
        <v>-68.764861945996174</v>
      </c>
      <c r="E301">
        <v>-73.583399693239599</v>
      </c>
      <c r="F301">
        <v>1.4139999999999999</v>
      </c>
    </row>
    <row r="302" spans="1:6" x14ac:dyDescent="0.3">
      <c r="A302" t="s">
        <v>12</v>
      </c>
      <c r="B302">
        <v>-62.279907942623822</v>
      </c>
      <c r="C302">
        <v>-65.812490788208876</v>
      </c>
      <c r="D302">
        <v>-68.808506696615012</v>
      </c>
      <c r="E302">
        <v>-73.289499647863394</v>
      </c>
      <c r="F302">
        <v>1.4139999999999999</v>
      </c>
    </row>
    <row r="303" spans="1:6" x14ac:dyDescent="0.3">
      <c r="A303" t="s">
        <v>12</v>
      </c>
      <c r="B303">
        <v>-62.413566607104741</v>
      </c>
      <c r="C303">
        <v>-65.661681690201675</v>
      </c>
      <c r="D303">
        <v>-68.472823797049173</v>
      </c>
      <c r="E303">
        <v>-73.421377964263428</v>
      </c>
      <c r="F303">
        <v>1.4139999999999999</v>
      </c>
    </row>
    <row r="304" spans="1:6" x14ac:dyDescent="0.3">
      <c r="A304" t="s">
        <v>12</v>
      </c>
      <c r="B304">
        <v>-62.336803143581839</v>
      </c>
      <c r="C304">
        <v>-65.35325146488573</v>
      </c>
      <c r="D304">
        <v>-68.38506141083613</v>
      </c>
      <c r="E304">
        <v>-72.971938005036222</v>
      </c>
      <c r="F304">
        <v>1.4139999999999999</v>
      </c>
    </row>
    <row r="305" spans="1:6" x14ac:dyDescent="0.3">
      <c r="A305" t="s">
        <v>12</v>
      </c>
      <c r="B305">
        <v>-62.2742879999929</v>
      </c>
      <c r="C305">
        <v>-64.730843388203965</v>
      </c>
      <c r="D305">
        <v>-68.127975588960851</v>
      </c>
      <c r="E305">
        <v>-72.791533382626213</v>
      </c>
      <c r="F305">
        <v>1.4139999999999999</v>
      </c>
    </row>
    <row r="306" spans="1:6" x14ac:dyDescent="0.3">
      <c r="A306" t="s">
        <v>12</v>
      </c>
      <c r="B306">
        <v>-62.40898980058234</v>
      </c>
      <c r="C306">
        <v>-64.595189133707692</v>
      </c>
      <c r="D306">
        <v>-67.918608315369568</v>
      </c>
      <c r="E306">
        <v>-72.273387653960285</v>
      </c>
      <c r="F306">
        <v>1.4139999999999999</v>
      </c>
    </row>
    <row r="307" spans="1:6" x14ac:dyDescent="0.3">
      <c r="A307" t="s">
        <v>12</v>
      </c>
      <c r="B307">
        <v>-62.333075853230469</v>
      </c>
      <c r="C307">
        <v>-64.484714113312663</v>
      </c>
      <c r="D307">
        <v>-67.748102392750809</v>
      </c>
      <c r="E307">
        <v>-72.222643268795082</v>
      </c>
      <c r="F307">
        <v>1.4139999999999999</v>
      </c>
    </row>
    <row r="308" spans="1:6" x14ac:dyDescent="0.3">
      <c r="A308" t="s">
        <v>12</v>
      </c>
      <c r="B308">
        <v>-62.271252544310997</v>
      </c>
      <c r="C308">
        <v>-64.394744726236667</v>
      </c>
      <c r="D308">
        <v>-67.609244637432141</v>
      </c>
      <c r="E308">
        <v>-72.366931018470709</v>
      </c>
      <c r="F308">
        <v>1.4139999999999999</v>
      </c>
    </row>
    <row r="309" spans="1:6" x14ac:dyDescent="0.3">
      <c r="A309" t="s">
        <v>12</v>
      </c>
      <c r="B309">
        <v>-62.220904463897831</v>
      </c>
      <c r="C309">
        <v>-64.135861552216028</v>
      </c>
      <c r="D309">
        <v>-67.310547426625519</v>
      </c>
      <c r="E309">
        <v>-72.298823740542772</v>
      </c>
      <c r="F309">
        <v>1.4139999999999999</v>
      </c>
    </row>
    <row r="310" spans="1:6" x14ac:dyDescent="0.3">
      <c r="A310" t="s">
        <v>12</v>
      </c>
      <c r="B310">
        <v>-62.365514958891893</v>
      </c>
      <c r="C310">
        <v>-64.110643840900522</v>
      </c>
      <c r="D310">
        <v>-67.624132297265362</v>
      </c>
      <c r="E310">
        <v>-72.243358079358188</v>
      </c>
      <c r="F310">
        <v>1.4139999999999999</v>
      </c>
    </row>
    <row r="311" spans="1:6" x14ac:dyDescent="0.3">
      <c r="A311" t="s">
        <v>12</v>
      </c>
      <c r="B311">
        <v>-62.11205721850348</v>
      </c>
      <c r="C311">
        <v>-64.646946778114028</v>
      </c>
      <c r="D311">
        <v>-67.322671738758714</v>
      </c>
      <c r="E311">
        <v>-72.198187582691176</v>
      </c>
      <c r="F311">
        <v>1.4139999999999999</v>
      </c>
    </row>
    <row r="312" spans="1:6" x14ac:dyDescent="0.3">
      <c r="A312" t="s">
        <v>12</v>
      </c>
      <c r="B312">
        <v>-61.90564460621453</v>
      </c>
      <c r="C312">
        <v>-64.526864850439352</v>
      </c>
      <c r="D312">
        <v>-67.262779571880259</v>
      </c>
      <c r="E312">
        <v>-72.347014633016116</v>
      </c>
      <c r="F312">
        <v>1.4139999999999999</v>
      </c>
    </row>
    <row r="313" spans="1:6" x14ac:dyDescent="0.3">
      <c r="A313" t="s">
        <v>12</v>
      </c>
      <c r="B313">
        <v>-61.737544920457623</v>
      </c>
      <c r="C313">
        <v>-64.429071725865455</v>
      </c>
      <c r="D313">
        <v>-67.214004187857327</v>
      </c>
      <c r="E313">
        <v>-72.468217403110074</v>
      </c>
      <c r="F313">
        <v>1.4139999999999999</v>
      </c>
    </row>
    <row r="314" spans="1:6" x14ac:dyDescent="0.3">
      <c r="A314" t="s">
        <v>12</v>
      </c>
      <c r="B314">
        <v>-61.600646772431588</v>
      </c>
      <c r="C314">
        <v>-64.16381700409751</v>
      </c>
      <c r="D314">
        <v>-66.988668861962338</v>
      </c>
      <c r="E314">
        <v>-72.381310024886176</v>
      </c>
      <c r="F314">
        <v>1.4139999999999999</v>
      </c>
    </row>
    <row r="315" spans="1:6" x14ac:dyDescent="0.3">
      <c r="A315" t="s">
        <v>12</v>
      </c>
      <c r="B315">
        <v>-61.674772043646811</v>
      </c>
      <c r="C315">
        <v>-64.319023691005313</v>
      </c>
      <c r="D315">
        <v>-66.805158769953749</v>
      </c>
      <c r="E315">
        <v>-72.496147114053301</v>
      </c>
      <c r="F315">
        <v>1.4139999999999999</v>
      </c>
    </row>
    <row r="316" spans="1:6" x14ac:dyDescent="0.3">
      <c r="A316" t="s">
        <v>12</v>
      </c>
      <c r="B316">
        <v>-61.549525376558833</v>
      </c>
      <c r="C316">
        <v>-64.445421952270721</v>
      </c>
      <c r="D316">
        <v>-67.026937195974213</v>
      </c>
      <c r="E316">
        <v>-72.40405560995859</v>
      </c>
      <c r="F316">
        <v>1.4139999999999999</v>
      </c>
    </row>
    <row r="317" spans="1:6" x14ac:dyDescent="0.3">
      <c r="A317" t="s">
        <v>12</v>
      </c>
      <c r="B317">
        <v>-61.261912854953202</v>
      </c>
      <c r="C317">
        <v>-64.548359014901322</v>
      </c>
      <c r="D317">
        <v>-66.650710690174705</v>
      </c>
      <c r="E317">
        <v>-72.329057514020874</v>
      </c>
      <c r="F317">
        <v>1.4139999999999999</v>
      </c>
    </row>
    <row r="318" spans="1:6" x14ac:dyDescent="0.3">
      <c r="A318" t="s">
        <v>12</v>
      </c>
      <c r="B318">
        <v>-61.213298345120961</v>
      </c>
      <c r="C318">
        <v>-64.632189589443541</v>
      </c>
      <c r="D318">
        <v>-66.344316828399513</v>
      </c>
      <c r="E318">
        <v>-72.267980062310471</v>
      </c>
      <c r="F318">
        <v>1.4139999999999999</v>
      </c>
    </row>
    <row r="319" spans="1:6" x14ac:dyDescent="0.3">
      <c r="A319" t="s">
        <v>12</v>
      </c>
      <c r="B319">
        <v>-61.173707334981593</v>
      </c>
      <c r="C319">
        <v>-64.700460094240228</v>
      </c>
      <c r="D319">
        <v>-66.837246950825715</v>
      </c>
      <c r="E319">
        <v>-73.703145813724333</v>
      </c>
      <c r="F319">
        <v>1.4139999999999999</v>
      </c>
    </row>
    <row r="320" spans="1:6" x14ac:dyDescent="0.3">
      <c r="A320" t="s">
        <v>12</v>
      </c>
      <c r="B320">
        <v>-61.141464942961917</v>
      </c>
      <c r="C320">
        <v>-64.756058685215493</v>
      </c>
      <c r="D320">
        <v>-67.609909289504813</v>
      </c>
      <c r="E320">
        <v>-75.638151210630667</v>
      </c>
      <c r="F320">
        <v>1.4139999999999999</v>
      </c>
    </row>
    <row r="321" spans="1:6" x14ac:dyDescent="0.3">
      <c r="A321" t="s">
        <v>12</v>
      </c>
      <c r="B321">
        <v>-61.486433771697257</v>
      </c>
      <c r="C321">
        <v>-64.801337438135803</v>
      </c>
      <c r="D321">
        <v>-68.053541918251</v>
      </c>
      <c r="E321">
        <v>-76.262155065097801</v>
      </c>
      <c r="F321">
        <v>1.4139999999999999</v>
      </c>
    </row>
    <row r="322" spans="1:6" x14ac:dyDescent="0.3">
      <c r="A322" t="s">
        <v>12</v>
      </c>
      <c r="B322">
        <v>-61.767371797059603</v>
      </c>
      <c r="C322">
        <v>-64.838211852218194</v>
      </c>
      <c r="D322">
        <v>-68.229217127966109</v>
      </c>
      <c r="E322">
        <v>-74.871925711166028</v>
      </c>
      <c r="F322">
        <v>1.4139999999999999</v>
      </c>
    </row>
    <row r="323" spans="1:6" x14ac:dyDescent="0.3">
      <c r="A323" t="s">
        <v>12</v>
      </c>
      <c r="B323">
        <v>-61.996163987889808</v>
      </c>
      <c r="C323">
        <v>-64.8682418845451</v>
      </c>
      <c r="D323">
        <v>-68.372284681934417</v>
      </c>
      <c r="E323">
        <v>-76.027882295886187</v>
      </c>
      <c r="F323">
        <v>1.4139999999999999</v>
      </c>
    </row>
    <row r="324" spans="1:6" x14ac:dyDescent="0.3">
      <c r="A324" t="s">
        <v>12</v>
      </c>
      <c r="B324">
        <v>-62.368102606673247</v>
      </c>
      <c r="C324">
        <v>-64.892697943414007</v>
      </c>
      <c r="D324">
        <v>-68.488796994808098</v>
      </c>
      <c r="E324">
        <v>-76.393933574790012</v>
      </c>
      <c r="F324">
        <v>1.4139999999999999</v>
      </c>
    </row>
    <row r="325" spans="1:6" x14ac:dyDescent="0.3">
      <c r="A325" t="s">
        <v>12</v>
      </c>
      <c r="B325">
        <v>-62.299777866390507</v>
      </c>
      <c r="C325">
        <v>-64.912614632443464</v>
      </c>
      <c r="D325">
        <v>-68.583683072570921</v>
      </c>
      <c r="E325">
        <v>-76.320814263222431</v>
      </c>
      <c r="F325">
        <v>1.4139999999999999</v>
      </c>
    </row>
    <row r="326" spans="1:6" x14ac:dyDescent="0.3">
      <c r="A326" t="s">
        <v>12</v>
      </c>
      <c r="B326">
        <v>-62.615361710666178</v>
      </c>
      <c r="C326">
        <v>-65.671287726876827</v>
      </c>
      <c r="D326">
        <v>-69.774636843858644</v>
      </c>
      <c r="E326">
        <v>-76.261266868511555</v>
      </c>
      <c r="F326">
        <v>1.4139999999999999</v>
      </c>
    </row>
    <row r="327" spans="1:6" x14ac:dyDescent="0.3">
      <c r="A327" t="s">
        <v>12</v>
      </c>
      <c r="B327">
        <v>-62.686755693607623</v>
      </c>
      <c r="C327">
        <v>-65.91791439923891</v>
      </c>
      <c r="D327">
        <v>-69.630853941454305</v>
      </c>
      <c r="E327">
        <v>-76.769612168219766</v>
      </c>
      <c r="F327">
        <v>1.4139999999999999</v>
      </c>
    </row>
    <row r="328" spans="1:6" x14ac:dyDescent="0.3">
      <c r="A328" t="s">
        <v>12</v>
      </c>
      <c r="B328">
        <v>-62.744898003635612</v>
      </c>
      <c r="C328">
        <v>-66.304377182548436</v>
      </c>
      <c r="D328">
        <v>-69.513759058329853</v>
      </c>
      <c r="E328">
        <v>-77.183601818316006</v>
      </c>
      <c r="F328">
        <v>1.4139999999999999</v>
      </c>
    </row>
    <row r="329" spans="1:6" x14ac:dyDescent="0.3">
      <c r="A329" t="s">
        <v>12</v>
      </c>
      <c r="B329">
        <v>-62.977861629470702</v>
      </c>
      <c r="C329">
        <v>-66.804720634519967</v>
      </c>
      <c r="D329">
        <v>-69.418398543104132</v>
      </c>
      <c r="E329">
        <v>-76.221456368800162</v>
      </c>
      <c r="F329">
        <v>1.4139999999999999</v>
      </c>
    </row>
    <row r="330" spans="1:6" x14ac:dyDescent="0.3">
      <c r="A330" t="s">
        <v>12</v>
      </c>
      <c r="B330">
        <v>-62.98197080552454</v>
      </c>
      <c r="C330">
        <v>-67.212193686259667</v>
      </c>
      <c r="D330">
        <v>-69.340738207985552</v>
      </c>
      <c r="E330">
        <v>-75.437897913129603</v>
      </c>
      <c r="F330">
        <v>1.4139999999999999</v>
      </c>
    </row>
    <row r="331" spans="1:6" x14ac:dyDescent="0.3">
      <c r="A331" t="s">
        <v>12</v>
      </c>
      <c r="B331">
        <v>-62.799703961888049</v>
      </c>
      <c r="C331">
        <v>-66.801581111589741</v>
      </c>
      <c r="D331">
        <v>-68.906266060189907</v>
      </c>
      <c r="E331">
        <v>-73.871711819917223</v>
      </c>
      <c r="F331">
        <v>1.4139999999999999</v>
      </c>
    </row>
    <row r="332" spans="1:6" x14ac:dyDescent="0.3">
      <c r="A332" t="s">
        <v>12</v>
      </c>
      <c r="B332">
        <v>-62.836881570890448</v>
      </c>
      <c r="C332">
        <v>-66.652796994683072</v>
      </c>
      <c r="D332">
        <v>-69.109277628217939</v>
      </c>
      <c r="E332">
        <v>-73.524297208714813</v>
      </c>
      <c r="F332">
        <v>1.4139999999999999</v>
      </c>
    </row>
    <row r="333" spans="1:6" x14ac:dyDescent="0.3">
      <c r="A333" t="s">
        <v>12</v>
      </c>
      <c r="B333">
        <v>-62.867158521127131</v>
      </c>
      <c r="C333">
        <v>-66.346015887039201</v>
      </c>
      <c r="D333">
        <v>-68.717767642905301</v>
      </c>
      <c r="E333">
        <v>-73.055754068690305</v>
      </c>
      <c r="F333">
        <v>1.4139999999999999</v>
      </c>
    </row>
    <row r="334" spans="1:6" x14ac:dyDescent="0.3">
      <c r="A334" t="s">
        <v>12</v>
      </c>
      <c r="B334">
        <v>-62.891815666657273</v>
      </c>
      <c r="C334">
        <v>-66.096177433762421</v>
      </c>
      <c r="D334">
        <v>-68.584540420669427</v>
      </c>
      <c r="E334">
        <v>-72.674178767993965</v>
      </c>
      <c r="F334">
        <v>1.4139999999999999</v>
      </c>
    </row>
    <row r="335" spans="1:6" x14ac:dyDescent="0.3">
      <c r="A335" t="s">
        <v>12</v>
      </c>
      <c r="B335">
        <v>-62.911896117988768</v>
      </c>
      <c r="C335">
        <v>-65.335872414889593</v>
      </c>
      <c r="D335">
        <v>-68.476041943063009</v>
      </c>
      <c r="E335">
        <v>-72.734655522713538</v>
      </c>
      <c r="F335">
        <v>1.4139999999999999</v>
      </c>
    </row>
    <row r="336" spans="1:6" x14ac:dyDescent="0.3">
      <c r="A336" t="s">
        <v>12</v>
      </c>
      <c r="B336">
        <v>-62.928249370443901</v>
      </c>
      <c r="C336">
        <v>-64.902303423017116</v>
      </c>
      <c r="D336">
        <v>-68.573295528096835</v>
      </c>
      <c r="E336">
        <v>-72.521694716730735</v>
      </c>
      <c r="F336">
        <v>1.4139999999999999</v>
      </c>
    </row>
    <row r="337" spans="1:6" x14ac:dyDescent="0.3">
      <c r="A337" t="s">
        <v>12</v>
      </c>
      <c r="B337">
        <v>-62.941567241713138</v>
      </c>
      <c r="C337">
        <v>-64.734823905305916</v>
      </c>
      <c r="D337">
        <v>-68.466884252130939</v>
      </c>
      <c r="E337">
        <v>-72.424861237746043</v>
      </c>
      <c r="F337">
        <v>1.4139999999999999</v>
      </c>
    </row>
    <row r="338" spans="1:6" x14ac:dyDescent="0.3">
      <c r="A338" t="s">
        <v>12</v>
      </c>
      <c r="B338">
        <v>-62.952413138921081</v>
      </c>
      <c r="C338">
        <v>-64.598430813886864</v>
      </c>
      <c r="D338">
        <v>-68.380224324462276</v>
      </c>
      <c r="E338">
        <v>-72.412680383388775</v>
      </c>
      <c r="F338">
        <v>1.4139999999999999</v>
      </c>
    </row>
    <row r="339" spans="1:6" x14ac:dyDescent="0.3">
      <c r="A339" t="s">
        <v>12</v>
      </c>
      <c r="B339">
        <v>-62.775632591380933</v>
      </c>
      <c r="C339">
        <v>-64.301740792575245</v>
      </c>
      <c r="D339">
        <v>-68.124036330160678</v>
      </c>
      <c r="E339">
        <v>-72.346001340535452</v>
      </c>
      <c r="F339">
        <v>1.4139999999999999</v>
      </c>
    </row>
    <row r="340" spans="1:6" x14ac:dyDescent="0.3">
      <c r="A340" t="s">
        <v>12</v>
      </c>
      <c r="B340">
        <v>-62.817278166945727</v>
      </c>
      <c r="C340">
        <v>-64.245733687730933</v>
      </c>
      <c r="D340">
        <v>-67.544173631493223</v>
      </c>
      <c r="E340">
        <v>-72.281778889237927</v>
      </c>
      <c r="F340">
        <v>1.4139999999999999</v>
      </c>
    </row>
    <row r="341" spans="1:6" x14ac:dyDescent="0.3">
      <c r="A341" t="s">
        <v>12</v>
      </c>
      <c r="B341">
        <v>-62.851193769718137</v>
      </c>
      <c r="C341">
        <v>-64.014508944595036</v>
      </c>
      <c r="D341">
        <v>-67.44316776691511</v>
      </c>
      <c r="E341">
        <v>-72.229476979185364</v>
      </c>
      <c r="F341">
        <v>1.4139999999999999</v>
      </c>
    </row>
    <row r="342" spans="1:6" x14ac:dyDescent="0.3">
      <c r="A342" t="s">
        <v>12</v>
      </c>
      <c r="B342">
        <v>-62.507587581562852</v>
      </c>
      <c r="C342">
        <v>-64.011815891480879</v>
      </c>
      <c r="D342">
        <v>-66.989683330468793</v>
      </c>
      <c r="E342">
        <v>-72.186882999356186</v>
      </c>
      <c r="F342">
        <v>1.4139999999999999</v>
      </c>
    </row>
    <row r="343" spans="1:6" x14ac:dyDescent="0.3">
      <c r="A343" t="s">
        <v>12</v>
      </c>
      <c r="B343">
        <v>-62.227759272563119</v>
      </c>
      <c r="C343">
        <v>-64.009622704847573</v>
      </c>
      <c r="D343">
        <v>-66.620371637656319</v>
      </c>
      <c r="E343">
        <v>-71.966581726811825</v>
      </c>
      <c r="F343">
        <v>1.4139999999999999</v>
      </c>
    </row>
    <row r="344" spans="1:6" x14ac:dyDescent="0.3">
      <c r="A344" t="s">
        <v>12</v>
      </c>
      <c r="B344">
        <v>-61.999870819977218</v>
      </c>
      <c r="C344">
        <v>-64.007836602827084</v>
      </c>
      <c r="D344">
        <v>-66.505222409551905</v>
      </c>
      <c r="E344">
        <v>-71.787171300889241</v>
      </c>
      <c r="F344">
        <v>1.4139999999999999</v>
      </c>
    </row>
    <row r="345" spans="1:6" x14ac:dyDescent="0.3">
      <c r="A345" t="s">
        <v>12</v>
      </c>
      <c r="B345">
        <v>-61.814281495553132</v>
      </c>
      <c r="C345">
        <v>-64.191995327054912</v>
      </c>
      <c r="D345">
        <v>-66.411446409893486</v>
      </c>
      <c r="E345">
        <v>-71.826675138481903</v>
      </c>
      <c r="F345">
        <v>1.4139999999999999</v>
      </c>
    </row>
    <row r="346" spans="1:6" x14ac:dyDescent="0.3">
      <c r="A346" t="s">
        <v>12</v>
      </c>
      <c r="B346">
        <v>-61.848753320397591</v>
      </c>
      <c r="C346">
        <v>-64.341971742395046</v>
      </c>
      <c r="D346">
        <v>-66.149463181221094</v>
      </c>
      <c r="E346">
        <v>-71.858846538339108</v>
      </c>
      <c r="F346">
        <v>1.4139999999999999</v>
      </c>
    </row>
    <row r="347" spans="1:6" x14ac:dyDescent="0.3">
      <c r="A347" t="s">
        <v>12</v>
      </c>
      <c r="B347">
        <v>-61.691213414053607</v>
      </c>
      <c r="C347">
        <v>-64.464110540068575</v>
      </c>
      <c r="D347">
        <v>-65.936107524679329</v>
      </c>
      <c r="E347">
        <v>-71.699433196485657</v>
      </c>
      <c r="F347">
        <v>1.4139999999999999</v>
      </c>
    </row>
    <row r="348" spans="1:6" x14ac:dyDescent="0.3">
      <c r="A348" t="s">
        <v>12</v>
      </c>
      <c r="B348">
        <v>-61.562915009915763</v>
      </c>
      <c r="C348">
        <v>-64.563578752209153</v>
      </c>
      <c r="D348">
        <v>-65.94796681799366</v>
      </c>
      <c r="E348">
        <v>-71.755222393343914</v>
      </c>
      <c r="F348">
        <v>1.4139999999999999</v>
      </c>
    </row>
    <row r="349" spans="1:6" x14ac:dyDescent="0.3">
      <c r="A349" t="s">
        <v>12</v>
      </c>
      <c r="B349">
        <v>-61.458430496205452</v>
      </c>
      <c r="C349">
        <v>-64.644584341054781</v>
      </c>
      <c r="D349">
        <v>-66.514464774581057</v>
      </c>
      <c r="E349">
        <v>-72.914336184887901</v>
      </c>
      <c r="F349">
        <v>1.4139999999999999</v>
      </c>
    </row>
    <row r="350" spans="1:6" x14ac:dyDescent="0.3">
      <c r="A350" t="s">
        <v>12</v>
      </c>
      <c r="B350">
        <v>-61.373339698088039</v>
      </c>
      <c r="C350">
        <v>-64.710554215077991</v>
      </c>
      <c r="D350">
        <v>-66.975813174895706</v>
      </c>
      <c r="E350">
        <v>-73.858303038242227</v>
      </c>
      <c r="F350">
        <v>1.4139999999999999</v>
      </c>
    </row>
    <row r="351" spans="1:6" x14ac:dyDescent="0.3">
      <c r="A351" t="s">
        <v>12</v>
      </c>
      <c r="B351">
        <v>-61.304042883975157</v>
      </c>
      <c r="C351">
        <v>-64.949892504908888</v>
      </c>
      <c r="D351">
        <v>-67.35152917527644</v>
      </c>
      <c r="E351">
        <v>-74.627057087009689</v>
      </c>
      <c r="F351">
        <v>1.4139999999999999</v>
      </c>
    </row>
    <row r="352" spans="1:6" x14ac:dyDescent="0.3">
      <c r="A352" t="s">
        <v>12</v>
      </c>
      <c r="B352">
        <v>-61.804448386208698</v>
      </c>
      <c r="C352">
        <v>-64.95919312252542</v>
      </c>
      <c r="D352">
        <v>-68.028733892138646</v>
      </c>
      <c r="E352">
        <v>-75.438733460349084</v>
      </c>
      <c r="F352">
        <v>1.4139999999999999</v>
      </c>
    </row>
    <row r="353" spans="1:6" x14ac:dyDescent="0.3">
      <c r="A353" t="s">
        <v>12</v>
      </c>
      <c r="B353">
        <v>-62.026358668901743</v>
      </c>
      <c r="C353">
        <v>-64.966767421795936</v>
      </c>
      <c r="D353">
        <v>-68.209013801495445</v>
      </c>
      <c r="E353">
        <v>-75.914138599959699</v>
      </c>
      <c r="F353">
        <v>1.4139999999999999</v>
      </c>
    </row>
    <row r="354" spans="1:6" x14ac:dyDescent="0.3">
      <c r="A354" t="s">
        <v>12</v>
      </c>
      <c r="B354">
        <v>-62.392692753241093</v>
      </c>
      <c r="C354">
        <v>-64.972935830368854</v>
      </c>
      <c r="D354">
        <v>-68.727057965509772</v>
      </c>
      <c r="E354">
        <v>-76.301302221840956</v>
      </c>
      <c r="F354">
        <v>1.4139999999999999</v>
      </c>
    </row>
    <row r="355" spans="1:6" x14ac:dyDescent="0.3">
      <c r="A355" t="s">
        <v>12</v>
      </c>
      <c r="B355">
        <v>-62.691030358567673</v>
      </c>
      <c r="C355">
        <v>-64.977959300258746</v>
      </c>
      <c r="D355">
        <v>-68.777719637773728</v>
      </c>
      <c r="E355">
        <v>-75.361769946342207</v>
      </c>
      <c r="F355">
        <v>1.4139999999999999</v>
      </c>
    </row>
    <row r="356" spans="1:6" x14ac:dyDescent="0.3">
      <c r="A356" t="s">
        <v>12</v>
      </c>
      <c r="B356">
        <v>-62.748379233917667</v>
      </c>
      <c r="C356">
        <v>-65.538890253179105</v>
      </c>
      <c r="D356">
        <v>-69.561431037584896</v>
      </c>
      <c r="E356">
        <v>-75.85146053791766</v>
      </c>
      <c r="F356">
        <v>1.4139999999999999</v>
      </c>
    </row>
    <row r="357" spans="1:6" x14ac:dyDescent="0.3">
      <c r="A357" t="s">
        <v>12</v>
      </c>
      <c r="B357">
        <v>-62.795083395150577</v>
      </c>
      <c r="C357">
        <v>-65.438865053895341</v>
      </c>
      <c r="D357">
        <v>-70.199675176697596</v>
      </c>
      <c r="E357">
        <v>-74.760470105921442</v>
      </c>
      <c r="F357">
        <v>1.4139999999999999</v>
      </c>
    </row>
    <row r="358" spans="1:6" x14ac:dyDescent="0.3">
      <c r="A358" t="s">
        <v>12</v>
      </c>
      <c r="B358">
        <v>-63.018731944756688</v>
      </c>
      <c r="C358">
        <v>-65.914245767993307</v>
      </c>
      <c r="D358">
        <v>-69.976999505877714</v>
      </c>
      <c r="E358">
        <v>-76.250258041854664</v>
      </c>
      <c r="F358">
        <v>1.4139999999999999</v>
      </c>
    </row>
    <row r="359" spans="1:6" x14ac:dyDescent="0.3">
      <c r="A359" t="s">
        <v>12</v>
      </c>
      <c r="B359">
        <v>-63.015255046638373</v>
      </c>
      <c r="C359">
        <v>-65.744549592197984</v>
      </c>
      <c r="D359">
        <v>-69.610042099629013</v>
      </c>
      <c r="E359">
        <v>-75.461353612546645</v>
      </c>
      <c r="F359">
        <v>1.4139999999999999</v>
      </c>
    </row>
    <row r="360" spans="1:6" x14ac:dyDescent="0.3">
      <c r="A360" t="s">
        <v>12</v>
      </c>
      <c r="B360">
        <v>-62.82681020510568</v>
      </c>
      <c r="C360">
        <v>-66.348804491739784</v>
      </c>
      <c r="D360">
        <v>-69.311196869230841</v>
      </c>
      <c r="E360">
        <v>-74.597980659882907</v>
      </c>
      <c r="F360">
        <v>1.4139999999999999</v>
      </c>
    </row>
    <row r="361" spans="1:6" x14ac:dyDescent="0.3">
      <c r="A361" t="s">
        <v>12</v>
      </c>
      <c r="B361">
        <v>-62.858956534800868</v>
      </c>
      <c r="C361">
        <v>-66.098448436336682</v>
      </c>
      <c r="D361">
        <v>-69.067821288820284</v>
      </c>
      <c r="E361">
        <v>-74.115760891187676</v>
      </c>
      <c r="F361">
        <v>1.4139999999999999</v>
      </c>
    </row>
    <row r="362" spans="1:6" x14ac:dyDescent="0.3">
      <c r="A362" t="s">
        <v>12</v>
      </c>
      <c r="B362">
        <v>-62.699522776140938</v>
      </c>
      <c r="C362">
        <v>-65.894561795041284</v>
      </c>
      <c r="D362">
        <v>-68.869619453504868</v>
      </c>
      <c r="E362">
        <v>-75.190106943198487</v>
      </c>
      <c r="F362">
        <v>1.4139999999999999</v>
      </c>
    </row>
    <row r="363" spans="1:6" x14ac:dyDescent="0.3">
      <c r="A363" t="s">
        <v>12</v>
      </c>
      <c r="B363">
        <v>-62.75529534582359</v>
      </c>
      <c r="C363">
        <v>-65.728519226461174</v>
      </c>
      <c r="D363">
        <v>-68.708206515295814</v>
      </c>
      <c r="E363">
        <v>-73.723047526027784</v>
      </c>
      <c r="F363">
        <v>1.4139999999999999</v>
      </c>
    </row>
    <row r="364" spans="1:6" x14ac:dyDescent="0.3">
      <c r="A364" t="s">
        <v>12</v>
      </c>
      <c r="B364">
        <v>-62.615102482734279</v>
      </c>
      <c r="C364">
        <v>-66.15013627316425</v>
      </c>
      <c r="D364">
        <v>-68.762367267480613</v>
      </c>
      <c r="E364">
        <v>-73.403226985296953</v>
      </c>
      <c r="F364">
        <v>1.4139999999999999</v>
      </c>
    </row>
    <row r="365" spans="1:6" x14ac:dyDescent="0.3">
      <c r="A365" t="s">
        <v>12</v>
      </c>
      <c r="B365">
        <v>-62.500931279873463</v>
      </c>
      <c r="C365">
        <v>-65.751042379849736</v>
      </c>
      <c r="D365">
        <v>-68.806475063616048</v>
      </c>
      <c r="E365">
        <v>-73.142769391164094</v>
      </c>
      <c r="F365">
        <v>1.4139999999999999</v>
      </c>
    </row>
    <row r="366" spans="1:6" x14ac:dyDescent="0.3">
      <c r="A366" t="s">
        <v>12</v>
      </c>
      <c r="B366">
        <v>-62.40795177096377</v>
      </c>
      <c r="C366">
        <v>-65.426025621863275</v>
      </c>
      <c r="D366">
        <v>-68.842395866068841</v>
      </c>
      <c r="E366">
        <v>-72.930656191097398</v>
      </c>
      <c r="F366">
        <v>1.4139999999999999</v>
      </c>
    </row>
    <row r="367" spans="1:6" x14ac:dyDescent="0.3">
      <c r="A367" t="s">
        <v>12</v>
      </c>
      <c r="B367">
        <v>-62.703457099626263</v>
      </c>
      <c r="C367">
        <v>-64.790109693607945</v>
      </c>
      <c r="D367">
        <v>-69.057262591724182</v>
      </c>
      <c r="E367">
        <v>-72.757914022483263</v>
      </c>
      <c r="F367">
        <v>1.4139999999999999</v>
      </c>
    </row>
    <row r="368" spans="1:6" x14ac:dyDescent="0.3">
      <c r="A368" t="s">
        <v>12</v>
      </c>
      <c r="B368">
        <v>-62.758499406535847</v>
      </c>
      <c r="C368">
        <v>-64.643454824470979</v>
      </c>
      <c r="D368">
        <v>-68.861020591041111</v>
      </c>
      <c r="E368">
        <v>-72.617235098172401</v>
      </c>
      <c r="F368">
        <v>1.4139999999999999</v>
      </c>
    </row>
    <row r="369" spans="1:6" x14ac:dyDescent="0.3">
      <c r="A369" t="s">
        <v>12</v>
      </c>
      <c r="B369">
        <v>-62.988938431067403</v>
      </c>
      <c r="C369">
        <v>-64.524021049842261</v>
      </c>
      <c r="D369">
        <v>-68.701203716087008</v>
      </c>
      <c r="E369">
        <v>-72.502668053518306</v>
      </c>
      <c r="F369">
        <v>1.4139999999999999</v>
      </c>
    </row>
    <row r="370" spans="1:6" x14ac:dyDescent="0.3">
      <c r="A370" t="s">
        <v>12</v>
      </c>
      <c r="B370">
        <v>-63.176604907356449</v>
      </c>
      <c r="C370">
        <v>-64.426755772487283</v>
      </c>
      <c r="D370">
        <v>-68.014211073137218</v>
      </c>
      <c r="E370">
        <v>-72.409366176317647</v>
      </c>
      <c r="F370">
        <v>1.4139999999999999</v>
      </c>
    </row>
    <row r="371" spans="1:6" x14ac:dyDescent="0.3">
      <c r="A371" t="s">
        <v>12</v>
      </c>
      <c r="B371">
        <v>-63.329437989315288</v>
      </c>
      <c r="C371">
        <v>-64.347544224427708</v>
      </c>
      <c r="D371">
        <v>-67.640346705018572</v>
      </c>
      <c r="E371">
        <v>-72.333382368622779</v>
      </c>
      <c r="F371">
        <v>1.4139999999999999</v>
      </c>
    </row>
    <row r="372" spans="1:6" x14ac:dyDescent="0.3">
      <c r="A372" t="s">
        <v>12</v>
      </c>
      <c r="B372">
        <v>-63.082676614374513</v>
      </c>
      <c r="C372">
        <v>-64.283035393356414</v>
      </c>
      <c r="D372">
        <v>-67.521489838704284</v>
      </c>
      <c r="E372">
        <v>-72.085888864414571</v>
      </c>
      <c r="F372">
        <v>1.4139999999999999</v>
      </c>
    </row>
    <row r="373" spans="1:6" x14ac:dyDescent="0.3">
      <c r="A373" t="s">
        <v>12</v>
      </c>
      <c r="B373">
        <v>-62.51049082912202</v>
      </c>
      <c r="C373">
        <v>-64.230500259425497</v>
      </c>
      <c r="D373">
        <v>-67.424694387806582</v>
      </c>
      <c r="E373">
        <v>-72.069946748689446</v>
      </c>
      <c r="F373">
        <v>1.4139999999999999</v>
      </c>
    </row>
    <row r="374" spans="1:6" x14ac:dyDescent="0.3">
      <c r="A374" t="s">
        <v>12</v>
      </c>
      <c r="B374">
        <v>-62.415736940711113</v>
      </c>
      <c r="C374">
        <v>-64.18771634517212</v>
      </c>
      <c r="D374">
        <v>-67.531478762118851</v>
      </c>
      <c r="E374">
        <v>-72.056963701704206</v>
      </c>
      <c r="F374">
        <v>1.4139999999999999</v>
      </c>
    </row>
    <row r="375" spans="1:6" x14ac:dyDescent="0.3">
      <c r="A375" t="s">
        <v>12</v>
      </c>
      <c r="B375">
        <v>-62.338570634401187</v>
      </c>
      <c r="C375">
        <v>-64.152873694513858</v>
      </c>
      <c r="D375">
        <v>-68.360895743936524</v>
      </c>
      <c r="E375">
        <v>-72.046390480939323</v>
      </c>
      <c r="F375">
        <v>1.4139999999999999</v>
      </c>
    </row>
    <row r="376" spans="1:6" x14ac:dyDescent="0.3">
      <c r="A376" t="s">
        <v>12</v>
      </c>
      <c r="B376">
        <v>-62.275727421005087</v>
      </c>
      <c r="C376">
        <v>-63.938885001338463</v>
      </c>
      <c r="D376">
        <v>-67.737068787379087</v>
      </c>
      <c r="E376">
        <v>-71.852166488638247</v>
      </c>
      <c r="F376">
        <v>1.4139999999999999</v>
      </c>
    </row>
    <row r="377" spans="1:6" x14ac:dyDescent="0.3">
      <c r="A377" t="s">
        <v>12</v>
      </c>
      <c r="B377">
        <v>-62.038935441998227</v>
      </c>
      <c r="C377">
        <v>-63.764615456084321</v>
      </c>
      <c r="D377">
        <v>-67.229032412076606</v>
      </c>
      <c r="E377">
        <v>-71.879606354821661</v>
      </c>
      <c r="F377">
        <v>1.4139999999999999</v>
      </c>
    </row>
    <row r="378" spans="1:6" x14ac:dyDescent="0.3">
      <c r="A378" t="s">
        <v>12</v>
      </c>
      <c r="B378">
        <v>-62.031708506045867</v>
      </c>
      <c r="C378">
        <v>-63.993919260464267</v>
      </c>
      <c r="D378">
        <v>-66.815294345907091</v>
      </c>
      <c r="E378">
        <v>-71.901953016837567</v>
      </c>
      <c r="F378">
        <v>1.4139999999999999</v>
      </c>
    </row>
    <row r="379" spans="1:6" x14ac:dyDescent="0.3">
      <c r="A379" t="s">
        <v>12</v>
      </c>
      <c r="B379">
        <v>-62.025822985538653</v>
      </c>
      <c r="C379">
        <v>-64.180661228562485</v>
      </c>
      <c r="D379">
        <v>-66.849578172252976</v>
      </c>
      <c r="E379">
        <v>-71.734538539174366</v>
      </c>
      <c r="F379">
        <v>1.4139999999999999</v>
      </c>
    </row>
    <row r="380" spans="1:6" x14ac:dyDescent="0.3">
      <c r="A380" t="s">
        <v>12</v>
      </c>
      <c r="B380">
        <v>-62.021029895926503</v>
      </c>
      <c r="C380">
        <v>-64.332741403348479</v>
      </c>
      <c r="D380">
        <v>-67.434338370251155</v>
      </c>
      <c r="E380">
        <v>-73.083104831142592</v>
      </c>
      <c r="F380">
        <v>1.4139999999999999</v>
      </c>
    </row>
    <row r="381" spans="1:6" x14ac:dyDescent="0.3">
      <c r="A381" t="s">
        <v>12</v>
      </c>
      <c r="B381">
        <v>-62.017126467503807</v>
      </c>
      <c r="C381">
        <v>-64.45659347473061</v>
      </c>
      <c r="D381">
        <v>-67.724945995092568</v>
      </c>
      <c r="E381">
        <v>-74.181359280753824</v>
      </c>
      <c r="F381">
        <v>1.4139999999999999</v>
      </c>
    </row>
    <row r="382" spans="1:6" x14ac:dyDescent="0.3">
      <c r="A382" t="s">
        <v>12</v>
      </c>
      <c r="B382">
        <v>-62.013947567319612</v>
      </c>
      <c r="C382">
        <v>-64.557456954189576</v>
      </c>
      <c r="D382">
        <v>-68.332839583023286</v>
      </c>
      <c r="E382">
        <v>-74.518923189722315</v>
      </c>
      <c r="F382">
        <v>1.4139999999999999</v>
      </c>
    </row>
    <row r="383" spans="1:6" x14ac:dyDescent="0.3">
      <c r="A383" t="s">
        <v>12</v>
      </c>
      <c r="B383">
        <v>-62.011358713295181</v>
      </c>
      <c r="C383">
        <v>-64.639598830179523</v>
      </c>
      <c r="D383">
        <v>-68.827900034861116</v>
      </c>
      <c r="E383">
        <v>-75.165057350835767</v>
      </c>
      <c r="F383">
        <v>1.4139999999999999</v>
      </c>
    </row>
    <row r="384" spans="1:6" x14ac:dyDescent="0.3">
      <c r="A384" t="s">
        <v>12</v>
      </c>
      <c r="B384">
        <v>-62.009250385014496</v>
      </c>
      <c r="C384">
        <v>-64.706494081338221</v>
      </c>
      <c r="D384">
        <v>-69.231070681566166</v>
      </c>
      <c r="E384">
        <v>-75.320033812889918</v>
      </c>
      <c r="F384">
        <v>1.4139999999999999</v>
      </c>
    </row>
    <row r="385" spans="1:6" x14ac:dyDescent="0.3">
      <c r="A385" t="s">
        <v>12</v>
      </c>
      <c r="B385">
        <v>-62.007533390507611</v>
      </c>
      <c r="C385">
        <v>-64.760972684044276</v>
      </c>
      <c r="D385">
        <v>-69.188180889375758</v>
      </c>
      <c r="E385">
        <v>-75.446244582096938</v>
      </c>
      <c r="F385">
        <v>1.4139999999999999</v>
      </c>
    </row>
    <row r="386" spans="1:6" x14ac:dyDescent="0.3">
      <c r="A386" t="s">
        <v>12</v>
      </c>
      <c r="B386">
        <v>-62.191748394975242</v>
      </c>
      <c r="C386">
        <v>-64.805339333416185</v>
      </c>
      <c r="D386">
        <v>-69.153252013133951</v>
      </c>
      <c r="E386">
        <v>-76.105868859553212</v>
      </c>
      <c r="F386">
        <v>1.4139999999999999</v>
      </c>
    </row>
    <row r="387" spans="1:6" x14ac:dyDescent="0.3">
      <c r="A387" t="s">
        <v>12</v>
      </c>
      <c r="B387">
        <v>-62.52738394614871</v>
      </c>
      <c r="C387">
        <v>-64.841470942501502</v>
      </c>
      <c r="D387">
        <v>-69.496033004854297</v>
      </c>
      <c r="E387">
        <v>-76.457444794866703</v>
      </c>
      <c r="F387">
        <v>1.4139999999999999</v>
      </c>
    </row>
    <row r="388" spans="1:6" x14ac:dyDescent="0.3">
      <c r="A388" t="s">
        <v>12</v>
      </c>
      <c r="B388">
        <v>-62.800721074415499</v>
      </c>
      <c r="C388">
        <v>-64.870896044319565</v>
      </c>
      <c r="D388">
        <v>-70.146415888763457</v>
      </c>
      <c r="E388">
        <v>-76.929376861893516</v>
      </c>
      <c r="F388">
        <v>1.4139999999999999</v>
      </c>
    </row>
    <row r="389" spans="1:6" x14ac:dyDescent="0.3">
      <c r="A389" t="s">
        <v>12</v>
      </c>
      <c r="B389">
        <v>-62.837709893803208</v>
      </c>
      <c r="C389">
        <v>-64.894859455828822</v>
      </c>
      <c r="D389">
        <v>-70.67607905805545</v>
      </c>
      <c r="E389">
        <v>-77.128098757706525</v>
      </c>
      <c r="F389">
        <v>1.4139999999999999</v>
      </c>
    </row>
    <row r="390" spans="1:6" x14ac:dyDescent="0.3">
      <c r="A390" t="s">
        <v>12</v>
      </c>
      <c r="B390">
        <v>-62.867833096288983</v>
      </c>
      <c r="C390">
        <v>-64.914374939401739</v>
      </c>
      <c r="D390">
        <v>-70.179363187798046</v>
      </c>
      <c r="E390">
        <v>-76.176255414539</v>
      </c>
      <c r="F390">
        <v>1.4139999999999999</v>
      </c>
    </row>
    <row r="391" spans="1:6" x14ac:dyDescent="0.3">
      <c r="A391" t="s">
        <v>12</v>
      </c>
      <c r="B391">
        <v>-62.706751729741242</v>
      </c>
      <c r="C391">
        <v>-65.115881391584111</v>
      </c>
      <c r="D391">
        <v>-70.146070994261734</v>
      </c>
      <c r="E391">
        <v>-75.957926763104368</v>
      </c>
      <c r="F391">
        <v>1.4139999999999999</v>
      </c>
    </row>
    <row r="392" spans="1:6" x14ac:dyDescent="0.3">
      <c r="A392" t="s">
        <v>12</v>
      </c>
      <c r="B392">
        <v>-62.761182509476463</v>
      </c>
      <c r="C392">
        <v>-65.465598867766417</v>
      </c>
      <c r="D392">
        <v>-69.747731670787687</v>
      </c>
      <c r="E392">
        <v>-75.223282907709816</v>
      </c>
      <c r="F392">
        <v>1.4139999999999999</v>
      </c>
    </row>
    <row r="393" spans="1:6" x14ac:dyDescent="0.3">
      <c r="A393" t="s">
        <v>12</v>
      </c>
      <c r="B393">
        <v>-62.805510212457058</v>
      </c>
      <c r="C393">
        <v>-65.379177524533944</v>
      </c>
      <c r="D393">
        <v>-69.423329424442045</v>
      </c>
      <c r="E393">
        <v>-74.624998724075766</v>
      </c>
      <c r="F393">
        <v>1.4139999999999999</v>
      </c>
    </row>
    <row r="394" spans="1:6" x14ac:dyDescent="0.3">
      <c r="A394" t="s">
        <v>12</v>
      </c>
      <c r="B394">
        <v>-62.841610104119368</v>
      </c>
      <c r="C394">
        <v>-65.865637038042195</v>
      </c>
      <c r="D394">
        <v>-69.159140550202125</v>
      </c>
      <c r="E394">
        <v>-74.137764043273279</v>
      </c>
      <c r="F394">
        <v>1.4139999999999999</v>
      </c>
    </row>
    <row r="395" spans="1:6" x14ac:dyDescent="0.3">
      <c r="A395" t="s">
        <v>12</v>
      </c>
      <c r="B395">
        <v>-62.871009375690029</v>
      </c>
      <c r="C395">
        <v>-65.704963289116932</v>
      </c>
      <c r="D395">
        <v>-68.943988645249561</v>
      </c>
      <c r="E395">
        <v>-73.740966600401364</v>
      </c>
      <c r="F395">
        <v>1.4139999999999999</v>
      </c>
    </row>
    <row r="396" spans="1:6" x14ac:dyDescent="0.3">
      <c r="A396" t="s">
        <v>12</v>
      </c>
      <c r="B396">
        <v>-62.894951751389399</v>
      </c>
      <c r="C396">
        <v>-65.388499423312453</v>
      </c>
      <c r="D396">
        <v>-68.954385097751739</v>
      </c>
      <c r="E396">
        <v>-73.789046645017407</v>
      </c>
      <c r="F396">
        <v>1.4139999999999999</v>
      </c>
    </row>
    <row r="397" spans="1:6" x14ac:dyDescent="0.3">
      <c r="A397" t="s">
        <v>12</v>
      </c>
      <c r="B397">
        <v>-62.914450103678568</v>
      </c>
      <c r="C397">
        <v>-65.130775460589277</v>
      </c>
      <c r="D397">
        <v>-68.777238528421705</v>
      </c>
      <c r="E397">
        <v>-73.828202393794143</v>
      </c>
      <c r="F397">
        <v>1.4139999999999999</v>
      </c>
    </row>
    <row r="398" spans="1:6" x14ac:dyDescent="0.3">
      <c r="A398" t="s">
        <v>12</v>
      </c>
      <c r="B398">
        <v>-62.930329302416673</v>
      </c>
      <c r="C398">
        <v>-64.920888493579994</v>
      </c>
      <c r="D398">
        <v>-68.632972718754971</v>
      </c>
      <c r="E398">
        <v>-74.045703616704586</v>
      </c>
      <c r="F398">
        <v>1.4139999999999999</v>
      </c>
    </row>
    <row r="399" spans="1:6" x14ac:dyDescent="0.3">
      <c r="A399" t="s">
        <v>12</v>
      </c>
      <c r="B399">
        <v>-63.128874412599259</v>
      </c>
      <c r="C399">
        <v>-64.74995933955455</v>
      </c>
      <c r="D399">
        <v>-68.51548456237964</v>
      </c>
      <c r="E399">
        <v>-73.665993813587448</v>
      </c>
      <c r="F399">
        <v>1.4139999999999999</v>
      </c>
    </row>
    <row r="400" spans="1:6" x14ac:dyDescent="0.3">
      <c r="A400" t="s">
        <v>12</v>
      </c>
      <c r="B400">
        <v>-63.290566909293908</v>
      </c>
      <c r="C400">
        <v>-64.796370212162756</v>
      </c>
      <c r="D400">
        <v>-67.862963864785698</v>
      </c>
      <c r="E400">
        <v>-73.356763200811429</v>
      </c>
      <c r="F400">
        <v>1.4139999999999999</v>
      </c>
    </row>
    <row r="401" spans="1:6" x14ac:dyDescent="0.3">
      <c r="A401" t="s">
        <v>12</v>
      </c>
      <c r="B401">
        <v>-63.236633825821102</v>
      </c>
      <c r="C401">
        <v>-64.648553307504883</v>
      </c>
      <c r="D401">
        <v>-67.33155968846593</v>
      </c>
      <c r="E401">
        <v>-73.104929903138242</v>
      </c>
      <c r="F401">
        <v>1.4139999999999999</v>
      </c>
    </row>
    <row r="402" spans="1:6" x14ac:dyDescent="0.3">
      <c r="A402" t="s">
        <v>12</v>
      </c>
      <c r="B402">
        <v>-62.785715029433661</v>
      </c>
      <c r="C402">
        <v>-65.085013092469282</v>
      </c>
      <c r="D402">
        <v>-66.898791195985382</v>
      </c>
      <c r="E402">
        <v>-72.899840215388309</v>
      </c>
      <c r="F402">
        <v>1.4139999999999999</v>
      </c>
    </row>
    <row r="403" spans="1:6" x14ac:dyDescent="0.3">
      <c r="A403" t="s">
        <v>12</v>
      </c>
      <c r="B403">
        <v>-62.454262566470398</v>
      </c>
      <c r="C403">
        <v>-64.74995933955455</v>
      </c>
      <c r="D403">
        <v>-66.73196359433075</v>
      </c>
      <c r="E403">
        <v>-72.732817901778489</v>
      </c>
      <c r="F403">
        <v>1.4139999999999999</v>
      </c>
    </row>
    <row r="404" spans="1:6" x14ac:dyDescent="0.3">
      <c r="A404" t="s">
        <v>6</v>
      </c>
      <c r="B404">
        <v>-62.013679792849501</v>
      </c>
      <c r="C404">
        <v>-65.992155436705985</v>
      </c>
      <c r="D404">
        <v>-68.323744936826714</v>
      </c>
      <c r="E404">
        <v>-75.327919741512517</v>
      </c>
      <c r="F404">
        <v>2.8279999999999998</v>
      </c>
    </row>
    <row r="405" spans="1:6" x14ac:dyDescent="0.3">
      <c r="A405" t="s">
        <v>6</v>
      </c>
      <c r="B405">
        <v>-62.363386203323508</v>
      </c>
      <c r="C405">
        <v>-66.364838095910713</v>
      </c>
      <c r="D405">
        <v>-69.006106777929872</v>
      </c>
      <c r="E405">
        <v>-74.710213569650264</v>
      </c>
      <c r="F405">
        <v>2.8279999999999998</v>
      </c>
    </row>
    <row r="406" spans="1:6" x14ac:dyDescent="0.3">
      <c r="A406" t="s">
        <v>6</v>
      </c>
      <c r="B406">
        <v>-62.295936890239872</v>
      </c>
      <c r="C406">
        <v>-66.85395919811387</v>
      </c>
      <c r="D406">
        <v>-68.819359976759344</v>
      </c>
      <c r="E406">
        <v>-75.506454993667802</v>
      </c>
      <c r="F406">
        <v>2.8279999999999998</v>
      </c>
    </row>
    <row r="407" spans="1:6" x14ac:dyDescent="0.3">
      <c r="A407" t="s">
        <v>6</v>
      </c>
      <c r="B407">
        <v>-61.825527339373977</v>
      </c>
      <c r="C407">
        <v>-67.623519521390733</v>
      </c>
      <c r="D407">
        <v>-68.481662564028881</v>
      </c>
      <c r="E407">
        <v>-74.855610304137699</v>
      </c>
      <c r="F407">
        <v>2.8279999999999998</v>
      </c>
    </row>
    <row r="408" spans="1:6" x14ac:dyDescent="0.3">
      <c r="A408" t="s">
        <v>6</v>
      </c>
      <c r="B408">
        <v>-62.24100706687225</v>
      </c>
      <c r="C408">
        <v>-67.693399306146873</v>
      </c>
      <c r="D408">
        <v>-68.206646283136863</v>
      </c>
      <c r="E408">
        <v>-74.882410952354931</v>
      </c>
      <c r="F408">
        <v>2.8279999999999998</v>
      </c>
    </row>
    <row r="409" spans="1:6" x14ac:dyDescent="0.3">
      <c r="A409" t="s">
        <v>6</v>
      </c>
      <c r="B409">
        <v>-61.857911786013602</v>
      </c>
      <c r="C409">
        <v>-68.863988285042538</v>
      </c>
      <c r="D409">
        <v>-68.168289984187169</v>
      </c>
      <c r="E409">
        <v>-77.317209969172694</v>
      </c>
      <c r="F409">
        <v>2.8279999999999998</v>
      </c>
    </row>
    <row r="410" spans="1:6" x14ac:dyDescent="0.3">
      <c r="A410" t="s">
        <v>6</v>
      </c>
      <c r="B410">
        <v>-61.884285248580447</v>
      </c>
      <c r="C410">
        <v>-69.817300378333641</v>
      </c>
      <c r="D410">
        <v>-67.765826520626959</v>
      </c>
      <c r="E410">
        <v>-78.928851296973605</v>
      </c>
      <c r="F410">
        <v>2.8279999999999998</v>
      </c>
    </row>
    <row r="411" spans="1:6" x14ac:dyDescent="0.3">
      <c r="A411" t="s">
        <v>6</v>
      </c>
      <c r="B411">
        <v>-61.534536841766958</v>
      </c>
      <c r="C411">
        <v>-70.593665066195669</v>
      </c>
      <c r="D411">
        <v>-67.623678931408932</v>
      </c>
      <c r="E411">
        <v>-79.870123952445454</v>
      </c>
      <c r="F411">
        <v>2.8279999999999998</v>
      </c>
    </row>
    <row r="412" spans="1:6" x14ac:dyDescent="0.3">
      <c r="A412" t="s">
        <v>6</v>
      </c>
      <c r="B412">
        <v>-64.984486183222543</v>
      </c>
      <c r="C412">
        <v>-71.040312838867948</v>
      </c>
      <c r="D412">
        <v>-67.507915825590558</v>
      </c>
      <c r="E412">
        <v>-79.894230674476873</v>
      </c>
      <c r="F412">
        <v>2.8279999999999998</v>
      </c>
    </row>
    <row r="413" spans="1:6" x14ac:dyDescent="0.3">
      <c r="A413" t="s">
        <v>6</v>
      </c>
      <c r="B413">
        <v>-64.29719662168452</v>
      </c>
      <c r="C413">
        <v>-71.218443541689169</v>
      </c>
      <c r="D413">
        <v>-67.413639892087659</v>
      </c>
      <c r="E413">
        <v>-80.841929378006071</v>
      </c>
      <c r="F413">
        <v>2.8279999999999998</v>
      </c>
    </row>
    <row r="414" spans="1:6" x14ac:dyDescent="0.3">
      <c r="A414" t="s">
        <v>6</v>
      </c>
      <c r="B414">
        <v>-63.68117936503301</v>
      </c>
      <c r="C414">
        <v>-71.92035072244424</v>
      </c>
      <c r="D414">
        <v>-67.3368628258971</v>
      </c>
      <c r="E414">
        <v>-81.056882690051054</v>
      </c>
      <c r="F414">
        <v>2.8279999999999998</v>
      </c>
    </row>
    <row r="415" spans="1:6" x14ac:dyDescent="0.3">
      <c r="A415" t="s">
        <v>6</v>
      </c>
      <c r="B415">
        <v>-65.544205659844522</v>
      </c>
      <c r="C415">
        <v>-73.234427801532334</v>
      </c>
      <c r="D415">
        <v>-67.645563208385894</v>
      </c>
      <c r="E415">
        <v>-81.788777713945279</v>
      </c>
      <c r="F415">
        <v>2.8279999999999998</v>
      </c>
    </row>
    <row r="416" spans="1:6" x14ac:dyDescent="0.3">
      <c r="A416" t="s">
        <v>6</v>
      </c>
      <c r="B416">
        <v>-66.00003375624236</v>
      </c>
      <c r="C416">
        <v>-73.562141487129281</v>
      </c>
      <c r="D416">
        <v>-67.896964693566275</v>
      </c>
      <c r="E416">
        <v>-81.827983379906314</v>
      </c>
      <c r="F416">
        <v>2.8279999999999998</v>
      </c>
    </row>
    <row r="417" spans="1:6" x14ac:dyDescent="0.3">
      <c r="A417" t="s">
        <v>6</v>
      </c>
      <c r="B417">
        <v>-66.371254094544085</v>
      </c>
      <c r="C417">
        <v>-73.64341385149217</v>
      </c>
      <c r="D417">
        <v>-67.916089417011349</v>
      </c>
      <c r="E417">
        <v>-81.67429865079832</v>
      </c>
      <c r="F417">
        <v>2.8279999999999998</v>
      </c>
    </row>
    <row r="418" spans="1:6" x14ac:dyDescent="0.3">
      <c r="A418" t="s">
        <v>6</v>
      </c>
      <c r="B418">
        <v>-66.673571000100907</v>
      </c>
      <c r="C418">
        <v>-73.895214285902668</v>
      </c>
      <c r="D418">
        <v>-70.715863866708801</v>
      </c>
      <c r="E418">
        <v>-81.734753153674731</v>
      </c>
      <c r="F418">
        <v>2.8279999999999998</v>
      </c>
    </row>
    <row r="419" spans="1:6" x14ac:dyDescent="0.3">
      <c r="A419" t="s">
        <v>6</v>
      </c>
      <c r="B419">
        <v>-66.734160564625938</v>
      </c>
      <c r="C419">
        <v>-72.615370794611295</v>
      </c>
      <c r="D419">
        <v>-73.181576238024277</v>
      </c>
      <c r="E419">
        <v>-81.041533288835566</v>
      </c>
      <c r="F419">
        <v>2.8279999999999998</v>
      </c>
    </row>
    <row r="420" spans="1:6" x14ac:dyDescent="0.3">
      <c r="A420" t="s">
        <v>6</v>
      </c>
      <c r="B420">
        <v>-66.783503900015475</v>
      </c>
      <c r="C420">
        <v>-71.57308327972369</v>
      </c>
      <c r="D420">
        <v>-74.447166386610746</v>
      </c>
      <c r="E420">
        <v>-80.662597554044424</v>
      </c>
      <c r="F420">
        <v>2.8279999999999998</v>
      </c>
    </row>
    <row r="421" spans="1:6" x14ac:dyDescent="0.3">
      <c r="A421" t="s">
        <v>6</v>
      </c>
      <c r="B421">
        <v>-67.194915059903238</v>
      </c>
      <c r="C421">
        <v>-70.724258192060503</v>
      </c>
      <c r="D421">
        <v>-75.292232866842113</v>
      </c>
      <c r="E421">
        <v>-80.353997332216494</v>
      </c>
      <c r="F421">
        <v>2.8279999999999998</v>
      </c>
    </row>
    <row r="422" spans="1:6" x14ac:dyDescent="0.3">
      <c r="A422" t="s">
        <v>6</v>
      </c>
      <c r="B422">
        <v>-67.158736232033903</v>
      </c>
      <c r="C422">
        <v>-70.032986331700442</v>
      </c>
      <c r="D422">
        <v>-76.1660570692612</v>
      </c>
      <c r="E422">
        <v>-80.102677416545987</v>
      </c>
      <c r="F422">
        <v>2.8279999999999998</v>
      </c>
    </row>
    <row r="423" spans="1:6" x14ac:dyDescent="0.3">
      <c r="A423" t="s">
        <v>6</v>
      </c>
      <c r="B423">
        <v>-67.686112581730242</v>
      </c>
      <c r="C423">
        <v>-69.28441042193549</v>
      </c>
      <c r="D423">
        <v>-76.87768787614138</v>
      </c>
      <c r="E423">
        <v>-79.526779216360708</v>
      </c>
      <c r="F423">
        <v>2.8279999999999998</v>
      </c>
    </row>
    <row r="424" spans="1:6" x14ac:dyDescent="0.3">
      <c r="A424" t="s">
        <v>6</v>
      </c>
      <c r="B424">
        <v>-68.115600865786647</v>
      </c>
      <c r="C424">
        <v>-68.67478015854573</v>
      </c>
      <c r="D424">
        <v>-77.457230539183868</v>
      </c>
      <c r="E424">
        <v>-79.243388684656239</v>
      </c>
      <c r="F424">
        <v>2.8279999999999998</v>
      </c>
    </row>
    <row r="425" spans="1:6" x14ac:dyDescent="0.3">
      <c r="A425" t="s">
        <v>6</v>
      </c>
      <c r="B425">
        <v>-68.465370411288504</v>
      </c>
      <c r="C425">
        <v>-68.363918683269901</v>
      </c>
      <c r="D425">
        <v>-77.929202374915434</v>
      </c>
      <c r="E425">
        <v>-79.383825809193453</v>
      </c>
      <c r="F425">
        <v>2.8279999999999998</v>
      </c>
    </row>
    <row r="426" spans="1:6" x14ac:dyDescent="0.3">
      <c r="A426" t="s">
        <v>6</v>
      </c>
      <c r="B426">
        <v>-68.610967622156409</v>
      </c>
      <c r="C426">
        <v>-68.110757232870512</v>
      </c>
      <c r="D426">
        <v>-78.313569959787259</v>
      </c>
      <c r="E426">
        <v>-79.498195935328297</v>
      </c>
      <c r="F426">
        <v>2.8279999999999998</v>
      </c>
    </row>
    <row r="427" spans="1:6" x14ac:dyDescent="0.3">
      <c r="A427" t="s">
        <v>6</v>
      </c>
      <c r="B427">
        <v>-69.054403810284569</v>
      </c>
      <c r="C427">
        <v>-67.904585915207392</v>
      </c>
      <c r="D427">
        <v>-78.997820411976022</v>
      </c>
      <c r="E427">
        <v>-79.667190650979578</v>
      </c>
      <c r="F427">
        <v>2.8279999999999998</v>
      </c>
    </row>
    <row r="428" spans="1:6" x14ac:dyDescent="0.3">
      <c r="A428" t="s">
        <v>6</v>
      </c>
      <c r="B428">
        <v>-68.750218076526579</v>
      </c>
      <c r="C428">
        <v>-67.736682736584058</v>
      </c>
      <c r="D428">
        <v>-77.698931858823386</v>
      </c>
      <c r="E428">
        <v>-79.591337444706284</v>
      </c>
      <c r="F428">
        <v>2.8279999999999998</v>
      </c>
    </row>
    <row r="429" spans="1:6" x14ac:dyDescent="0.3">
      <c r="A429" t="s">
        <v>6</v>
      </c>
      <c r="B429">
        <v>-69.415532343328067</v>
      </c>
      <c r="C429">
        <v>-67.971171225263021</v>
      </c>
      <c r="D429">
        <v>-76.641134298892538</v>
      </c>
      <c r="E429">
        <v>-78.244058077535314</v>
      </c>
      <c r="F429">
        <v>2.8279999999999998</v>
      </c>
    </row>
    <row r="430" spans="1:6" x14ac:dyDescent="0.3">
      <c r="A430" t="s">
        <v>6</v>
      </c>
      <c r="B430">
        <v>-69.152790711059325</v>
      </c>
      <c r="C430">
        <v>-68.16213553128793</v>
      </c>
      <c r="D430">
        <v>-75.779678036860034</v>
      </c>
      <c r="E430">
        <v>-76.899464538212612</v>
      </c>
      <c r="F430">
        <v>2.8279999999999998</v>
      </c>
    </row>
    <row r="431" spans="1:6" x14ac:dyDescent="0.3">
      <c r="A431" t="s">
        <v>6</v>
      </c>
      <c r="B431">
        <v>-69.310044024626265</v>
      </c>
      <c r="C431">
        <v>-68.317654321916066</v>
      </c>
      <c r="D431">
        <v>-75.078119516112906</v>
      </c>
      <c r="E431">
        <v>-76.361285351374505</v>
      </c>
      <c r="F431">
        <v>2.8279999999999998</v>
      </c>
    </row>
    <row r="432" spans="1:6" x14ac:dyDescent="0.3">
      <c r="A432" t="s">
        <v>6</v>
      </c>
      <c r="B432">
        <v>-69.252495729464073</v>
      </c>
      <c r="C432">
        <v>-68.815533360209059</v>
      </c>
      <c r="D432">
        <v>-73.949939683052094</v>
      </c>
      <c r="E432">
        <v>-75.737386078494026</v>
      </c>
      <c r="F432">
        <v>2.8279999999999998</v>
      </c>
    </row>
    <row r="433" spans="1:6" x14ac:dyDescent="0.3">
      <c r="A433" t="s">
        <v>6</v>
      </c>
      <c r="B433">
        <v>-68.834402559479457</v>
      </c>
      <c r="C433">
        <v>-68.664159520366468</v>
      </c>
      <c r="D433">
        <v>-73.03116503400436</v>
      </c>
      <c r="E433">
        <v>-75.043677507785347</v>
      </c>
      <c r="F433">
        <v>2.8279999999999998</v>
      </c>
    </row>
    <row r="434" spans="1:6" x14ac:dyDescent="0.3">
      <c r="A434" t="s">
        <v>6</v>
      </c>
      <c r="B434">
        <v>-68.308299741345721</v>
      </c>
      <c r="C434">
        <v>-68.726495980721282</v>
      </c>
      <c r="D434">
        <v>-72.097313879363952</v>
      </c>
      <c r="E434">
        <v>-74.293117173525488</v>
      </c>
      <c r="F434">
        <v>2.8279999999999998</v>
      </c>
    </row>
    <row r="435" spans="1:6" x14ac:dyDescent="0.3">
      <c r="A435" t="s">
        <v>6</v>
      </c>
      <c r="B435">
        <v>-68.065461906408103</v>
      </c>
      <c r="C435">
        <v>-68.591648662882818</v>
      </c>
      <c r="D435">
        <v>-71.336797921070527</v>
      </c>
      <c r="E435">
        <v>-73.681870821223811</v>
      </c>
      <c r="F435">
        <v>2.8279999999999998</v>
      </c>
    </row>
    <row r="436" spans="1:6" x14ac:dyDescent="0.3">
      <c r="A436" t="s">
        <v>6</v>
      </c>
      <c r="B436">
        <v>-68.053311305807455</v>
      </c>
      <c r="C436">
        <v>-69.038670706832079</v>
      </c>
      <c r="D436">
        <v>-70.903057142939829</v>
      </c>
      <c r="E436">
        <v>-73.369693224635256</v>
      </c>
      <c r="F436">
        <v>2.8279999999999998</v>
      </c>
    </row>
    <row r="437" spans="1:6" x14ac:dyDescent="0.3">
      <c r="A437" t="s">
        <v>6</v>
      </c>
      <c r="B437">
        <v>-68.414642622214345</v>
      </c>
      <c r="C437">
        <v>-69.031492909248058</v>
      </c>
      <c r="D437">
        <v>-70.364211120875694</v>
      </c>
      <c r="E437">
        <v>-73.115459942545769</v>
      </c>
      <c r="F437">
        <v>2.8279999999999998</v>
      </c>
    </row>
    <row r="438" spans="1:6" x14ac:dyDescent="0.3">
      <c r="A438" t="s">
        <v>6</v>
      </c>
      <c r="B438">
        <v>-68.523292737928671</v>
      </c>
      <c r="C438">
        <v>-69.025647406374361</v>
      </c>
      <c r="D438">
        <v>-69.739768786257343</v>
      </c>
      <c r="E438">
        <v>-72.90841573941168</v>
      </c>
      <c r="F438">
        <v>2.8279999999999998</v>
      </c>
    </row>
    <row r="439" spans="1:6" x14ac:dyDescent="0.3">
      <c r="A439" t="s">
        <v>6</v>
      </c>
      <c r="B439">
        <v>-68.6117759469075</v>
      </c>
      <c r="C439">
        <v>-70.505793322227973</v>
      </c>
      <c r="D439">
        <v>-69.231231255247792</v>
      </c>
      <c r="E439">
        <v>-75.33838792183721</v>
      </c>
      <c r="F439">
        <v>2.8279999999999998</v>
      </c>
    </row>
    <row r="440" spans="1:6" x14ac:dyDescent="0.3">
      <c r="A440" t="s">
        <v>6</v>
      </c>
      <c r="B440">
        <v>-68.312608891390894</v>
      </c>
      <c r="C440">
        <v>-70.22629805162795</v>
      </c>
      <c r="D440">
        <v>-68.81708505453679</v>
      </c>
      <c r="E440">
        <v>-77.317324943824758</v>
      </c>
      <c r="F440">
        <v>2.8279999999999998</v>
      </c>
    </row>
    <row r="441" spans="1:6" x14ac:dyDescent="0.3">
      <c r="A441" t="s">
        <v>6</v>
      </c>
      <c r="B441">
        <v>-67.883357918930116</v>
      </c>
      <c r="C441">
        <v>-70.926747330858049</v>
      </c>
      <c r="D441">
        <v>-68.479809897631739</v>
      </c>
      <c r="E441">
        <v>-78.743331628846192</v>
      </c>
      <c r="F441">
        <v>2.8279999999999998</v>
      </c>
    </row>
    <row r="442" spans="1:6" x14ac:dyDescent="0.3">
      <c r="A442" t="s">
        <v>6</v>
      </c>
      <c r="B442">
        <v>-67.53378163683503</v>
      </c>
      <c r="C442">
        <v>-71.311570604563812</v>
      </c>
      <c r="D442">
        <v>-68.019524194312453</v>
      </c>
      <c r="E442">
        <v>-79.533425900542042</v>
      </c>
      <c r="F442">
        <v>2.8279999999999998</v>
      </c>
    </row>
    <row r="443" spans="1:6" x14ac:dyDescent="0.3">
      <c r="A443" t="s">
        <v>6</v>
      </c>
      <c r="B443">
        <v>-67.24909136274465</v>
      </c>
      <c r="C443">
        <v>-71.996192163677378</v>
      </c>
      <c r="D443">
        <v>-67.830286942183449</v>
      </c>
      <c r="E443">
        <v>-80.176868165612959</v>
      </c>
      <c r="F443">
        <v>2.8279999999999998</v>
      </c>
    </row>
    <row r="444" spans="1:6" x14ac:dyDescent="0.3">
      <c r="A444" t="s">
        <v>6</v>
      </c>
      <c r="B444">
        <v>-67.574083296326563</v>
      </c>
      <c r="C444">
        <v>-73.296192062433192</v>
      </c>
      <c r="D444">
        <v>-67.67617464127494</v>
      </c>
      <c r="E444">
        <v>-80.700878987246867</v>
      </c>
      <c r="F444">
        <v>2.8279999999999998</v>
      </c>
    </row>
    <row r="445" spans="1:6" x14ac:dyDescent="0.3">
      <c r="A445" t="s">
        <v>6</v>
      </c>
      <c r="B445">
        <v>-67.096299196189037</v>
      </c>
      <c r="C445">
        <v>-74.169281385485533</v>
      </c>
      <c r="D445">
        <v>-67.550667633409887</v>
      </c>
      <c r="E445">
        <v>-81.12762643001733</v>
      </c>
      <c r="F445">
        <v>2.8279999999999998</v>
      </c>
    </row>
    <row r="446" spans="1:6" x14ac:dyDescent="0.3">
      <c r="A446" t="s">
        <v>6</v>
      </c>
      <c r="B446">
        <v>-66.707198180499475</v>
      </c>
      <c r="C446">
        <v>-74.323473810520767</v>
      </c>
      <c r="D446">
        <v>-67.448456395693114</v>
      </c>
      <c r="E446">
        <v>-81.660777172789125</v>
      </c>
      <c r="F446">
        <v>2.8279999999999998</v>
      </c>
    </row>
    <row r="447" spans="1:6" x14ac:dyDescent="0.3">
      <c r="A447" t="s">
        <v>6</v>
      </c>
      <c r="B447">
        <v>-66.575932791080632</v>
      </c>
      <c r="C447">
        <v>-74.263432768454152</v>
      </c>
      <c r="D447">
        <v>-67.365216923305823</v>
      </c>
      <c r="E447">
        <v>-81.166901535982134</v>
      </c>
      <c r="F447">
        <v>2.8279999999999998</v>
      </c>
    </row>
    <row r="448" spans="1:6" x14ac:dyDescent="0.3">
      <c r="A448" t="s">
        <v>6</v>
      </c>
      <c r="B448">
        <v>-66.469032004024186</v>
      </c>
      <c r="C448">
        <v>-74.400149444412989</v>
      </c>
      <c r="D448">
        <v>-69.524787427697305</v>
      </c>
      <c r="E448">
        <v>-80.764695786877851</v>
      </c>
      <c r="F448">
        <v>2.8279999999999998</v>
      </c>
    </row>
    <row r="449" spans="1:6" x14ac:dyDescent="0.3">
      <c r="A449" t="s">
        <v>6</v>
      </c>
      <c r="B449">
        <v>-66.381973425034843</v>
      </c>
      <c r="C449">
        <v>-74.325876384760164</v>
      </c>
      <c r="D449">
        <v>-71.283512919964778</v>
      </c>
      <c r="E449">
        <v>-80.251531472975302</v>
      </c>
      <c r="F449">
        <v>2.8279999999999998</v>
      </c>
    </row>
    <row r="450" spans="1:6" x14ac:dyDescent="0.3">
      <c r="A450" t="s">
        <v>6</v>
      </c>
      <c r="B450">
        <v>-66.311074076355197</v>
      </c>
      <c r="C450">
        <v>-72.594869675363782</v>
      </c>
      <c r="D450">
        <v>-73.08702217028997</v>
      </c>
      <c r="E450">
        <v>-79.648003979866843</v>
      </c>
      <c r="F450">
        <v>2.8279999999999998</v>
      </c>
    </row>
    <row r="451" spans="1:6" x14ac:dyDescent="0.3">
      <c r="A451" t="s">
        <v>6</v>
      </c>
      <c r="B451">
        <v>-66.81017449575441</v>
      </c>
      <c r="C451">
        <v>-71.556387440913483</v>
      </c>
      <c r="D451">
        <v>-74.741389415511179</v>
      </c>
      <c r="E451">
        <v>-79.342112519529323</v>
      </c>
      <c r="F451">
        <v>2.8279999999999998</v>
      </c>
    </row>
    <row r="452" spans="1:6" x14ac:dyDescent="0.3">
      <c r="A452" t="s">
        <v>6</v>
      </c>
      <c r="B452">
        <v>-67.773475144165971</v>
      </c>
      <c r="C452">
        <v>-71.081887926930094</v>
      </c>
      <c r="D452">
        <v>-75.717457489791911</v>
      </c>
      <c r="E452">
        <v>-78.90738528123012</v>
      </c>
      <c r="F452">
        <v>2.8279999999999998</v>
      </c>
    </row>
    <row r="453" spans="1:6" x14ac:dyDescent="0.3">
      <c r="A453" t="s">
        <v>6</v>
      </c>
      <c r="B453">
        <v>-68.001134472586799</v>
      </c>
      <c r="C453">
        <v>-70.509848532558379</v>
      </c>
      <c r="D453">
        <v>-76.512354345872865</v>
      </c>
      <c r="E453">
        <v>-78.553349201081261</v>
      </c>
      <c r="F453">
        <v>2.8279999999999998</v>
      </c>
    </row>
    <row r="454" spans="1:6" x14ac:dyDescent="0.3">
      <c r="A454" t="s">
        <v>6</v>
      </c>
      <c r="B454">
        <v>-68.186537201338652</v>
      </c>
      <c r="C454">
        <v>-69.858373957069475</v>
      </c>
      <c r="D454">
        <v>-77.159707771783246</v>
      </c>
      <c r="E454">
        <v>-79.37870673850793</v>
      </c>
      <c r="F454">
        <v>2.8279999999999998</v>
      </c>
    </row>
    <row r="455" spans="1:6" x14ac:dyDescent="0.3">
      <c r="A455" t="s">
        <v>6</v>
      </c>
      <c r="B455">
        <v>-68.337526717415471</v>
      </c>
      <c r="C455">
        <v>-68.956595124767247</v>
      </c>
      <c r="D455">
        <v>-77.686903790778729</v>
      </c>
      <c r="E455">
        <v>-79.122800428346324</v>
      </c>
      <c r="F455">
        <v>2.8279999999999998</v>
      </c>
    </row>
    <row r="456" spans="1:6" x14ac:dyDescent="0.3">
      <c r="A456" t="s">
        <v>6</v>
      </c>
      <c r="B456">
        <v>-69.202943778671397</v>
      </c>
      <c r="C456">
        <v>-68.593425043070795</v>
      </c>
      <c r="D456">
        <v>-79.044311725684437</v>
      </c>
      <c r="E456">
        <v>-78.728780431450176</v>
      </c>
      <c r="F456">
        <v>2.8279999999999998</v>
      </c>
    </row>
    <row r="457" spans="1:6" x14ac:dyDescent="0.3">
      <c r="A457" t="s">
        <v>6</v>
      </c>
      <c r="B457">
        <v>-69.536501317710375</v>
      </c>
      <c r="C457">
        <v>-68.297664159409166</v>
      </c>
      <c r="D457">
        <v>-79.221700181919502</v>
      </c>
      <c r="E457">
        <v>-78.593509089168762</v>
      </c>
      <c r="F457">
        <v>2.8279999999999998</v>
      </c>
    </row>
    <row r="458" spans="1:6" x14ac:dyDescent="0.3">
      <c r="A458" t="s">
        <v>6</v>
      </c>
      <c r="B458">
        <v>-69.62253283858179</v>
      </c>
      <c r="C458">
        <v>-68.242413731907675</v>
      </c>
      <c r="D458">
        <v>-79.366162981064136</v>
      </c>
      <c r="E458">
        <v>-78.854572511297377</v>
      </c>
      <c r="F458">
        <v>2.8279999999999998</v>
      </c>
    </row>
    <row r="459" spans="1:6" x14ac:dyDescent="0.3">
      <c r="A459" t="s">
        <v>6</v>
      </c>
      <c r="B459">
        <v>-70.063822368701409</v>
      </c>
      <c r="C459">
        <v>-68.011805216734473</v>
      </c>
      <c r="D459">
        <v>-77.25645193959393</v>
      </c>
      <c r="E459">
        <v>-77.953499277897109</v>
      </c>
      <c r="F459">
        <v>2.8279999999999998</v>
      </c>
    </row>
    <row r="460" spans="1:6" x14ac:dyDescent="0.3">
      <c r="A460" t="s">
        <v>6</v>
      </c>
      <c r="B460">
        <v>-70.237589390062837</v>
      </c>
      <c r="C460">
        <v>-67.638387407566768</v>
      </c>
      <c r="D460">
        <v>-75.538331330701226</v>
      </c>
      <c r="E460">
        <v>-76.662837316787233</v>
      </c>
      <c r="F460">
        <v>2.8279999999999998</v>
      </c>
    </row>
    <row r="461" spans="1:6" x14ac:dyDescent="0.3">
      <c r="A461" t="s">
        <v>6</v>
      </c>
      <c r="B461">
        <v>-70.379102940818541</v>
      </c>
      <c r="C461">
        <v>-67.705507514876686</v>
      </c>
      <c r="D461">
        <v>-74.139116761181455</v>
      </c>
      <c r="E461">
        <v>-75.982965987895582</v>
      </c>
      <c r="F461">
        <v>2.8279999999999998</v>
      </c>
    </row>
    <row r="462" spans="1:6" x14ac:dyDescent="0.3">
      <c r="A462" t="s">
        <v>6</v>
      </c>
      <c r="B462">
        <v>-69.751896486328491</v>
      </c>
      <c r="C462">
        <v>-67.945782539395921</v>
      </c>
      <c r="D462">
        <v>-72.999615028053327</v>
      </c>
      <c r="E462">
        <v>-75.058061217354492</v>
      </c>
      <c r="F462">
        <v>2.8279999999999998</v>
      </c>
    </row>
    <row r="463" spans="1:6" x14ac:dyDescent="0.3">
      <c r="A463" t="s">
        <v>6</v>
      </c>
      <c r="B463">
        <v>-69.05549459090895</v>
      </c>
      <c r="C463">
        <v>-68.327072625191576</v>
      </c>
      <c r="D463">
        <v>-72.628459880058173</v>
      </c>
      <c r="E463">
        <v>-74.49044437722182</v>
      </c>
      <c r="F463">
        <v>2.8279999999999998</v>
      </c>
    </row>
    <row r="464" spans="1:6" x14ac:dyDescent="0.3">
      <c r="A464" t="s">
        <v>6</v>
      </c>
      <c r="B464">
        <v>-68.673967452740385</v>
      </c>
      <c r="C464">
        <v>-68.637590199160115</v>
      </c>
      <c r="D464">
        <v>-71.769356158755883</v>
      </c>
      <c r="E464">
        <v>-74.028184773031242</v>
      </c>
      <c r="F464">
        <v>2.8279999999999998</v>
      </c>
    </row>
    <row r="465" spans="1:6" x14ac:dyDescent="0.3">
      <c r="A465" t="s">
        <v>6</v>
      </c>
      <c r="B465">
        <v>-68.363256826472593</v>
      </c>
      <c r="C465">
        <v>-68.704858278954745</v>
      </c>
      <c r="D465">
        <v>-71.06971351588605</v>
      </c>
      <c r="E465">
        <v>-73.651726700334734</v>
      </c>
      <c r="F465">
        <v>2.8279999999999998</v>
      </c>
    </row>
    <row r="466" spans="1:6" x14ac:dyDescent="0.3">
      <c r="A466" t="s">
        <v>6</v>
      </c>
      <c r="B466">
        <v>-68.11021822549877</v>
      </c>
      <c r="C466">
        <v>-68.574027206387868</v>
      </c>
      <c r="D466">
        <v>-70.499933854147571</v>
      </c>
      <c r="E466">
        <v>-73.159530951604253</v>
      </c>
      <c r="F466">
        <v>2.8279999999999998</v>
      </c>
    </row>
    <row r="467" spans="1:6" x14ac:dyDescent="0.3">
      <c r="A467" t="s">
        <v>6</v>
      </c>
      <c r="B467">
        <v>-67.904146954773694</v>
      </c>
      <c r="C467">
        <v>-68.653093423153067</v>
      </c>
      <c r="D467">
        <v>-70.035912876810983</v>
      </c>
      <c r="E467">
        <v>-72.758693281003687</v>
      </c>
      <c r="F467">
        <v>2.8279999999999998</v>
      </c>
    </row>
    <row r="468" spans="1:6" x14ac:dyDescent="0.3">
      <c r="A468" t="s">
        <v>6</v>
      </c>
      <c r="B468">
        <v>-67.921938555000565</v>
      </c>
      <c r="C468">
        <v>-68.717483898351418</v>
      </c>
      <c r="D468">
        <v>-69.658020365254075</v>
      </c>
      <c r="E468">
        <v>-72.617869715945773</v>
      </c>
      <c r="F468">
        <v>2.8279999999999998</v>
      </c>
    </row>
    <row r="469" spans="1:6" x14ac:dyDescent="0.3">
      <c r="A469" t="s">
        <v>6</v>
      </c>
      <c r="B469">
        <v>-67.93642779756226</v>
      </c>
      <c r="C469">
        <v>-68.76992264483377</v>
      </c>
      <c r="D469">
        <v>-69.35026973055119</v>
      </c>
      <c r="E469">
        <v>-72.688798179745959</v>
      </c>
      <c r="F469">
        <v>2.8279999999999998</v>
      </c>
    </row>
    <row r="470" spans="1:6" x14ac:dyDescent="0.3">
      <c r="A470" t="s">
        <v>6</v>
      </c>
      <c r="B470">
        <v>-67.948227643969261</v>
      </c>
      <c r="C470">
        <v>-69.740694572204504</v>
      </c>
      <c r="D470">
        <v>-68.914028405379483</v>
      </c>
      <c r="E470">
        <v>-74.973921000633609</v>
      </c>
      <c r="F470">
        <v>2.8279999999999998</v>
      </c>
    </row>
    <row r="471" spans="1:6" x14ac:dyDescent="0.3">
      <c r="A471" t="s">
        <v>6</v>
      </c>
      <c r="B471">
        <v>-67.772223979967436</v>
      </c>
      <c r="C471">
        <v>-70.716891618645718</v>
      </c>
      <c r="D471">
        <v>-68.744372574976637</v>
      </c>
      <c r="E471">
        <v>-76.092441421545672</v>
      </c>
      <c r="F471">
        <v>2.8279999999999998</v>
      </c>
    </row>
    <row r="472" spans="1:6" x14ac:dyDescent="0.3">
      <c r="A472" t="s">
        <v>6</v>
      </c>
      <c r="B472">
        <v>-67.628888937197104</v>
      </c>
      <c r="C472">
        <v>-70.39821369621059</v>
      </c>
      <c r="D472">
        <v>-68.420593821496055</v>
      </c>
      <c r="E472">
        <v>-78.117029385556521</v>
      </c>
      <c r="F472">
        <v>2.8279999999999998</v>
      </c>
    </row>
    <row r="473" spans="1:6" x14ac:dyDescent="0.3">
      <c r="A473" t="s">
        <v>6</v>
      </c>
      <c r="B473">
        <v>-67.326545483046516</v>
      </c>
      <c r="C473">
        <v>-71.809206352810705</v>
      </c>
      <c r="D473">
        <v>-68.156912711551769</v>
      </c>
      <c r="E473">
        <v>-79.023373684650977</v>
      </c>
      <c r="F473">
        <v>2.8279999999999998</v>
      </c>
    </row>
    <row r="474" spans="1:6" x14ac:dyDescent="0.3">
      <c r="A474" t="s">
        <v>6</v>
      </c>
      <c r="B474">
        <v>-67.080320995745211</v>
      </c>
      <c r="C474">
        <v>-71.659006889702823</v>
      </c>
      <c r="D474">
        <v>-67.942174323087315</v>
      </c>
      <c r="E474">
        <v>-79.575875123728068</v>
      </c>
      <c r="F474">
        <v>2.8279999999999998</v>
      </c>
    </row>
    <row r="475" spans="1:6" x14ac:dyDescent="0.3">
      <c r="A475" t="s">
        <v>6</v>
      </c>
      <c r="B475">
        <v>-66.879799048553991</v>
      </c>
      <c r="C475">
        <v>-72.093526350758211</v>
      </c>
      <c r="D475">
        <v>-68.138520839871504</v>
      </c>
      <c r="E475">
        <v>-79.654598342454008</v>
      </c>
      <c r="F475">
        <v>2.8279999999999998</v>
      </c>
    </row>
    <row r="476" spans="1:6" x14ac:dyDescent="0.3">
      <c r="A476" t="s">
        <v>6</v>
      </c>
      <c r="B476">
        <v>-66.902109944049982</v>
      </c>
      <c r="C476">
        <v>-72.818619823792872</v>
      </c>
      <c r="D476">
        <v>-68.112809529393417</v>
      </c>
      <c r="E476">
        <v>-80.461162692430406</v>
      </c>
      <c r="F476">
        <v>2.8279999999999998</v>
      </c>
    </row>
    <row r="477" spans="1:6" x14ac:dyDescent="0.3">
      <c r="A477" t="s">
        <v>6</v>
      </c>
      <c r="B477">
        <v>-66.920279640563393</v>
      </c>
      <c r="C477">
        <v>-74.151579510890457</v>
      </c>
      <c r="D477">
        <v>-68.463097184060089</v>
      </c>
      <c r="E477">
        <v>-81.489244574078086</v>
      </c>
      <c r="F477">
        <v>2.8279999999999998</v>
      </c>
    </row>
    <row r="478" spans="1:6" x14ac:dyDescent="0.3">
      <c r="A478" t="s">
        <v>6</v>
      </c>
      <c r="B478">
        <v>-66.749463497756764</v>
      </c>
      <c r="C478">
        <v>-74.123444337365413</v>
      </c>
      <c r="D478">
        <v>-68.191526884646123</v>
      </c>
      <c r="E478">
        <v>-82.140887481038718</v>
      </c>
      <c r="F478">
        <v>2.8279999999999998</v>
      </c>
    </row>
    <row r="479" spans="1:6" x14ac:dyDescent="0.3">
      <c r="A479" t="s">
        <v>6</v>
      </c>
      <c r="B479">
        <v>-66.610353103243639</v>
      </c>
      <c r="C479">
        <v>-73.914918124344752</v>
      </c>
      <c r="D479">
        <v>-70.383336570629865</v>
      </c>
      <c r="E479">
        <v>-83.042803400252382</v>
      </c>
      <c r="F479">
        <v>2.8279999999999998</v>
      </c>
    </row>
    <row r="480" spans="1:6" x14ac:dyDescent="0.3">
      <c r="A480" t="s">
        <v>6</v>
      </c>
      <c r="B480">
        <v>-66.682676750346971</v>
      </c>
      <c r="C480">
        <v>-72.445804036584292</v>
      </c>
      <c r="D480">
        <v>-73.096383733315278</v>
      </c>
      <c r="E480">
        <v>-81.921178708068652</v>
      </c>
      <c r="F480">
        <v>2.8279999999999998</v>
      </c>
    </row>
    <row r="481" spans="1:6" x14ac:dyDescent="0.3">
      <c r="A481" t="s">
        <v>6</v>
      </c>
      <c r="B481">
        <v>-66.555962864547382</v>
      </c>
      <c r="C481">
        <v>-71.249377065601166</v>
      </c>
      <c r="D481">
        <v>-74.192173442047903</v>
      </c>
      <c r="E481">
        <v>-81.193355780509691</v>
      </c>
      <c r="F481">
        <v>2.8279999999999998</v>
      </c>
    </row>
    <row r="482" spans="1:6" x14ac:dyDescent="0.3">
      <c r="A482" t="s">
        <v>6</v>
      </c>
      <c r="B482">
        <v>-67.195221969313238</v>
      </c>
      <c r="C482">
        <v>-70.460636157204505</v>
      </c>
      <c r="D482">
        <v>-74.898956702740065</v>
      </c>
      <c r="E482">
        <v>-80.60062646977326</v>
      </c>
      <c r="F482">
        <v>2.8279999999999998</v>
      </c>
    </row>
    <row r="483" spans="1:6" x14ac:dyDescent="0.3">
      <c r="A483" t="s">
        <v>6</v>
      </c>
      <c r="B483">
        <v>-68.087052684748244</v>
      </c>
      <c r="C483">
        <v>-69.447069449292741</v>
      </c>
      <c r="D483">
        <v>-75.474551588648865</v>
      </c>
      <c r="E483">
        <v>-79.746688999658602</v>
      </c>
      <c r="F483">
        <v>2.8279999999999998</v>
      </c>
    </row>
    <row r="484" spans="1:6" x14ac:dyDescent="0.3">
      <c r="A484" t="s">
        <v>6</v>
      </c>
      <c r="B484">
        <v>-68.442121152397434</v>
      </c>
      <c r="C484">
        <v>-68.621634204787796</v>
      </c>
      <c r="D484">
        <v>-75.943308407195914</v>
      </c>
      <c r="E484">
        <v>-79.793706890853414</v>
      </c>
      <c r="F484">
        <v>2.8279999999999998</v>
      </c>
    </row>
    <row r="485" spans="1:6" x14ac:dyDescent="0.3">
      <c r="A485" t="s">
        <v>6</v>
      </c>
      <c r="B485">
        <v>-69.102510793255604</v>
      </c>
      <c r="C485">
        <v>-68.320637325474507</v>
      </c>
      <c r="D485">
        <v>-76.696284328748021</v>
      </c>
      <c r="E485">
        <v>-79.460771032103267</v>
      </c>
      <c r="F485">
        <v>2.8279999999999998</v>
      </c>
    </row>
    <row r="486" spans="1:6" x14ac:dyDescent="0.3">
      <c r="A486" t="s">
        <v>6</v>
      </c>
      <c r="B486">
        <v>-69.269096728388106</v>
      </c>
      <c r="C486">
        <v>-67.889896168853937</v>
      </c>
      <c r="D486">
        <v>-77.680724507117816</v>
      </c>
      <c r="E486">
        <v>-79.375245799389518</v>
      </c>
      <c r="F486">
        <v>2.8279999999999998</v>
      </c>
    </row>
    <row r="487" spans="1:6" x14ac:dyDescent="0.3">
      <c r="A487" t="s">
        <v>6</v>
      </c>
      <c r="B487">
        <v>-69.404762098041459</v>
      </c>
      <c r="C487">
        <v>-67.353492998646814</v>
      </c>
      <c r="D487">
        <v>-78.111212889494212</v>
      </c>
      <c r="E487">
        <v>-79.305595187520211</v>
      </c>
      <c r="F487">
        <v>2.8279999999999998</v>
      </c>
    </row>
    <row r="488" spans="1:6" x14ac:dyDescent="0.3">
      <c r="A488" t="s">
        <v>6</v>
      </c>
      <c r="B488">
        <v>-69.515246170472551</v>
      </c>
      <c r="C488">
        <v>-67.287879995950121</v>
      </c>
      <c r="D488">
        <v>-78.833023505673935</v>
      </c>
      <c r="E488">
        <v>-79.434485957657799</v>
      </c>
      <c r="F488">
        <v>2.8279999999999998</v>
      </c>
    </row>
    <row r="489" spans="1:6" x14ac:dyDescent="0.3">
      <c r="A489" t="s">
        <v>6</v>
      </c>
      <c r="B489">
        <v>-69.60522292940631</v>
      </c>
      <c r="C489">
        <v>-67.234445639335121</v>
      </c>
      <c r="D489">
        <v>-79.420856469998611</v>
      </c>
      <c r="E489">
        <v>-79.53945288635866</v>
      </c>
      <c r="F489">
        <v>2.8279999999999998</v>
      </c>
    </row>
    <row r="490" spans="1:6" x14ac:dyDescent="0.3">
      <c r="A490" t="s">
        <v>6</v>
      </c>
      <c r="B490">
        <v>-69.678498805015195</v>
      </c>
      <c r="C490">
        <v>-67.562156013998589</v>
      </c>
      <c r="D490">
        <v>-77.300993589451849</v>
      </c>
      <c r="E490">
        <v>-78.882483349008652</v>
      </c>
      <c r="F490">
        <v>2.8279999999999998</v>
      </c>
    </row>
    <row r="491" spans="1:6" x14ac:dyDescent="0.3">
      <c r="A491" t="s">
        <v>6</v>
      </c>
      <c r="B491">
        <v>-69.738173703398701</v>
      </c>
      <c r="C491">
        <v>-67.643425681981299</v>
      </c>
      <c r="D491">
        <v>-75.574605457854503</v>
      </c>
      <c r="E491">
        <v>-77.976229492860483</v>
      </c>
      <c r="F491">
        <v>2.8279999999999998</v>
      </c>
    </row>
    <row r="492" spans="1:6" x14ac:dyDescent="0.3">
      <c r="A492" t="s">
        <v>6</v>
      </c>
      <c r="B492">
        <v>-69.229932240985434</v>
      </c>
      <c r="C492">
        <v>-68.266450524404988</v>
      </c>
      <c r="D492">
        <v>-74.168657927818288</v>
      </c>
      <c r="E492">
        <v>-76.681348501497126</v>
      </c>
      <c r="F492">
        <v>2.8279999999999998</v>
      </c>
    </row>
    <row r="493" spans="1:6" x14ac:dyDescent="0.3">
      <c r="A493" t="s">
        <v>6</v>
      </c>
      <c r="B493">
        <v>-69.372867060464955</v>
      </c>
      <c r="C493">
        <v>-68.402607064717287</v>
      </c>
      <c r="D493">
        <v>-73.766126169025767</v>
      </c>
      <c r="E493">
        <v>-75.81242794853371</v>
      </c>
      <c r="F493">
        <v>2.8279999999999998</v>
      </c>
    </row>
    <row r="494" spans="1:6" x14ac:dyDescent="0.3">
      <c r="A494" t="s">
        <v>6</v>
      </c>
      <c r="B494">
        <v>-68.932431370272596</v>
      </c>
      <c r="C494">
        <v>-68.513491139999502</v>
      </c>
      <c r="D494">
        <v>-72.881469753260347</v>
      </c>
      <c r="E494">
        <v>-75.290403910496778</v>
      </c>
      <c r="F494">
        <v>2.8279999999999998</v>
      </c>
    </row>
    <row r="495" spans="1:6" x14ac:dyDescent="0.3">
      <c r="A495" t="s">
        <v>6</v>
      </c>
      <c r="B495">
        <v>-69.13058630869952</v>
      </c>
      <c r="C495">
        <v>-68.603793655934396</v>
      </c>
      <c r="D495">
        <v>-72.161017335920533</v>
      </c>
      <c r="E495">
        <v>-74.865274477859586</v>
      </c>
      <c r="F495">
        <v>2.8279999999999998</v>
      </c>
    </row>
    <row r="496" spans="1:6" x14ac:dyDescent="0.3">
      <c r="A496" t="s">
        <v>6</v>
      </c>
      <c r="B496">
        <v>-68.735121148842396</v>
      </c>
      <c r="C496">
        <v>-69.048561427621138</v>
      </c>
      <c r="D496">
        <v>-71.57429047066438</v>
      </c>
      <c r="E496">
        <v>-74.333441421017639</v>
      </c>
      <c r="F496">
        <v>2.8279999999999998</v>
      </c>
    </row>
    <row r="497" spans="1:6" x14ac:dyDescent="0.3">
      <c r="A497" t="s">
        <v>6</v>
      </c>
      <c r="B497">
        <v>-68.413059583114389</v>
      </c>
      <c r="C497">
        <v>-69.410774384602078</v>
      </c>
      <c r="D497">
        <v>-70.910854614259264</v>
      </c>
      <c r="E497">
        <v>-73.900323653944767</v>
      </c>
      <c r="F497">
        <v>2.8279999999999998</v>
      </c>
    </row>
    <row r="498" spans="1:6" x14ac:dyDescent="0.3">
      <c r="A498" t="s">
        <v>6</v>
      </c>
      <c r="B498">
        <v>-68.150776928033849</v>
      </c>
      <c r="C498">
        <v>-69.891369100581684</v>
      </c>
      <c r="D498">
        <v>-69.744940269584248</v>
      </c>
      <c r="E498">
        <v>-73.733211607708185</v>
      </c>
      <c r="F498">
        <v>2.8279999999999998</v>
      </c>
    </row>
    <row r="499" spans="1:6" x14ac:dyDescent="0.3">
      <c r="A499" t="s">
        <v>6</v>
      </c>
      <c r="B499">
        <v>-67.937177422608244</v>
      </c>
      <c r="C499">
        <v>-69.725919138562361</v>
      </c>
      <c r="D499">
        <v>-69.235442842478378</v>
      </c>
      <c r="E499">
        <v>-73.597117780169981</v>
      </c>
      <c r="F499">
        <v>2.8279999999999998</v>
      </c>
    </row>
    <row r="500" spans="1:6" x14ac:dyDescent="0.3">
      <c r="A500" t="s">
        <v>6</v>
      </c>
      <c r="B500">
        <v>-68.134451430589891</v>
      </c>
      <c r="C500">
        <v>-69.77679219225638</v>
      </c>
      <c r="D500">
        <v>-70.370561277796625</v>
      </c>
      <c r="E500">
        <v>-73.486284777336792</v>
      </c>
      <c r="F500">
        <v>2.8279999999999998</v>
      </c>
    </row>
    <row r="501" spans="1:6" x14ac:dyDescent="0.3">
      <c r="A501" t="s">
        <v>6</v>
      </c>
      <c r="B501">
        <v>-67.923882154650912</v>
      </c>
      <c r="C501">
        <v>-70.560675738292403</v>
      </c>
      <c r="D501">
        <v>-68.820514915155044</v>
      </c>
      <c r="E501">
        <v>-75.06654357171702</v>
      </c>
      <c r="F501">
        <v>2.8279999999999998</v>
      </c>
    </row>
    <row r="502" spans="1:6" x14ac:dyDescent="0.3">
      <c r="A502" t="s">
        <v>6</v>
      </c>
      <c r="B502">
        <v>-68.123623941218497</v>
      </c>
      <c r="C502">
        <v>-71.570286674910079</v>
      </c>
      <c r="D502">
        <v>-68.482603130495391</v>
      </c>
      <c r="E502">
        <v>-76.539098615284104</v>
      </c>
      <c r="F502">
        <v>2.8279999999999998</v>
      </c>
    </row>
    <row r="503" spans="1:6" x14ac:dyDescent="0.3">
      <c r="A503" t="s">
        <v>6</v>
      </c>
      <c r="B503">
        <v>-67.729451089378955</v>
      </c>
      <c r="C503">
        <v>-72.578113693847271</v>
      </c>
      <c r="D503">
        <v>-68.207412267955817</v>
      </c>
      <c r="E503">
        <v>-77.181487949040701</v>
      </c>
      <c r="F503">
        <v>2.8279999999999998</v>
      </c>
    </row>
    <row r="504" spans="1:6" x14ac:dyDescent="0.3">
      <c r="A504" t="s">
        <v>6</v>
      </c>
      <c r="B504">
        <v>-67.408441962110231</v>
      </c>
      <c r="C504">
        <v>-73.027648008091063</v>
      </c>
      <c r="D504">
        <v>-68.354527093989304</v>
      </c>
      <c r="E504">
        <v>-78.632707787191606</v>
      </c>
      <c r="F504">
        <v>2.8279999999999998</v>
      </c>
    </row>
    <row r="505" spans="1:6" x14ac:dyDescent="0.3">
      <c r="A505" t="s">
        <v>6</v>
      </c>
      <c r="B505">
        <v>-67.147016398911447</v>
      </c>
      <c r="C505">
        <v>-74.136195981744805</v>
      </c>
      <c r="D505">
        <v>-68.474335451396229</v>
      </c>
      <c r="E505">
        <v>-79.257722013457212</v>
      </c>
      <c r="F505">
        <v>2.8279999999999998</v>
      </c>
    </row>
    <row r="506" spans="1:6" x14ac:dyDescent="0.3">
      <c r="A506" t="s">
        <v>6</v>
      </c>
      <c r="B506">
        <v>-66.934114897713343</v>
      </c>
      <c r="C506">
        <v>-75.038982705633529</v>
      </c>
      <c r="D506">
        <v>-68.571905783983084</v>
      </c>
      <c r="E506">
        <v>-79.76672528541701</v>
      </c>
      <c r="F506">
        <v>2.8279999999999998</v>
      </c>
    </row>
    <row r="507" spans="1:6" x14ac:dyDescent="0.3">
      <c r="A507" t="s">
        <v>6</v>
      </c>
      <c r="B507">
        <v>-66.760730747143725</v>
      </c>
      <c r="C507">
        <v>-74.474907091057759</v>
      </c>
      <c r="D507">
        <v>-68.28013916105634</v>
      </c>
      <c r="E507">
        <v>-80.923703987181284</v>
      </c>
      <c r="F507">
        <v>2.8279999999999998</v>
      </c>
    </row>
    <row r="508" spans="1:6" x14ac:dyDescent="0.3">
      <c r="A508" t="s">
        <v>6</v>
      </c>
      <c r="B508">
        <v>-66.619529001267935</v>
      </c>
      <c r="C508">
        <v>-74.386758017764848</v>
      </c>
      <c r="D508">
        <v>-68.042528304411192</v>
      </c>
      <c r="E508">
        <v>-81.123478844001212</v>
      </c>
      <c r="F508">
        <v>2.8279999999999998</v>
      </c>
    </row>
    <row r="509" spans="1:6" x14ac:dyDescent="0.3">
      <c r="A509" t="s">
        <v>6</v>
      </c>
      <c r="B509">
        <v>-66.504536177685921</v>
      </c>
      <c r="C509">
        <v>-74.314970585030068</v>
      </c>
      <c r="D509">
        <v>-67.84902118344823</v>
      </c>
      <c r="E509">
        <v>-81.286172829999273</v>
      </c>
      <c r="F509">
        <v>2.8279999999999998</v>
      </c>
    </row>
    <row r="510" spans="1:6" x14ac:dyDescent="0.3">
      <c r="A510" t="s">
        <v>6</v>
      </c>
      <c r="B510">
        <v>-66.410887551790054</v>
      </c>
      <c r="C510">
        <v>-74.256507854724049</v>
      </c>
      <c r="D510">
        <v>-70.10440448356961</v>
      </c>
      <c r="E510">
        <v>-81.78989525195739</v>
      </c>
      <c r="F510">
        <v>2.8279999999999998</v>
      </c>
    </row>
    <row r="511" spans="1:6" x14ac:dyDescent="0.3">
      <c r="A511" t="s">
        <v>6</v>
      </c>
      <c r="B511">
        <v>-66.334621356570239</v>
      </c>
      <c r="C511">
        <v>-72.909603471148742</v>
      </c>
      <c r="D511">
        <v>-72.312385246091381</v>
      </c>
      <c r="E511">
        <v>-81.272053582133935</v>
      </c>
      <c r="F511">
        <v>2.8279999999999998</v>
      </c>
    </row>
    <row r="512" spans="1:6" x14ac:dyDescent="0.3">
      <c r="A512" t="s">
        <v>6</v>
      </c>
      <c r="B512">
        <v>-66.829351087536679</v>
      </c>
      <c r="C512">
        <v>-71.627089155671399</v>
      </c>
      <c r="D512">
        <v>-73.92492210667443</v>
      </c>
      <c r="E512">
        <v>-80.850330214536129</v>
      </c>
      <c r="F512">
        <v>2.8279999999999998</v>
      </c>
    </row>
    <row r="513" spans="1:6" x14ac:dyDescent="0.3">
      <c r="A513" t="s">
        <v>6</v>
      </c>
      <c r="B513">
        <v>-67.417865701517968</v>
      </c>
      <c r="C513">
        <v>-70.582626557093931</v>
      </c>
      <c r="D513">
        <v>-75.052537374086384</v>
      </c>
      <c r="E513">
        <v>-79.3932045019816</v>
      </c>
      <c r="F513">
        <v>2.8279999999999998</v>
      </c>
    </row>
    <row r="514" spans="1:6" x14ac:dyDescent="0.3">
      <c r="A514" t="s">
        <v>6</v>
      </c>
      <c r="B514">
        <v>-68.268370778658948</v>
      </c>
      <c r="C514">
        <v>-69.73203011020658</v>
      </c>
      <c r="D514">
        <v>-75.970852248379515</v>
      </c>
      <c r="E514">
        <v>-79.320220516025358</v>
      </c>
      <c r="F514">
        <v>2.8279999999999998</v>
      </c>
    </row>
    <row r="515" spans="1:6" x14ac:dyDescent="0.3">
      <c r="A515" t="s">
        <v>6</v>
      </c>
      <c r="B515">
        <v>-68.58978419619325</v>
      </c>
      <c r="C515">
        <v>-69.410542282366237</v>
      </c>
      <c r="D515">
        <v>-76.718715666621009</v>
      </c>
      <c r="E515">
        <v>-79.26078332869227</v>
      </c>
      <c r="F515">
        <v>2.8279999999999998</v>
      </c>
    </row>
    <row r="516" spans="1:6" x14ac:dyDescent="0.3">
      <c r="A516" t="s">
        <v>6</v>
      </c>
      <c r="B516">
        <v>-68.851539008006469</v>
      </c>
      <c r="C516">
        <v>-68.777500267880242</v>
      </c>
      <c r="D516">
        <v>-77.698992290300936</v>
      </c>
      <c r="E516">
        <v>-77.727472058321638</v>
      </c>
      <c r="F516">
        <v>2.8279999999999998</v>
      </c>
    </row>
    <row r="517" spans="1:6" x14ac:dyDescent="0.3">
      <c r="A517" t="s">
        <v>6</v>
      </c>
      <c r="B517">
        <v>-69.435935248805848</v>
      </c>
      <c r="C517">
        <v>-68.076345970024349</v>
      </c>
      <c r="D517">
        <v>-78.497316533030656</v>
      </c>
      <c r="E517">
        <v>-79.077349983134127</v>
      </c>
      <c r="F517">
        <v>2.8279999999999998</v>
      </c>
    </row>
    <row r="518" spans="1:6" x14ac:dyDescent="0.3">
      <c r="A518" t="s">
        <v>6</v>
      </c>
      <c r="B518">
        <v>-69.540633169791235</v>
      </c>
      <c r="C518">
        <v>-67.876561840482537</v>
      </c>
      <c r="D518">
        <v>-78.961847875082185</v>
      </c>
      <c r="E518">
        <v>-77.578086381721135</v>
      </c>
      <c r="F518">
        <v>2.8279999999999998</v>
      </c>
    </row>
    <row r="519" spans="1:6" x14ac:dyDescent="0.3">
      <c r="A519" t="s">
        <v>6</v>
      </c>
      <c r="B519">
        <v>-70.182737669818735</v>
      </c>
      <c r="C519">
        <v>-67.713860302903115</v>
      </c>
      <c r="D519">
        <v>-80.08260922869276</v>
      </c>
      <c r="E519">
        <v>-76.728332651776185</v>
      </c>
      <c r="F519">
        <v>2.8279999999999998</v>
      </c>
    </row>
    <row r="520" spans="1:6" x14ac:dyDescent="0.3">
      <c r="A520" t="s">
        <v>6</v>
      </c>
      <c r="B520">
        <v>-70.334432429486839</v>
      </c>
      <c r="C520">
        <v>-67.210131731037578</v>
      </c>
      <c r="D520">
        <v>-77.839916233527177</v>
      </c>
      <c r="E520">
        <v>-77.52121093313194</v>
      </c>
      <c r="F520">
        <v>2.8279999999999998</v>
      </c>
    </row>
    <row r="521" spans="1:6" x14ac:dyDescent="0.3">
      <c r="A521" t="s">
        <v>6</v>
      </c>
      <c r="B521">
        <v>-70.643583925878403</v>
      </c>
      <c r="C521">
        <v>-67.171128486594242</v>
      </c>
      <c r="D521">
        <v>-74.931764174194086</v>
      </c>
      <c r="E521">
        <v>-77.053240646909117</v>
      </c>
      <c r="F521">
        <v>2.8279999999999998</v>
      </c>
    </row>
    <row r="522" spans="1:6" x14ac:dyDescent="0.3">
      <c r="A522" t="s">
        <v>6</v>
      </c>
      <c r="B522">
        <v>-69.967286282447162</v>
      </c>
      <c r="C522">
        <v>-67.510591367048306</v>
      </c>
      <c r="D522">
        <v>-73.459523235496192</v>
      </c>
      <c r="E522">
        <v>-77.414585078547447</v>
      </c>
      <c r="F522">
        <v>2.8279999999999998</v>
      </c>
    </row>
    <row r="523" spans="1:6" x14ac:dyDescent="0.3">
      <c r="A523" t="s">
        <v>6</v>
      </c>
      <c r="B523">
        <v>-69.787745081626696</v>
      </c>
      <c r="C523">
        <v>-67.787045421370252</v>
      </c>
      <c r="D523">
        <v>-72.446163100657515</v>
      </c>
      <c r="E523">
        <v>-76.966405969267782</v>
      </c>
      <c r="F523">
        <v>2.8279999999999998</v>
      </c>
    </row>
    <row r="524" spans="1:6" x14ac:dyDescent="0.3">
      <c r="A524" t="s">
        <v>6</v>
      </c>
      <c r="B524">
        <v>-69.270302512018091</v>
      </c>
      <c r="C524">
        <v>-68.01218592583075</v>
      </c>
      <c r="D524">
        <v>-75.827883588510204</v>
      </c>
      <c r="E524">
        <v>-76.601414864328618</v>
      </c>
      <c r="F524">
        <v>2.8279999999999998</v>
      </c>
    </row>
    <row r="525" spans="1:6" x14ac:dyDescent="0.3">
      <c r="A525" t="s">
        <v>6</v>
      </c>
      <c r="B525">
        <v>-68.848904166326435</v>
      </c>
      <c r="C525">
        <v>-68.93799056567326</v>
      </c>
      <c r="D525">
        <v>-71.620896086515472</v>
      </c>
      <c r="E525">
        <v>-77.417850775289295</v>
      </c>
      <c r="F525">
        <v>2.8279999999999998</v>
      </c>
    </row>
    <row r="526" spans="1:6" x14ac:dyDescent="0.3">
      <c r="A526" t="s">
        <v>6</v>
      </c>
      <c r="B526">
        <v>-68.50572295901685</v>
      </c>
      <c r="C526">
        <v>-69.135113643485653</v>
      </c>
      <c r="D526">
        <v>-70.9488096078626</v>
      </c>
      <c r="E526">
        <v>-78.082745320982198</v>
      </c>
      <c r="F526">
        <v>2.8279999999999998</v>
      </c>
    </row>
    <row r="527" spans="1:6" x14ac:dyDescent="0.3">
      <c r="A527" t="s">
        <v>6</v>
      </c>
      <c r="B527">
        <v>-68.04062744681012</v>
      </c>
      <c r="C527">
        <v>-69.481261357888485</v>
      </c>
      <c r="D527">
        <v>-70.401471319711575</v>
      </c>
      <c r="E527">
        <v>-78.624226594597388</v>
      </c>
      <c r="F527">
        <v>2.8279999999999998</v>
      </c>
    </row>
    <row r="528" spans="1:6" x14ac:dyDescent="0.3">
      <c r="A528" t="s">
        <v>6</v>
      </c>
      <c r="B528">
        <v>-67.847473150303045</v>
      </c>
      <c r="C528">
        <v>-69.577546150102279</v>
      </c>
      <c r="D528">
        <v>-69.955726298510484</v>
      </c>
      <c r="E528">
        <v>-79.80765494888891</v>
      </c>
      <c r="F528">
        <v>2.8279999999999998</v>
      </c>
    </row>
    <row r="529" spans="1:6" x14ac:dyDescent="0.3">
      <c r="A529" t="s">
        <v>6</v>
      </c>
      <c r="B529">
        <v>-67.690170860557373</v>
      </c>
      <c r="C529">
        <v>-70.027185808014593</v>
      </c>
      <c r="D529">
        <v>-69.75057094378856</v>
      </c>
      <c r="E529">
        <v>-80.771423258713611</v>
      </c>
      <c r="F529">
        <v>2.8279999999999998</v>
      </c>
    </row>
    <row r="530" spans="1:6" x14ac:dyDescent="0.3">
      <c r="A530" t="s">
        <v>6</v>
      </c>
      <c r="B530">
        <v>-67.933292572125751</v>
      </c>
      <c r="C530">
        <v>-70.207753062377364</v>
      </c>
      <c r="D530">
        <v>-69.240028388651396</v>
      </c>
      <c r="E530">
        <v>-81.741916652187143</v>
      </c>
      <c r="F530">
        <v>2.8279999999999998</v>
      </c>
    </row>
    <row r="531" spans="1:6" x14ac:dyDescent="0.3">
      <c r="A531" t="s">
        <v>6</v>
      </c>
      <c r="B531">
        <v>-67.760061056123732</v>
      </c>
      <c r="C531">
        <v>-71.468484444160978</v>
      </c>
      <c r="D531">
        <v>-70.149557388388374</v>
      </c>
      <c r="E531">
        <v>-80.119300636962208</v>
      </c>
      <c r="F531">
        <v>2.8279999999999998</v>
      </c>
    </row>
    <row r="532" spans="1:6" x14ac:dyDescent="0.3">
      <c r="A532" t="s">
        <v>6</v>
      </c>
      <c r="B532">
        <v>-67.433370311854787</v>
      </c>
      <c r="C532">
        <v>-72.495207311293854</v>
      </c>
      <c r="D532">
        <v>-69.009862624916281</v>
      </c>
      <c r="E532">
        <v>-79.911543549855693</v>
      </c>
      <c r="F532">
        <v>2.8279999999999998</v>
      </c>
    </row>
    <row r="533" spans="1:6" x14ac:dyDescent="0.3">
      <c r="A533" t="s">
        <v>6</v>
      </c>
      <c r="B533">
        <v>-67.167317715347636</v>
      </c>
      <c r="C533">
        <v>-73.331356756865844</v>
      </c>
      <c r="D533">
        <v>-68.484153538252812</v>
      </c>
      <c r="E533">
        <v>-78.999895733872833</v>
      </c>
      <c r="F533">
        <v>2.8279999999999998</v>
      </c>
    </row>
    <row r="534" spans="1:6" x14ac:dyDescent="0.3">
      <c r="A534" t="s">
        <v>6</v>
      </c>
      <c r="B534">
        <v>-66.950648019771791</v>
      </c>
      <c r="C534">
        <v>-74.012305742917647</v>
      </c>
      <c r="D534">
        <v>-68.208674899410013</v>
      </c>
      <c r="E534">
        <v>-78.257461879234313</v>
      </c>
      <c r="F534">
        <v>2.8279999999999998</v>
      </c>
    </row>
    <row r="535" spans="1:6" x14ac:dyDescent="0.3">
      <c r="A535" t="s">
        <v>6</v>
      </c>
      <c r="B535">
        <v>-66.959808403779945</v>
      </c>
      <c r="C535">
        <v>-74.566861539205689</v>
      </c>
      <c r="D535">
        <v>-68.82241868858496</v>
      </c>
      <c r="E535">
        <v>-78.580900133611507</v>
      </c>
      <c r="F535">
        <v>2.8279999999999998</v>
      </c>
    </row>
    <row r="536" spans="1:6" x14ac:dyDescent="0.3">
      <c r="A536" t="s">
        <v>6</v>
      </c>
      <c r="B536">
        <v>-66.781655196710517</v>
      </c>
      <c r="C536">
        <v>-75.20409770498128</v>
      </c>
      <c r="D536">
        <v>-67.984328760340802</v>
      </c>
      <c r="E536">
        <v>-78.844303945615295</v>
      </c>
      <c r="F536">
        <v>2.8279999999999998</v>
      </c>
    </row>
    <row r="537" spans="1:6" x14ac:dyDescent="0.3">
      <c r="A537" t="s">
        <v>6</v>
      </c>
      <c r="B537">
        <v>-66.636569594659051</v>
      </c>
      <c r="C537">
        <v>-75.351827757993007</v>
      </c>
      <c r="D537">
        <v>-67.801624248925009</v>
      </c>
      <c r="E537">
        <v>-78.873203204370952</v>
      </c>
      <c r="F537">
        <v>2.8279999999999998</v>
      </c>
    </row>
    <row r="538" spans="1:6" x14ac:dyDescent="0.3">
      <c r="A538" t="s">
        <v>6</v>
      </c>
      <c r="B538">
        <v>-66.518413810270445</v>
      </c>
      <c r="C538">
        <v>-75.65775045002195</v>
      </c>
      <c r="D538">
        <v>-67.652832125155115</v>
      </c>
      <c r="E538">
        <v>-79.082351678239604</v>
      </c>
      <c r="F538">
        <v>2.8279999999999998</v>
      </c>
    </row>
    <row r="539" spans="1:6" x14ac:dyDescent="0.3">
      <c r="A539" t="s">
        <v>6</v>
      </c>
      <c r="B539">
        <v>-66.422189311167244</v>
      </c>
      <c r="C539">
        <v>-74.607596707357871</v>
      </c>
      <c r="D539">
        <v>-67.531657798782987</v>
      </c>
      <c r="E539">
        <v>-79.43829271522938</v>
      </c>
      <c r="F539">
        <v>2.8279999999999998</v>
      </c>
    </row>
    <row r="540" spans="1:6" x14ac:dyDescent="0.3">
      <c r="A540" t="s">
        <v>6</v>
      </c>
      <c r="B540">
        <v>-66.343825359071531</v>
      </c>
      <c r="C540">
        <v>-75.051658582112395</v>
      </c>
      <c r="D540">
        <v>-68.1754282470596</v>
      </c>
      <c r="E540">
        <v>-79.356939757132977</v>
      </c>
      <c r="F540">
        <v>2.8279999999999998</v>
      </c>
    </row>
    <row r="541" spans="1:6" x14ac:dyDescent="0.3">
      <c r="A541" t="s">
        <v>6</v>
      </c>
      <c r="B541">
        <v>-66.280006798878517</v>
      </c>
      <c r="C541">
        <v>-73.742776948429551</v>
      </c>
      <c r="D541">
        <v>-68.699706336730742</v>
      </c>
      <c r="E541">
        <v>-78.177007178484629</v>
      </c>
      <c r="F541">
        <v>2.8279999999999998</v>
      </c>
    </row>
    <row r="542" spans="1:6" x14ac:dyDescent="0.3">
      <c r="A542" t="s">
        <v>6</v>
      </c>
      <c r="B542">
        <v>-66.228033812368921</v>
      </c>
      <c r="C542">
        <v>-72.676841156642396</v>
      </c>
      <c r="D542">
        <v>-69.126671439035547</v>
      </c>
      <c r="E542">
        <v>-77.216085781843091</v>
      </c>
      <c r="F542">
        <v>2.8279999999999998</v>
      </c>
    </row>
    <row r="543" spans="1:6" x14ac:dyDescent="0.3">
      <c r="A543" t="s">
        <v>6</v>
      </c>
      <c r="B543">
        <v>-66.928160911316482</v>
      </c>
      <c r="C543">
        <v>-71.623143924885852</v>
      </c>
      <c r="D543">
        <v>-71.516132460383474</v>
      </c>
      <c r="E543">
        <v>-76.062297574641747</v>
      </c>
      <c r="F543">
        <v>2.8279999999999998</v>
      </c>
    </row>
    <row r="544" spans="1:6" x14ac:dyDescent="0.3">
      <c r="A544" t="s">
        <v>6</v>
      </c>
      <c r="B544">
        <v>-67.498335107640443</v>
      </c>
      <c r="C544">
        <v>-70.950640217530804</v>
      </c>
      <c r="D544">
        <v>-73.462077731667037</v>
      </c>
      <c r="E544">
        <v>-75.493894410244721</v>
      </c>
      <c r="F544">
        <v>2.8279999999999998</v>
      </c>
    </row>
    <row r="545" spans="1:6" x14ac:dyDescent="0.3">
      <c r="A545" t="s">
        <v>6</v>
      </c>
      <c r="B545">
        <v>-67.962677388695369</v>
      </c>
      <c r="C545">
        <v>-70.402962143874674</v>
      </c>
      <c r="D545">
        <v>-75.046829675724595</v>
      </c>
      <c r="E545">
        <v>-74.845381132078245</v>
      </c>
      <c r="F545">
        <v>2.8279999999999998</v>
      </c>
    </row>
    <row r="546" spans="1:6" x14ac:dyDescent="0.3">
      <c r="A546" t="s">
        <v>6</v>
      </c>
      <c r="B546">
        <v>-68.340831565726518</v>
      </c>
      <c r="C546">
        <v>-69.956940405878029</v>
      </c>
      <c r="D546">
        <v>-76.523043880621216</v>
      </c>
      <c r="E546">
        <v>-74.131627242879034</v>
      </c>
      <c r="F546">
        <v>2.8279999999999998</v>
      </c>
    </row>
    <row r="547" spans="1:6" x14ac:dyDescent="0.3">
      <c r="A547" t="s">
        <v>6</v>
      </c>
      <c r="B547">
        <v>-68.648795297310969</v>
      </c>
      <c r="C547">
        <v>-69.593706235414501</v>
      </c>
      <c r="D547">
        <v>-77.35402648864526</v>
      </c>
      <c r="E547">
        <v>-73.735968871791741</v>
      </c>
      <c r="F547">
        <v>2.8279999999999998</v>
      </c>
    </row>
    <row r="548" spans="1:6" x14ac:dyDescent="0.3">
      <c r="A548" t="s">
        <v>6</v>
      </c>
      <c r="B548">
        <v>-68.899596863793747</v>
      </c>
      <c r="C548">
        <v>-68.741053252849483</v>
      </c>
      <c r="D548">
        <v>-78.216380972881723</v>
      </c>
      <c r="E548">
        <v>-73.413749957407958</v>
      </c>
      <c r="F548">
        <v>2.8279999999999998</v>
      </c>
    </row>
    <row r="549" spans="1:6" x14ac:dyDescent="0.3">
      <c r="A549" t="s">
        <v>6</v>
      </c>
      <c r="B549">
        <v>-69.103846323386264</v>
      </c>
      <c r="C549">
        <v>-68.60350391166385</v>
      </c>
      <c r="D549">
        <v>-78.918670993843648</v>
      </c>
      <c r="E549">
        <v>-73.336952461629863</v>
      </c>
      <c r="F549">
        <v>2.8279999999999998</v>
      </c>
    </row>
    <row r="550" spans="1:6" x14ac:dyDescent="0.3">
      <c r="A550" t="s">
        <v>6</v>
      </c>
      <c r="B550">
        <v>-69.270184366361349</v>
      </c>
      <c r="C550">
        <v>-68.491485557877368</v>
      </c>
      <c r="D550">
        <v>-79.676219947039684</v>
      </c>
      <c r="E550">
        <v>-72.903182998715664</v>
      </c>
      <c r="F550">
        <v>2.8279999999999998</v>
      </c>
    </row>
    <row r="551" spans="1:6" x14ac:dyDescent="0.3">
      <c r="A551" t="s">
        <v>6</v>
      </c>
      <c r="B551">
        <v>-69.591261157893825</v>
      </c>
      <c r="C551">
        <v>-68.400259300616725</v>
      </c>
      <c r="D551">
        <v>-77.508958208320706</v>
      </c>
      <c r="E551">
        <v>-74.220446635692056</v>
      </c>
      <c r="F551">
        <v>2.8279999999999998</v>
      </c>
    </row>
    <row r="552" spans="1:6" x14ac:dyDescent="0.3">
      <c r="A552" t="s">
        <v>6</v>
      </c>
      <c r="B552">
        <v>-69.667128524014274</v>
      </c>
      <c r="C552">
        <v>-68.697192454100517</v>
      </c>
      <c r="D552">
        <v>-75.743969077125371</v>
      </c>
      <c r="E552">
        <v>-76.778115035101791</v>
      </c>
      <c r="F552">
        <v>2.8279999999999998</v>
      </c>
    </row>
    <row r="553" spans="1:6" x14ac:dyDescent="0.3">
      <c r="A553" t="s">
        <v>6</v>
      </c>
      <c r="B553">
        <v>-69.172073991934511</v>
      </c>
      <c r="C553">
        <v>-68.567784260597037</v>
      </c>
      <c r="D553">
        <v>-74.306585406485297</v>
      </c>
      <c r="E553">
        <v>-78.118592949773301</v>
      </c>
      <c r="F553">
        <v>2.8279999999999998</v>
      </c>
    </row>
    <row r="554" spans="1:6" x14ac:dyDescent="0.3">
      <c r="A554" t="s">
        <v>6</v>
      </c>
      <c r="B554">
        <v>-69.140134770111032</v>
      </c>
      <c r="C554">
        <v>-69.019235855053736</v>
      </c>
      <c r="D554">
        <v>-73.692839170992443</v>
      </c>
      <c r="E554">
        <v>-79.024647030550668</v>
      </c>
      <c r="F554">
        <v>2.8279999999999998</v>
      </c>
    </row>
    <row r="555" spans="1:6" x14ac:dyDescent="0.3">
      <c r="A555" t="s">
        <v>6</v>
      </c>
      <c r="B555">
        <v>-69.114123892712072</v>
      </c>
      <c r="C555">
        <v>-69.201278726435959</v>
      </c>
      <c r="D555">
        <v>-72.636172494967667</v>
      </c>
      <c r="E555">
        <v>-79.391298817736114</v>
      </c>
      <c r="F555">
        <v>2.8279999999999998</v>
      </c>
    </row>
    <row r="556" spans="1:6" x14ac:dyDescent="0.3">
      <c r="A556" t="s">
        <v>6</v>
      </c>
      <c r="B556">
        <v>-68.721714376244535</v>
      </c>
      <c r="C556">
        <v>-68.978305415454287</v>
      </c>
      <c r="D556">
        <v>-71.775637209745312</v>
      </c>
      <c r="E556">
        <v>-79.875508457989156</v>
      </c>
      <c r="F556">
        <v>2.8279999999999998</v>
      </c>
    </row>
    <row r="557" spans="1:6" x14ac:dyDescent="0.3">
      <c r="A557" t="s">
        <v>6</v>
      </c>
      <c r="B557">
        <v>-68.587754587801641</v>
      </c>
      <c r="C557">
        <v>-68.982332218926345</v>
      </c>
      <c r="D557">
        <v>-71.631668626125574</v>
      </c>
      <c r="E557">
        <v>-80.084229046121877</v>
      </c>
      <c r="F557">
        <v>2.8279999999999998</v>
      </c>
    </row>
    <row r="558" spans="1:6" x14ac:dyDescent="0.3">
      <c r="A558" t="s">
        <v>6</v>
      </c>
      <c r="B558">
        <v>-68.293046216066102</v>
      </c>
      <c r="C558">
        <v>-68.985611594109642</v>
      </c>
      <c r="D558">
        <v>-70.957582620825235</v>
      </c>
      <c r="E558">
        <v>-80.068595014750699</v>
      </c>
      <c r="F558">
        <v>2.8279999999999998</v>
      </c>
    </row>
    <row r="559" spans="1:6" x14ac:dyDescent="0.3">
      <c r="A559" t="s">
        <v>6</v>
      </c>
      <c r="B559">
        <v>-68.05303963832209</v>
      </c>
      <c r="C559">
        <v>-68.988282273636813</v>
      </c>
      <c r="D559">
        <v>-70.408615944770133</v>
      </c>
      <c r="E559">
        <v>-80.055862867565196</v>
      </c>
      <c r="F559">
        <v>2.8279999999999998</v>
      </c>
    </row>
    <row r="560" spans="1:6" x14ac:dyDescent="0.3">
      <c r="A560" t="s">
        <v>6</v>
      </c>
      <c r="B560">
        <v>-68.414421379827985</v>
      </c>
      <c r="C560">
        <v>-68.990457239518491</v>
      </c>
      <c r="D560">
        <v>-69.961544786120697</v>
      </c>
      <c r="E560">
        <v>-80.602333882123759</v>
      </c>
      <c r="F560">
        <v>2.8279999999999998</v>
      </c>
    </row>
    <row r="561" spans="1:6" x14ac:dyDescent="0.3">
      <c r="A561" t="s">
        <v>6</v>
      </c>
      <c r="B561">
        <v>-68.151885957162833</v>
      </c>
      <c r="C561">
        <v>-68.806615200846565</v>
      </c>
      <c r="D561">
        <v>-69.411842679482206</v>
      </c>
      <c r="E561">
        <v>-80.67614600333826</v>
      </c>
      <c r="F561">
        <v>2.8279999999999998</v>
      </c>
    </row>
    <row r="562" spans="1:6" x14ac:dyDescent="0.3">
      <c r="A562" t="s">
        <v>6</v>
      </c>
      <c r="B562">
        <v>-67.938080601178626</v>
      </c>
      <c r="C562">
        <v>-69.956189803693277</v>
      </c>
      <c r="D562">
        <v>-68.964172595948327</v>
      </c>
      <c r="E562">
        <v>-80.736257613009855</v>
      </c>
      <c r="F562">
        <v>2.8279999999999998</v>
      </c>
    </row>
    <row r="563" spans="1:6" x14ac:dyDescent="0.3">
      <c r="A563" t="s">
        <v>6</v>
      </c>
      <c r="B563">
        <v>-67.763960363294245</v>
      </c>
      <c r="C563">
        <v>-70.892388068662385</v>
      </c>
      <c r="D563">
        <v>-68.599596034805487</v>
      </c>
      <c r="E563">
        <v>-79.671531896596505</v>
      </c>
      <c r="F563">
        <v>2.8279999999999998</v>
      </c>
    </row>
    <row r="564" spans="1:6" x14ac:dyDescent="0.3">
      <c r="A564" t="s">
        <v>6</v>
      </c>
      <c r="B564">
        <v>-68.364612365519378</v>
      </c>
      <c r="C564">
        <v>-71.469202180431679</v>
      </c>
      <c r="D564">
        <v>-68.859529638855648</v>
      </c>
      <c r="E564">
        <v>-79.361273341946685</v>
      </c>
      <c r="F564">
        <v>2.8279999999999998</v>
      </c>
    </row>
    <row r="565" spans="1:6" x14ac:dyDescent="0.3">
      <c r="A565" t="s">
        <v>6</v>
      </c>
      <c r="B565">
        <v>-68.853775366285817</v>
      </c>
      <c r="C565">
        <v>-72.68140512812009</v>
      </c>
      <c r="D565">
        <v>-68.885602806414411</v>
      </c>
      <c r="E565">
        <v>-79.29421620403977</v>
      </c>
      <c r="F565">
        <v>2.8279999999999998</v>
      </c>
    </row>
    <row r="566" spans="1:6" x14ac:dyDescent="0.3">
      <c r="A566" t="s">
        <v>6</v>
      </c>
      <c r="B566">
        <v>-69.252143207285954</v>
      </c>
      <c r="C566">
        <v>-73.297380480139537</v>
      </c>
      <c r="D566">
        <v>-68.906836447250186</v>
      </c>
      <c r="E566">
        <v>-79.425219064874042</v>
      </c>
      <c r="F566">
        <v>2.8279999999999998</v>
      </c>
    </row>
    <row r="567" spans="1:6" x14ac:dyDescent="0.3">
      <c r="A567" t="s">
        <v>6</v>
      </c>
      <c r="B567">
        <v>-69.390955375970833</v>
      </c>
      <c r="C567">
        <v>-73.799022613147969</v>
      </c>
      <c r="D567">
        <v>-68.552902237988576</v>
      </c>
      <c r="E567">
        <v>-79.531906052143356</v>
      </c>
      <c r="F567">
        <v>2.8279999999999998</v>
      </c>
    </row>
    <row r="568" spans="1:6" x14ac:dyDescent="0.3">
      <c r="A568" t="s">
        <v>6</v>
      </c>
      <c r="B568">
        <v>-69.504002159674627</v>
      </c>
      <c r="C568">
        <v>-74.021939991494463</v>
      </c>
      <c r="D568">
        <v>-68.264662925982719</v>
      </c>
      <c r="E568">
        <v>-79.247563911520686</v>
      </c>
      <c r="F568">
        <v>2.8279999999999998</v>
      </c>
    </row>
    <row r="569" spans="1:6" x14ac:dyDescent="0.3">
      <c r="A569" t="s">
        <v>6</v>
      </c>
      <c r="B569">
        <v>-69.596065956579807</v>
      </c>
      <c r="C569">
        <v>-74.203480939182981</v>
      </c>
      <c r="D569">
        <v>-68.401151268340755</v>
      </c>
      <c r="E569">
        <v>-79.201612756458516</v>
      </c>
      <c r="F569">
        <v>2.8279999999999998</v>
      </c>
    </row>
    <row r="570" spans="1:6" x14ac:dyDescent="0.3">
      <c r="A570" t="s">
        <v>6</v>
      </c>
      <c r="B570">
        <v>-69.671041488150934</v>
      </c>
      <c r="C570">
        <v>-74.536938774085726</v>
      </c>
      <c r="D570">
        <v>-68.32669225684073</v>
      </c>
      <c r="E570">
        <v>-79.906643954834735</v>
      </c>
      <c r="F570">
        <v>2.8279999999999998</v>
      </c>
    </row>
    <row r="571" spans="1:6" x14ac:dyDescent="0.3">
      <c r="A571" t="s">
        <v>6</v>
      </c>
      <c r="B571">
        <v>-69.917713865696001</v>
      </c>
      <c r="C571">
        <v>-74.622889097234847</v>
      </c>
      <c r="D571">
        <v>-71.050253357645488</v>
      </c>
      <c r="E571">
        <v>-80.480811984499283</v>
      </c>
      <c r="F571">
        <v>2.8279999999999998</v>
      </c>
    </row>
    <row r="572" spans="1:6" x14ac:dyDescent="0.3">
      <c r="A572" t="s">
        <v>6</v>
      </c>
      <c r="B572">
        <v>-69.932987266789254</v>
      </c>
      <c r="C572">
        <v>-73.207979481462857</v>
      </c>
      <c r="D572">
        <v>-73.268285289454596</v>
      </c>
      <c r="E572">
        <v>-79.092273770754332</v>
      </c>
      <c r="F572">
        <v>2.8279999999999998</v>
      </c>
    </row>
    <row r="573" spans="1:6" x14ac:dyDescent="0.3">
      <c r="A573" t="s">
        <v>6</v>
      </c>
      <c r="B573">
        <v>-69.759812419518838</v>
      </c>
      <c r="C573">
        <v>-71.870082609487056</v>
      </c>
      <c r="D573">
        <v>-75.074620990559723</v>
      </c>
      <c r="E573">
        <v>-77.961466719752821</v>
      </c>
      <c r="F573">
        <v>2.8279999999999998</v>
      </c>
    </row>
    <row r="574" spans="1:6" x14ac:dyDescent="0.3">
      <c r="A574" t="s">
        <v>6</v>
      </c>
      <c r="B574">
        <v>-68.830378507115981</v>
      </c>
      <c r="C574">
        <v>-70.966130495548171</v>
      </c>
      <c r="D574">
        <v>-76.545676757744133</v>
      </c>
      <c r="E574">
        <v>-77.040552499361311</v>
      </c>
      <c r="F574">
        <v>2.8279999999999998</v>
      </c>
    </row>
    <row r="575" spans="1:6" x14ac:dyDescent="0.3">
      <c r="A575" t="s">
        <v>6</v>
      </c>
      <c r="B575">
        <v>-68.490635908583329</v>
      </c>
      <c r="C575">
        <v>-70.229963918286373</v>
      </c>
      <c r="D575">
        <v>-77.743685006621988</v>
      </c>
      <c r="E575">
        <v>-76.104958906279009</v>
      </c>
      <c r="F575">
        <v>2.8279999999999998</v>
      </c>
    </row>
    <row r="576" spans="1:6" x14ac:dyDescent="0.3">
      <c r="A576" t="s">
        <v>6</v>
      </c>
      <c r="B576">
        <v>-69.247554523556445</v>
      </c>
      <c r="C576">
        <v>-69.630439650218804</v>
      </c>
      <c r="D576">
        <v>-78.162487082792708</v>
      </c>
      <c r="E576">
        <v>-75.343023929296351</v>
      </c>
      <c r="F576">
        <v>2.8279999999999998</v>
      </c>
    </row>
    <row r="577" spans="1:6" x14ac:dyDescent="0.3">
      <c r="A577" t="s">
        <v>6</v>
      </c>
      <c r="B577">
        <v>-68.213954055578981</v>
      </c>
      <c r="C577">
        <v>-69.142195061149209</v>
      </c>
      <c r="D577">
        <v>-78.503553922739911</v>
      </c>
      <c r="E577">
        <v>-74.908127521220862</v>
      </c>
      <c r="F577">
        <v>2.8279999999999998</v>
      </c>
    </row>
    <row r="578" spans="1:6" x14ac:dyDescent="0.3">
      <c r="A578" t="s">
        <v>6</v>
      </c>
      <c r="B578">
        <v>-67.988628034901708</v>
      </c>
      <c r="C578">
        <v>-68.744575162418329</v>
      </c>
      <c r="D578">
        <v>-78.966927522291925</v>
      </c>
      <c r="E578">
        <v>-74.553953671456483</v>
      </c>
      <c r="F578">
        <v>2.8279999999999998</v>
      </c>
    </row>
    <row r="579" spans="1:6" x14ac:dyDescent="0.3">
      <c r="A579" t="s">
        <v>6</v>
      </c>
      <c r="B579">
        <v>-68.361965426802655</v>
      </c>
      <c r="C579">
        <v>-68.157047072748384</v>
      </c>
      <c r="D579">
        <v>-79.901132723856477</v>
      </c>
      <c r="E579">
        <v>-74.079905897458204</v>
      </c>
      <c r="F579">
        <v>2.8279999999999998</v>
      </c>
    </row>
    <row r="580" spans="1:6" x14ac:dyDescent="0.3">
      <c r="A580" t="s">
        <v>6</v>
      </c>
      <c r="B580">
        <v>-68.109166526785714</v>
      </c>
      <c r="C580">
        <v>-67.942283745058575</v>
      </c>
      <c r="D580">
        <v>-80.661937013255411</v>
      </c>
      <c r="E580">
        <v>-73.879460998030666</v>
      </c>
      <c r="F580">
        <v>2.8279999999999998</v>
      </c>
    </row>
    <row r="581" spans="1:6" x14ac:dyDescent="0.3">
      <c r="A581" t="s">
        <v>6</v>
      </c>
      <c r="B581">
        <v>-67.717677163376763</v>
      </c>
      <c r="C581">
        <v>-68.420758806013765</v>
      </c>
      <c r="D581">
        <v>-78.311713075083063</v>
      </c>
      <c r="E581">
        <v>-73.530608036291184</v>
      </c>
      <c r="F581">
        <v>2.8279999999999998</v>
      </c>
    </row>
    <row r="582" spans="1:6" x14ac:dyDescent="0.3">
      <c r="A582" t="s">
        <v>6</v>
      </c>
      <c r="B582">
        <v>-67.584466735344947</v>
      </c>
      <c r="C582">
        <v>-68.13860995166938</v>
      </c>
      <c r="D582">
        <v>-76.397721962407786</v>
      </c>
      <c r="E582">
        <v>-76.216319655951494</v>
      </c>
      <c r="F582">
        <v>2.8279999999999998</v>
      </c>
    </row>
    <row r="583" spans="1:6" x14ac:dyDescent="0.3">
      <c r="A583" t="s">
        <v>6</v>
      </c>
      <c r="B583">
        <v>-67.290368632760234</v>
      </c>
      <c r="C583">
        <v>-68.669722006720249</v>
      </c>
      <c r="D583">
        <v>-74.838993060068063</v>
      </c>
      <c r="E583">
        <v>-77.475460964015298</v>
      </c>
      <c r="F583">
        <v>2.8279999999999998</v>
      </c>
    </row>
    <row r="584" spans="1:6" x14ac:dyDescent="0.3">
      <c r="A584" t="s">
        <v>6</v>
      </c>
      <c r="B584">
        <v>-67.236472352049546</v>
      </c>
      <c r="C584">
        <v>-68.545412693661206</v>
      </c>
      <c r="D584">
        <v>-73.569584976143787</v>
      </c>
      <c r="E584">
        <v>-78.50088889626187</v>
      </c>
      <c r="F584">
        <v>2.8279999999999998</v>
      </c>
    </row>
    <row r="585" spans="1:6" x14ac:dyDescent="0.3">
      <c r="A585" t="s">
        <v>6</v>
      </c>
      <c r="B585">
        <v>-67.192579937964638</v>
      </c>
      <c r="C585">
        <v>-68.815403446572091</v>
      </c>
      <c r="D585">
        <v>-72.535795918204641</v>
      </c>
      <c r="E585">
        <v>-79.707210367996936</v>
      </c>
      <c r="F585">
        <v>2.8279999999999998</v>
      </c>
    </row>
    <row r="586" spans="1:6" x14ac:dyDescent="0.3">
      <c r="A586" t="s">
        <v>6</v>
      </c>
      <c r="B586">
        <v>-67.15683453978879</v>
      </c>
      <c r="C586">
        <v>-68.664053720428626</v>
      </c>
      <c r="D586">
        <v>-71.693891860834185</v>
      </c>
      <c r="E586">
        <v>-80.132782622280445</v>
      </c>
      <c r="F586">
        <v>2.8279999999999998</v>
      </c>
    </row>
    <row r="587" spans="1:6" x14ac:dyDescent="0.3">
      <c r="A587" t="s">
        <v>6</v>
      </c>
      <c r="B587">
        <v>-67.127723962998047</v>
      </c>
      <c r="C587">
        <v>-68.726409818659249</v>
      </c>
      <c r="D587">
        <v>-71.008256395481283</v>
      </c>
      <c r="E587">
        <v>-81.221816213044775</v>
      </c>
      <c r="F587">
        <v>2.8279999999999998</v>
      </c>
    </row>
    <row r="588" spans="1:6" x14ac:dyDescent="0.3">
      <c r="A588" t="s">
        <v>6</v>
      </c>
      <c r="B588">
        <v>-67.10401669648725</v>
      </c>
      <c r="C588">
        <v>-68.777191795600288</v>
      </c>
      <c r="D588">
        <v>-70.449883992789765</v>
      </c>
      <c r="E588">
        <v>-83.036777192861123</v>
      </c>
      <c r="F588">
        <v>2.8279999999999998</v>
      </c>
    </row>
    <row r="589" spans="1:6" x14ac:dyDescent="0.3">
      <c r="A589" t="s">
        <v>6</v>
      </c>
      <c r="B589">
        <v>-67.08470981399384</v>
      </c>
      <c r="C589">
        <v>-68.632934660166839</v>
      </c>
      <c r="D589">
        <v>-69.995152935482182</v>
      </c>
      <c r="E589">
        <v>-84.70047057424955</v>
      </c>
      <c r="F589">
        <v>2.8279999999999998</v>
      </c>
    </row>
    <row r="590" spans="1:6" x14ac:dyDescent="0.3">
      <c r="A590" t="s">
        <v>6</v>
      </c>
      <c r="B590">
        <v>-66.883373243755813</v>
      </c>
      <c r="C590">
        <v>-68.515453567971718</v>
      </c>
      <c r="D590">
        <v>-69.624826011222794</v>
      </c>
      <c r="E590">
        <v>-84.570453918041011</v>
      </c>
      <c r="F590">
        <v>2.8279999999999998</v>
      </c>
    </row>
    <row r="591" spans="1:6" x14ac:dyDescent="0.3">
      <c r="A591" t="s">
        <v>6</v>
      </c>
      <c r="B591">
        <v>-66.905020721078557</v>
      </c>
      <c r="C591">
        <v>-68.419778529216174</v>
      </c>
      <c r="D591">
        <v>-69.323236690177907</v>
      </c>
      <c r="E591">
        <v>-84.650183384655108</v>
      </c>
      <c r="F591">
        <v>2.8279999999999998</v>
      </c>
    </row>
    <row r="592" spans="1:6" x14ac:dyDescent="0.3">
      <c r="A592" t="s">
        <v>6</v>
      </c>
      <c r="B592">
        <v>-67.122620603780817</v>
      </c>
      <c r="C592">
        <v>-68.713088654228017</v>
      </c>
      <c r="D592">
        <v>-68.892013056891756</v>
      </c>
      <c r="E592">
        <v>-84.529500699753214</v>
      </c>
      <c r="F592">
        <v>2.8279999999999998</v>
      </c>
    </row>
    <row r="593" spans="1:6" x14ac:dyDescent="0.3">
      <c r="A593" t="s">
        <v>6</v>
      </c>
      <c r="B593">
        <v>-67.842313796444046</v>
      </c>
      <c r="C593">
        <v>-68.951956518439673</v>
      </c>
      <c r="D593">
        <v>-68.540830266060738</v>
      </c>
      <c r="E593">
        <v>-82.57508530693805</v>
      </c>
      <c r="F593">
        <v>2.8279999999999998</v>
      </c>
    </row>
    <row r="594" spans="1:6" x14ac:dyDescent="0.3">
      <c r="A594" t="s">
        <v>6</v>
      </c>
      <c r="B594">
        <v>-66.922650138656437</v>
      </c>
      <c r="C594">
        <v>-70.26016714137215</v>
      </c>
      <c r="D594">
        <v>-68.254831672625514</v>
      </c>
      <c r="E594">
        <v>-83.025181730075658</v>
      </c>
      <c r="F594">
        <v>2.8279999999999998</v>
      </c>
    </row>
    <row r="595" spans="1:6" x14ac:dyDescent="0.3">
      <c r="A595" t="s">
        <v>6</v>
      </c>
      <c r="B595">
        <v>-68.428422359222765</v>
      </c>
      <c r="C595">
        <v>-71.325556470929953</v>
      </c>
      <c r="D595">
        <v>-68.021918222472195</v>
      </c>
      <c r="E595">
        <v>-83.391734269916711</v>
      </c>
      <c r="F595">
        <v>2.8279999999999998</v>
      </c>
    </row>
    <row r="596" spans="1:6" x14ac:dyDescent="0.3">
      <c r="A596" t="s">
        <v>6</v>
      </c>
      <c r="B596">
        <v>-68.905741376360211</v>
      </c>
      <c r="C596">
        <v>-72.935648576979929</v>
      </c>
      <c r="D596">
        <v>-67.83223660687149</v>
      </c>
      <c r="E596">
        <v>-81.462890159042004</v>
      </c>
      <c r="F596">
        <v>2.8279999999999998</v>
      </c>
    </row>
    <row r="597" spans="1:6" x14ac:dyDescent="0.3">
      <c r="A597" t="s">
        <v>6</v>
      </c>
      <c r="B597">
        <v>-69.108850332686359</v>
      </c>
      <c r="C597">
        <v>-73.318819661001498</v>
      </c>
      <c r="D597">
        <v>-67.863375724217192</v>
      </c>
      <c r="E597">
        <v>-81.933811494043894</v>
      </c>
      <c r="F597">
        <v>2.8279999999999998</v>
      </c>
    </row>
    <row r="598" spans="1:6" x14ac:dyDescent="0.3">
      <c r="A598" t="s">
        <v>6</v>
      </c>
      <c r="B598">
        <v>-69.27425956497224</v>
      </c>
      <c r="C598">
        <v>-73.63086909490427</v>
      </c>
      <c r="D598">
        <v>-67.70312170521774</v>
      </c>
      <c r="E598">
        <v>-81.389257055321849</v>
      </c>
      <c r="F598">
        <v>2.8279999999999998</v>
      </c>
    </row>
    <row r="599" spans="1:6" x14ac:dyDescent="0.3">
      <c r="A599" t="s">
        <v>6</v>
      </c>
      <c r="B599">
        <v>-69.408966643479758</v>
      </c>
      <c r="C599">
        <v>-73.884998003007269</v>
      </c>
      <c r="D599">
        <v>-67.758226265790952</v>
      </c>
      <c r="E599">
        <v>-80.388939258201077</v>
      </c>
      <c r="F599">
        <v>2.8279999999999998</v>
      </c>
    </row>
    <row r="600" spans="1:6" x14ac:dyDescent="0.3">
      <c r="A600" t="s">
        <v>6</v>
      </c>
      <c r="B600">
        <v>-69.51867029634883</v>
      </c>
      <c r="C600">
        <v>-74.091957205355143</v>
      </c>
      <c r="D600">
        <v>-67.617489384968735</v>
      </c>
      <c r="E600">
        <v>-79.945520354317239</v>
      </c>
      <c r="F600">
        <v>2.8279999999999998</v>
      </c>
    </row>
    <row r="601" spans="1:6" x14ac:dyDescent="0.3">
      <c r="A601" t="s">
        <v>6</v>
      </c>
      <c r="B601">
        <v>-69.608011491972391</v>
      </c>
      <c r="C601">
        <v>-74.817341932649313</v>
      </c>
      <c r="D601">
        <v>-67.874101745212059</v>
      </c>
      <c r="E601">
        <v>-79.584405897332402</v>
      </c>
      <c r="F601">
        <v>2.8279999999999998</v>
      </c>
    </row>
    <row r="602" spans="1:6" x14ac:dyDescent="0.3">
      <c r="A602" t="s">
        <v>6</v>
      </c>
      <c r="B602">
        <v>-69.680769773275685</v>
      </c>
      <c r="C602">
        <v>-75.408085605522928</v>
      </c>
      <c r="D602">
        <v>-73.270437641487348</v>
      </c>
      <c r="E602">
        <v>-79.475932389046761</v>
      </c>
      <c r="F602">
        <v>2.8279999999999998</v>
      </c>
    </row>
    <row r="603" spans="1:6" x14ac:dyDescent="0.3">
      <c r="A603" t="s">
        <v>6</v>
      </c>
      <c r="B603">
        <v>-69.740023149741717</v>
      </c>
      <c r="C603">
        <v>-73.847433073164311</v>
      </c>
      <c r="D603">
        <v>-75.261987139379372</v>
      </c>
      <c r="E603">
        <v>-81.243726026355276</v>
      </c>
      <c r="F603">
        <v>2.8279999999999998</v>
      </c>
    </row>
    <row r="604" spans="1:6" x14ac:dyDescent="0.3">
      <c r="A604" t="s">
        <v>6</v>
      </c>
      <c r="B604">
        <v>-69.231438405485932</v>
      </c>
      <c r="C604">
        <v>-72.576458410540695</v>
      </c>
      <c r="D604">
        <v>-76.512651955052178</v>
      </c>
      <c r="E604">
        <v>-79.527967516239187</v>
      </c>
      <c r="F604">
        <v>2.8279999999999998</v>
      </c>
    </row>
    <row r="605" spans="1:6" x14ac:dyDescent="0.3">
      <c r="A605" t="s">
        <v>10</v>
      </c>
      <c r="B605">
        <v>-75.28619500858079</v>
      </c>
      <c r="C605">
        <v>-71.337774082449926</v>
      </c>
      <c r="F605">
        <v>4.24</v>
      </c>
    </row>
    <row r="606" spans="1:6" x14ac:dyDescent="0.3">
      <c r="A606" t="s">
        <v>10</v>
      </c>
      <c r="B606">
        <v>-76.316843507542032</v>
      </c>
      <c r="C606">
        <v>-73.9412139755851</v>
      </c>
      <c r="F606">
        <v>4.24</v>
      </c>
    </row>
    <row r="607" spans="1:6" x14ac:dyDescent="0.3">
      <c r="A607" t="s">
        <v>10</v>
      </c>
      <c r="B607">
        <v>-76.161139917808498</v>
      </c>
      <c r="C607">
        <v>-73.41401021125499</v>
      </c>
      <c r="F607">
        <v>4.24</v>
      </c>
    </row>
    <row r="608" spans="1:6" x14ac:dyDescent="0.3">
      <c r="A608" t="s">
        <v>10</v>
      </c>
      <c r="B608">
        <v>-76.629259741813584</v>
      </c>
      <c r="C608">
        <v>-73.624237292115865</v>
      </c>
      <c r="F608">
        <v>4.24</v>
      </c>
    </row>
    <row r="609" spans="1:6" x14ac:dyDescent="0.3">
      <c r="A609" t="s">
        <v>10</v>
      </c>
      <c r="B609">
        <v>-77.62614057507642</v>
      </c>
      <c r="C609">
        <v>-73.508370547122993</v>
      </c>
      <c r="F609">
        <v>4.24</v>
      </c>
    </row>
    <row r="610" spans="1:6" x14ac:dyDescent="0.3">
      <c r="A610" t="s">
        <v>10</v>
      </c>
      <c r="B610">
        <v>-75.839400837856701</v>
      </c>
      <c r="C610">
        <v>-73.766512141730871</v>
      </c>
      <c r="F610">
        <v>4.24</v>
      </c>
    </row>
    <row r="611" spans="1:6" x14ac:dyDescent="0.3">
      <c r="A611" t="s">
        <v>10</v>
      </c>
      <c r="B611">
        <v>-74.755530366905276</v>
      </c>
      <c r="C611">
        <v>-73.963310036426151</v>
      </c>
      <c r="F611">
        <v>4.24</v>
      </c>
    </row>
    <row r="612" spans="1:6" x14ac:dyDescent="0.3">
      <c r="A612" t="s">
        <v>10</v>
      </c>
      <c r="B612">
        <v>-73.316000767094309</v>
      </c>
      <c r="C612">
        <v>-74.155733483668357</v>
      </c>
      <c r="F612">
        <v>4.24</v>
      </c>
    </row>
    <row r="613" spans="1:6" x14ac:dyDescent="0.3">
      <c r="A613" t="s">
        <v>10</v>
      </c>
      <c r="B613">
        <v>-72.514893613475067</v>
      </c>
      <c r="C613">
        <v>-73.072455094977528</v>
      </c>
      <c r="F613">
        <v>4.24</v>
      </c>
    </row>
    <row r="614" spans="1:6" x14ac:dyDescent="0.3">
      <c r="A614" t="s">
        <v>10</v>
      </c>
      <c r="B614">
        <v>-71.862482603858595</v>
      </c>
      <c r="C614">
        <v>-72.873393163600639</v>
      </c>
      <c r="F614">
        <v>4.24</v>
      </c>
    </row>
    <row r="615" spans="1:6" x14ac:dyDescent="0.3">
      <c r="A615" t="s">
        <v>10</v>
      </c>
      <c r="B615">
        <v>-71.331167755968607</v>
      </c>
      <c r="C615">
        <v>-73.337164408901003</v>
      </c>
      <c r="F615">
        <v>4.24</v>
      </c>
    </row>
    <row r="616" spans="1:6" x14ac:dyDescent="0.3">
      <c r="A616" t="s">
        <v>10</v>
      </c>
      <c r="B616">
        <v>-70.89847201137303</v>
      </c>
      <c r="C616">
        <v>-73.088968907708633</v>
      </c>
      <c r="F616">
        <v>4.24</v>
      </c>
    </row>
    <row r="617" spans="1:6" x14ac:dyDescent="0.3">
      <c r="A617" t="s">
        <v>10</v>
      </c>
      <c r="B617">
        <v>-70.731703654628234</v>
      </c>
      <c r="C617">
        <v>-72.711279774600087</v>
      </c>
      <c r="F617">
        <v>4.24</v>
      </c>
    </row>
    <row r="618" spans="1:6" x14ac:dyDescent="0.3">
      <c r="A618" t="s">
        <v>10</v>
      </c>
      <c r="B618">
        <v>-70.224663119331055</v>
      </c>
      <c r="C618">
        <v>-72.579256787022999</v>
      </c>
      <c r="F618">
        <v>4.24</v>
      </c>
    </row>
    <row r="619" spans="1:6" x14ac:dyDescent="0.3">
      <c r="A619" t="s">
        <v>10</v>
      </c>
      <c r="B619">
        <v>-69.997349353969909</v>
      </c>
      <c r="C619">
        <v>-72.047403678503599</v>
      </c>
      <c r="F619">
        <v>4.24</v>
      </c>
    </row>
    <row r="620" spans="1:6" x14ac:dyDescent="0.3">
      <c r="A620" t="s">
        <v>10</v>
      </c>
      <c r="B620">
        <v>-70.369067953041196</v>
      </c>
      <c r="C620">
        <v>-71.852991623257083</v>
      </c>
      <c r="F620">
        <v>4.24</v>
      </c>
    </row>
    <row r="621" spans="1:6" x14ac:dyDescent="0.3">
      <c r="A621" t="s">
        <v>10</v>
      </c>
      <c r="B621">
        <v>-70.857403937495562</v>
      </c>
      <c r="C621">
        <v>-72.286125720149343</v>
      </c>
      <c r="F621">
        <v>4.24</v>
      </c>
    </row>
    <row r="622" spans="1:6" x14ac:dyDescent="0.3">
      <c r="A622" t="s">
        <v>10</v>
      </c>
      <c r="B622">
        <v>-71.25509826741208</v>
      </c>
      <c r="C622">
        <v>-71.509051729570004</v>
      </c>
      <c r="F622">
        <v>4.24</v>
      </c>
    </row>
    <row r="623" spans="1:6" x14ac:dyDescent="0.3">
      <c r="A623" t="s">
        <v>10</v>
      </c>
      <c r="B623">
        <v>-71.393361937629479</v>
      </c>
      <c r="C623">
        <v>-71.228951655224122</v>
      </c>
      <c r="F623">
        <v>4.24</v>
      </c>
    </row>
    <row r="624" spans="1:6" x14ac:dyDescent="0.3">
      <c r="A624" t="s">
        <v>10</v>
      </c>
      <c r="B624">
        <v>-71.505962031477452</v>
      </c>
      <c r="C624">
        <v>-71.372068484464648</v>
      </c>
      <c r="F624">
        <v>4.24</v>
      </c>
    </row>
    <row r="625" spans="1:6" x14ac:dyDescent="0.3">
      <c r="A625" t="s">
        <v>10</v>
      </c>
      <c r="B625">
        <v>-71.597662050105896</v>
      </c>
      <c r="C625">
        <v>-71.117394322555228</v>
      </c>
      <c r="F625">
        <v>4.24</v>
      </c>
    </row>
    <row r="626" spans="1:6" x14ac:dyDescent="0.3">
      <c r="A626" t="s">
        <v>10</v>
      </c>
      <c r="B626">
        <v>-71.672341325487409</v>
      </c>
      <c r="C626">
        <v>-71.095604374715023</v>
      </c>
      <c r="F626">
        <v>4.24</v>
      </c>
    </row>
    <row r="627" spans="1:6" x14ac:dyDescent="0.3">
      <c r="A627" t="s">
        <v>10</v>
      </c>
      <c r="B627">
        <v>-71.918772435932453</v>
      </c>
      <c r="C627">
        <v>-70.892245629088194</v>
      </c>
      <c r="F627">
        <v>4.24</v>
      </c>
    </row>
    <row r="628" spans="1:6" x14ac:dyDescent="0.3">
      <c r="A628" t="s">
        <v>10</v>
      </c>
      <c r="B628">
        <v>-71.933849352308769</v>
      </c>
      <c r="C628">
        <v>-71.469086179537186</v>
      </c>
      <c r="F628">
        <v>4.24</v>
      </c>
    </row>
    <row r="629" spans="1:6" x14ac:dyDescent="0.3">
      <c r="A629" t="s">
        <v>10</v>
      </c>
      <c r="B629">
        <v>-71.946127792453183</v>
      </c>
      <c r="C629">
        <v>-72.310084054625321</v>
      </c>
      <c r="F629">
        <v>4.24</v>
      </c>
    </row>
    <row r="630" spans="1:6" x14ac:dyDescent="0.3">
      <c r="A630" t="s">
        <v>10</v>
      </c>
      <c r="B630">
        <v>-71.95612719077954</v>
      </c>
      <c r="C630">
        <v>-72.994981537181488</v>
      </c>
      <c r="F630">
        <v>4.24</v>
      </c>
    </row>
    <row r="631" spans="1:6" x14ac:dyDescent="0.3">
      <c r="A631" t="s">
        <v>10</v>
      </c>
      <c r="B631">
        <v>-73.44917698340231</v>
      </c>
      <c r="C631">
        <v>-73.367139634545296</v>
      </c>
      <c r="F631">
        <v>4.24</v>
      </c>
    </row>
    <row r="632" spans="1:6" x14ac:dyDescent="0.3">
      <c r="A632" t="s">
        <v>10</v>
      </c>
      <c r="B632">
        <v>-74.850710175988297</v>
      </c>
      <c r="C632">
        <v>-73.670220238608252</v>
      </c>
      <c r="F632">
        <v>4.24</v>
      </c>
    </row>
    <row r="633" spans="1:6" x14ac:dyDescent="0.3">
      <c r="A633" t="s">
        <v>10</v>
      </c>
      <c r="B633">
        <v>-75.992100164899341</v>
      </c>
      <c r="C633">
        <v>-73.731431749037995</v>
      </c>
      <c r="F633">
        <v>4.24</v>
      </c>
    </row>
    <row r="634" spans="1:6" x14ac:dyDescent="0.3">
      <c r="A634" t="s">
        <v>10</v>
      </c>
      <c r="B634">
        <v>-76.736019687195935</v>
      </c>
      <c r="C634">
        <v>-73.595668286944573</v>
      </c>
      <c r="F634">
        <v>4.24</v>
      </c>
    </row>
    <row r="635" spans="1:6" x14ac:dyDescent="0.3">
      <c r="A635" t="s">
        <v>10</v>
      </c>
      <c r="B635">
        <v>-77.34185785057052</v>
      </c>
      <c r="C635">
        <v>-73.485104329335115</v>
      </c>
      <c r="F635">
        <v>4.24</v>
      </c>
    </row>
    <row r="636" spans="1:6" x14ac:dyDescent="0.3">
      <c r="A636" t="s">
        <v>10</v>
      </c>
      <c r="B636">
        <v>-77.835244391990997</v>
      </c>
      <c r="C636">
        <v>-73.951902418838714</v>
      </c>
      <c r="F636">
        <v>4.24</v>
      </c>
    </row>
    <row r="637" spans="1:6" x14ac:dyDescent="0.3">
      <c r="A637" t="s">
        <v>10</v>
      </c>
      <c r="B637">
        <v>-78.237051828318428</v>
      </c>
      <c r="C637">
        <v>-73.960829969694089</v>
      </c>
      <c r="F637">
        <v>4.24</v>
      </c>
    </row>
    <row r="638" spans="1:6" x14ac:dyDescent="0.3">
      <c r="A638" t="s">
        <v>10</v>
      </c>
      <c r="B638">
        <v>-78.564278459639183</v>
      </c>
      <c r="C638">
        <v>-73.782487146402161</v>
      </c>
      <c r="F638">
        <v>4.24</v>
      </c>
    </row>
    <row r="639" spans="1:6" x14ac:dyDescent="0.3">
      <c r="A639" t="s">
        <v>10</v>
      </c>
      <c r="B639">
        <v>-78.830767475432992</v>
      </c>
      <c r="C639">
        <v>-73.637247123421375</v>
      </c>
      <c r="F639">
        <v>4.24</v>
      </c>
    </row>
    <row r="640" spans="1:6" x14ac:dyDescent="0.3">
      <c r="A640" t="s">
        <v>10</v>
      </c>
      <c r="B640">
        <v>-79.047792585070667</v>
      </c>
      <c r="C640">
        <v>-73.518965580682021</v>
      </c>
      <c r="F640">
        <v>4.24</v>
      </c>
    </row>
    <row r="641" spans="1:6" x14ac:dyDescent="0.3">
      <c r="A641" t="s">
        <v>10</v>
      </c>
      <c r="B641">
        <v>-77.739628531864085</v>
      </c>
      <c r="C641">
        <v>-73.422638665650808</v>
      </c>
      <c r="F641">
        <v>4.24</v>
      </c>
    </row>
    <row r="642" spans="1:6" x14ac:dyDescent="0.3">
      <c r="A642" t="s">
        <v>10</v>
      </c>
      <c r="B642">
        <v>-76.117437222207585</v>
      </c>
      <c r="C642">
        <v>-73.344191307385643</v>
      </c>
      <c r="F642">
        <v>4.24</v>
      </c>
    </row>
    <row r="643" spans="1:6" x14ac:dyDescent="0.3">
      <c r="A643" t="s">
        <v>10</v>
      </c>
      <c r="B643">
        <v>-74.79634619793859</v>
      </c>
      <c r="C643">
        <v>-73.280304822317703</v>
      </c>
      <c r="F643">
        <v>4.24</v>
      </c>
    </row>
    <row r="644" spans="1:6" x14ac:dyDescent="0.3">
      <c r="A644" t="s">
        <v>10</v>
      </c>
      <c r="B644">
        <v>-73.720467240866839</v>
      </c>
      <c r="C644">
        <v>-73.228276518693491</v>
      </c>
      <c r="F644">
        <v>4.24</v>
      </c>
    </row>
    <row r="645" spans="1:6" x14ac:dyDescent="0.3">
      <c r="A645" t="s">
        <v>10</v>
      </c>
      <c r="B645">
        <v>-72.844285729520706</v>
      </c>
      <c r="C645">
        <v>-73.185905360300083</v>
      </c>
      <c r="F645">
        <v>4.24</v>
      </c>
    </row>
    <row r="646" spans="1:6" x14ac:dyDescent="0.3">
      <c r="A646" t="s">
        <v>10</v>
      </c>
      <c r="B646">
        <v>-72.130735161607163</v>
      </c>
      <c r="C646">
        <v>-73.708238758387708</v>
      </c>
      <c r="F646">
        <v>4.24</v>
      </c>
    </row>
    <row r="647" spans="1:6" x14ac:dyDescent="0.3">
      <c r="A647" t="s">
        <v>10</v>
      </c>
      <c r="B647">
        <v>-72.106468976579677</v>
      </c>
      <c r="C647">
        <v>-74.319233431689753</v>
      </c>
      <c r="F647">
        <v>4.24</v>
      </c>
    </row>
    <row r="648" spans="1:6" x14ac:dyDescent="0.3">
      <c r="A648" t="s">
        <v>10</v>
      </c>
      <c r="B648">
        <v>-72.086706918280996</v>
      </c>
      <c r="C648">
        <v>-73.517526252520838</v>
      </c>
      <c r="F648">
        <v>4.24</v>
      </c>
    </row>
    <row r="649" spans="1:6" x14ac:dyDescent="0.3">
      <c r="A649" t="s">
        <v>10</v>
      </c>
      <c r="B649">
        <v>-71.69938635696721</v>
      </c>
      <c r="C649">
        <v>-72.864626590078217</v>
      </c>
      <c r="F649">
        <v>4.24</v>
      </c>
    </row>
    <row r="650" spans="1:6" x14ac:dyDescent="0.3">
      <c r="A650" t="s">
        <v>10</v>
      </c>
      <c r="B650">
        <v>-71.198344341999146</v>
      </c>
      <c r="C650">
        <v>-72.704140393735997</v>
      </c>
      <c r="F650">
        <v>4.24</v>
      </c>
    </row>
    <row r="651" spans="1:6" x14ac:dyDescent="0.3">
      <c r="A651" t="s">
        <v>10</v>
      </c>
      <c r="B651">
        <v>-70.790302389847326</v>
      </c>
      <c r="C651">
        <v>-72.573442570214993</v>
      </c>
      <c r="F651">
        <v>4.24</v>
      </c>
    </row>
    <row r="652" spans="1:6" x14ac:dyDescent="0.3">
      <c r="A652" t="s">
        <v>10</v>
      </c>
      <c r="B652">
        <v>-72.499744773271757</v>
      </c>
      <c r="C652">
        <v>-72.467004001276024</v>
      </c>
      <c r="F652">
        <v>4.24</v>
      </c>
    </row>
    <row r="653" spans="1:6" x14ac:dyDescent="0.3">
      <c r="A653" t="s">
        <v>10</v>
      </c>
      <c r="B653">
        <v>-72.592598797724861</v>
      </c>
      <c r="C653">
        <v>-72.380321846573139</v>
      </c>
      <c r="F653">
        <v>4.24</v>
      </c>
    </row>
    <row r="654" spans="1:6" x14ac:dyDescent="0.3">
      <c r="A654" t="s">
        <v>10</v>
      </c>
      <c r="B654">
        <v>-73.967510993782113</v>
      </c>
      <c r="C654">
        <v>-72.309729052825205</v>
      </c>
      <c r="F654">
        <v>4.24</v>
      </c>
    </row>
    <row r="655" spans="1:6" x14ac:dyDescent="0.3">
      <c r="A655" t="s">
        <v>10</v>
      </c>
      <c r="B655">
        <v>-75.087221197231443</v>
      </c>
      <c r="C655">
        <v>-72.252239220619032</v>
      </c>
      <c r="F655">
        <v>4.24</v>
      </c>
    </row>
    <row r="656" spans="1:6" x14ac:dyDescent="0.3">
      <c r="A656" t="s">
        <v>10</v>
      </c>
      <c r="B656">
        <v>-75.999098292586211</v>
      </c>
      <c r="C656">
        <v>-72.205420265997461</v>
      </c>
      <c r="F656">
        <v>4.24</v>
      </c>
    </row>
    <row r="657" spans="1:6" x14ac:dyDescent="0.3">
      <c r="A657" t="s">
        <v>10</v>
      </c>
      <c r="B657">
        <v>-76.184878963431345</v>
      </c>
      <c r="C657">
        <v>-71.981678230182595</v>
      </c>
      <c r="F657">
        <v>4.24</v>
      </c>
    </row>
    <row r="658" spans="1:6" x14ac:dyDescent="0.3">
      <c r="A658" t="s">
        <v>10</v>
      </c>
      <c r="B658">
        <v>-75.593723062702892</v>
      </c>
      <c r="C658">
        <v>-71.613852390466718</v>
      </c>
      <c r="F658">
        <v>4.24</v>
      </c>
    </row>
    <row r="659" spans="1:6" x14ac:dyDescent="0.3">
      <c r="A659" t="s">
        <v>10</v>
      </c>
      <c r="B659">
        <v>-75.112293560678637</v>
      </c>
      <c r="C659">
        <v>-72.056753127223431</v>
      </c>
      <c r="F659">
        <v>4.24</v>
      </c>
    </row>
    <row r="660" spans="1:6" x14ac:dyDescent="0.3">
      <c r="A660" t="s">
        <v>10</v>
      </c>
      <c r="B660">
        <v>-74.720223778183495</v>
      </c>
      <c r="C660">
        <v>-72.603058897747232</v>
      </c>
      <c r="F660">
        <v>4.24</v>
      </c>
    </row>
    <row r="661" spans="1:6" x14ac:dyDescent="0.3">
      <c r="A661" t="s">
        <v>10</v>
      </c>
      <c r="B661">
        <v>-75.514607174341918</v>
      </c>
      <c r="C661">
        <v>-73.047963050327226</v>
      </c>
      <c r="F661">
        <v>4.24</v>
      </c>
    </row>
    <row r="662" spans="1:6" x14ac:dyDescent="0.3">
      <c r="A662" t="s">
        <v>10</v>
      </c>
      <c r="B662">
        <v>-76.161542445321416</v>
      </c>
      <c r="C662">
        <v>-73.410287074093503</v>
      </c>
      <c r="F662">
        <v>4.24</v>
      </c>
    </row>
    <row r="663" spans="1:6" x14ac:dyDescent="0.3">
      <c r="A663" t="s">
        <v>10</v>
      </c>
      <c r="B663">
        <v>-76.688397924503477</v>
      </c>
      <c r="C663">
        <v>-73.705358939431022</v>
      </c>
      <c r="F663">
        <v>4.24</v>
      </c>
    </row>
    <row r="664" spans="1:6" x14ac:dyDescent="0.3">
      <c r="A664" t="s">
        <v>10</v>
      </c>
      <c r="B664">
        <v>-77.117462018541644</v>
      </c>
      <c r="C664">
        <v>-73.945661541529319</v>
      </c>
      <c r="F664">
        <v>4.24</v>
      </c>
    </row>
    <row r="665" spans="1:6" x14ac:dyDescent="0.3">
      <c r="A665" t="s">
        <v>10</v>
      </c>
      <c r="B665">
        <v>-77.652499411289867</v>
      </c>
      <c r="C665">
        <v>-74.14136078418386</v>
      </c>
      <c r="F665">
        <v>4.24</v>
      </c>
    </row>
    <row r="666" spans="1:6" x14ac:dyDescent="0.3">
      <c r="A666" t="s">
        <v>10</v>
      </c>
      <c r="B666">
        <v>-78.459453350810207</v>
      </c>
      <c r="C666">
        <v>-74.857575550083254</v>
      </c>
      <c r="F666">
        <v>4.24</v>
      </c>
    </row>
    <row r="667" spans="1:6" x14ac:dyDescent="0.3">
      <c r="A667" t="s">
        <v>10</v>
      </c>
      <c r="B667">
        <v>-78.931012603136182</v>
      </c>
      <c r="C667">
        <v>-75.255238026420713</v>
      </c>
      <c r="F667">
        <v>4.24</v>
      </c>
    </row>
    <row r="668" spans="1:6" x14ac:dyDescent="0.3">
      <c r="A668" t="s">
        <v>10</v>
      </c>
      <c r="B668">
        <v>-79.129430883615996</v>
      </c>
      <c r="C668">
        <v>-75.950315661371036</v>
      </c>
      <c r="F668">
        <v>4.24</v>
      </c>
    </row>
    <row r="669" spans="1:6" x14ac:dyDescent="0.3">
      <c r="A669" t="s">
        <v>10</v>
      </c>
      <c r="B669">
        <v>-79.291020091887788</v>
      </c>
      <c r="C669">
        <v>-75.95953773551939</v>
      </c>
      <c r="F669">
        <v>4.24</v>
      </c>
    </row>
    <row r="670" spans="1:6" x14ac:dyDescent="0.3">
      <c r="A670" t="s">
        <v>10</v>
      </c>
      <c r="B670">
        <v>-79.422616193652004</v>
      </c>
      <c r="C670">
        <v>-75.22459486221554</v>
      </c>
      <c r="F670">
        <v>4.24</v>
      </c>
    </row>
    <row r="671" spans="1:6" x14ac:dyDescent="0.3">
      <c r="A671" t="s">
        <v>10</v>
      </c>
      <c r="B671">
        <v>-79.344173006488745</v>
      </c>
      <c r="C671">
        <v>-74.626067162373658</v>
      </c>
      <c r="F671">
        <v>4.24</v>
      </c>
    </row>
    <row r="672" spans="1:6" x14ac:dyDescent="0.3">
      <c r="A672" t="s">
        <v>10</v>
      </c>
      <c r="B672">
        <v>-77.424156898764039</v>
      </c>
      <c r="C672">
        <v>-74.13863416521076</v>
      </c>
      <c r="F672">
        <v>4.24</v>
      </c>
    </row>
    <row r="673" spans="1:6" x14ac:dyDescent="0.3">
      <c r="A673" t="s">
        <v>10</v>
      </c>
      <c r="B673">
        <v>-76.417361226464266</v>
      </c>
      <c r="C673">
        <v>-73.741675216132933</v>
      </c>
      <c r="F673">
        <v>4.24</v>
      </c>
    </row>
    <row r="674" spans="1:6" x14ac:dyDescent="0.3">
      <c r="A674" t="s">
        <v>10</v>
      </c>
      <c r="B674">
        <v>-75.411826921339056</v>
      </c>
      <c r="C674">
        <v>-73.418397128333893</v>
      </c>
      <c r="F674">
        <v>4.24</v>
      </c>
    </row>
    <row r="675" spans="1:6" x14ac:dyDescent="0.3">
      <c r="A675" t="s">
        <v>10</v>
      </c>
      <c r="B675">
        <v>-74.221706554907485</v>
      </c>
      <c r="C675">
        <v>-73.711963659724816</v>
      </c>
      <c r="F675">
        <v>4.24</v>
      </c>
    </row>
    <row r="676" spans="1:6" x14ac:dyDescent="0.3">
      <c r="A676" t="s">
        <v>10</v>
      </c>
      <c r="B676">
        <v>-73.25248835941278</v>
      </c>
      <c r="C676">
        <v>-73.951040337880897</v>
      </c>
      <c r="F676">
        <v>4.24</v>
      </c>
    </row>
    <row r="677" spans="1:6" x14ac:dyDescent="0.3">
      <c r="A677" t="s">
        <v>10</v>
      </c>
      <c r="B677">
        <v>-72.277556651543719</v>
      </c>
      <c r="C677">
        <v>-74.14574120438408</v>
      </c>
      <c r="F677">
        <v>4.24</v>
      </c>
    </row>
    <row r="678" spans="1:6" x14ac:dyDescent="0.3">
      <c r="A678" t="s">
        <v>10</v>
      </c>
      <c r="B678">
        <v>-71.483585237152539</v>
      </c>
      <c r="C678">
        <v>-73.747463094298169</v>
      </c>
      <c r="F678">
        <v>4.24</v>
      </c>
    </row>
    <row r="679" spans="1:6" x14ac:dyDescent="0.3">
      <c r="A679" t="s">
        <v>10</v>
      </c>
      <c r="B679">
        <v>-71.208212082553459</v>
      </c>
      <c r="C679">
        <v>-72.866270793457574</v>
      </c>
      <c r="F679">
        <v>4.24</v>
      </c>
    </row>
    <row r="680" spans="1:6" x14ac:dyDescent="0.3">
      <c r="A680" t="s">
        <v>10</v>
      </c>
      <c r="B680">
        <v>-70.79833854649452</v>
      </c>
      <c r="C680">
        <v>-72.705479411097031</v>
      </c>
      <c r="F680">
        <v>4.24</v>
      </c>
    </row>
    <row r="681" spans="1:6" x14ac:dyDescent="0.3">
      <c r="A681" t="s">
        <v>10</v>
      </c>
      <c r="B681">
        <v>-70.278929688892646</v>
      </c>
      <c r="C681">
        <v>-72.017693142278276</v>
      </c>
      <c r="F681">
        <v>4.24</v>
      </c>
    </row>
    <row r="682" spans="1:6" x14ac:dyDescent="0.3">
      <c r="A682" t="s">
        <v>10</v>
      </c>
      <c r="B682">
        <v>-70.783996534188091</v>
      </c>
      <c r="C682">
        <v>-71.643182455808713</v>
      </c>
      <c r="F682">
        <v>4.24</v>
      </c>
    </row>
    <row r="683" spans="1:6" x14ac:dyDescent="0.3">
      <c r="A683" t="s">
        <v>10</v>
      </c>
      <c r="B683">
        <v>-71.752156160484418</v>
      </c>
      <c r="C683">
        <v>-71.52379923642674</v>
      </c>
      <c r="F683">
        <v>4.24</v>
      </c>
    </row>
    <row r="684" spans="1:6" x14ac:dyDescent="0.3">
      <c r="A684" t="s">
        <v>10</v>
      </c>
      <c r="B684">
        <v>-72.354999179770033</v>
      </c>
      <c r="C684">
        <v>-71.612188432546901</v>
      </c>
      <c r="F684">
        <v>4.24</v>
      </c>
    </row>
    <row r="685" spans="1:6" x14ac:dyDescent="0.3">
      <c r="A685" t="s">
        <v>10</v>
      </c>
      <c r="B685">
        <v>-72.47471991177639</v>
      </c>
      <c r="C685">
        <v>-71.312944814208748</v>
      </c>
      <c r="F685">
        <v>4.24</v>
      </c>
    </row>
    <row r="686" spans="1:6" x14ac:dyDescent="0.3">
      <c r="A686" t="s">
        <v>10</v>
      </c>
      <c r="B686">
        <v>-72.943445487311948</v>
      </c>
      <c r="C686">
        <v>-71.069244791959207</v>
      </c>
      <c r="F686">
        <v>4.24</v>
      </c>
    </row>
    <row r="687" spans="1:6" x14ac:dyDescent="0.3">
      <c r="A687" t="s">
        <v>10</v>
      </c>
      <c r="B687">
        <v>-72.953942757152419</v>
      </c>
      <c r="C687">
        <v>-71.242005339435167</v>
      </c>
      <c r="F687">
        <v>4.24</v>
      </c>
    </row>
    <row r="688" spans="1:6" x14ac:dyDescent="0.3">
      <c r="A688" t="s">
        <v>10</v>
      </c>
      <c r="B688">
        <v>-73.148104896030958</v>
      </c>
      <c r="C688">
        <v>-71.382699231246619</v>
      </c>
      <c r="F688">
        <v>4.24</v>
      </c>
    </row>
    <row r="689" spans="1:6" x14ac:dyDescent="0.3">
      <c r="A689" t="s">
        <v>10</v>
      </c>
      <c r="B689">
        <v>-73.30622795919767</v>
      </c>
      <c r="C689">
        <v>-71.868505069143424</v>
      </c>
      <c r="F689">
        <v>4.24</v>
      </c>
    </row>
    <row r="690" spans="1:6" x14ac:dyDescent="0.3">
      <c r="A690" t="s">
        <v>10</v>
      </c>
      <c r="B690">
        <v>-74.548681090222814</v>
      </c>
      <c r="C690">
        <v>-72.635365485268679</v>
      </c>
      <c r="F690">
        <v>4.24</v>
      </c>
    </row>
    <row r="691" spans="1:6" x14ac:dyDescent="0.3">
      <c r="A691" t="s">
        <v>10</v>
      </c>
      <c r="B691">
        <v>-75.560518393074474</v>
      </c>
      <c r="C691">
        <v>-73.631113011327926</v>
      </c>
      <c r="F691">
        <v>4.24</v>
      </c>
    </row>
    <row r="692" spans="1:6" x14ac:dyDescent="0.3">
      <c r="A692" t="s">
        <v>10</v>
      </c>
      <c r="B692">
        <v>-76.384545233102926</v>
      </c>
      <c r="C692">
        <v>-73.699583343343463</v>
      </c>
      <c r="F692">
        <v>4.24</v>
      </c>
    </row>
    <row r="693" spans="1:6" x14ac:dyDescent="0.3">
      <c r="A693" t="s">
        <v>10</v>
      </c>
      <c r="B693">
        <v>-76.870008428499759</v>
      </c>
      <c r="C693">
        <v>-74.497797878766335</v>
      </c>
      <c r="F693">
        <v>4.24</v>
      </c>
    </row>
    <row r="694" spans="1:6" x14ac:dyDescent="0.3">
      <c r="A694" t="s">
        <v>10</v>
      </c>
      <c r="B694">
        <v>-77.265363197221532</v>
      </c>
      <c r="C694">
        <v>-75.147853178601153</v>
      </c>
      <c r="F694">
        <v>4.24</v>
      </c>
    </row>
    <row r="695" spans="1:6" x14ac:dyDescent="0.3">
      <c r="A695" t="s">
        <v>10</v>
      </c>
      <c r="B695">
        <v>-77.587334861877324</v>
      </c>
      <c r="C695">
        <v>-74.934796359961837</v>
      </c>
      <c r="F695">
        <v>4.24</v>
      </c>
    </row>
    <row r="696" spans="1:6" x14ac:dyDescent="0.3">
      <c r="A696" t="s">
        <v>10</v>
      </c>
      <c r="B696">
        <v>-78.035157604675192</v>
      </c>
      <c r="C696">
        <v>-75.132512324843447</v>
      </c>
      <c r="F696">
        <v>4.24</v>
      </c>
    </row>
    <row r="697" spans="1:6" x14ac:dyDescent="0.3">
      <c r="A697" t="s">
        <v>10</v>
      </c>
      <c r="B697">
        <v>-78.028631885582612</v>
      </c>
      <c r="C697">
        <v>-75.293529576634228</v>
      </c>
      <c r="F697">
        <v>4.24</v>
      </c>
    </row>
    <row r="698" spans="1:6" x14ac:dyDescent="0.3">
      <c r="A698" t="s">
        <v>10</v>
      </c>
      <c r="B698">
        <v>-78.394544030667774</v>
      </c>
      <c r="C698">
        <v>-75.424659884648463</v>
      </c>
      <c r="F698">
        <v>4.24</v>
      </c>
    </row>
    <row r="699" spans="1:6" x14ac:dyDescent="0.3">
      <c r="A699" t="s">
        <v>10</v>
      </c>
      <c r="B699">
        <v>-78.692538014278355</v>
      </c>
      <c r="C699">
        <v>-74.788997455387175</v>
      </c>
      <c r="F699">
        <v>4.24</v>
      </c>
    </row>
    <row r="700" spans="1:6" x14ac:dyDescent="0.3">
      <c r="A700" t="s">
        <v>10</v>
      </c>
      <c r="B700">
        <v>-78.935220350628356</v>
      </c>
      <c r="C700">
        <v>-74.271322428549595</v>
      </c>
      <c r="F700">
        <v>4.24</v>
      </c>
    </row>
    <row r="701" spans="1:6" x14ac:dyDescent="0.3">
      <c r="A701" t="s">
        <v>10</v>
      </c>
      <c r="B701">
        <v>-78.947244315247687</v>
      </c>
      <c r="C701">
        <v>-73.84973477278281</v>
      </c>
      <c r="F701">
        <v>4.24</v>
      </c>
    </row>
    <row r="702" spans="1:6" x14ac:dyDescent="0.3">
      <c r="A702" t="s">
        <v>10</v>
      </c>
      <c r="B702">
        <v>-77.100903452544784</v>
      </c>
      <c r="C702">
        <v>-74.248852601684888</v>
      </c>
      <c r="F702">
        <v>4.24</v>
      </c>
    </row>
    <row r="703" spans="1:6" x14ac:dyDescent="0.3">
      <c r="A703" t="s">
        <v>10</v>
      </c>
      <c r="B703">
        <v>-75.597268013901996</v>
      </c>
      <c r="C703">
        <v>-73.831435644676816</v>
      </c>
      <c r="F703">
        <v>4.24</v>
      </c>
    </row>
    <row r="704" spans="1:6" x14ac:dyDescent="0.3">
      <c r="A704" t="s">
        <v>10</v>
      </c>
      <c r="B704">
        <v>-74.372727313961747</v>
      </c>
      <c r="C704">
        <v>-73.862723431260207</v>
      </c>
      <c r="F704">
        <v>4.24</v>
      </c>
    </row>
    <row r="705" spans="1:6" x14ac:dyDescent="0.3">
      <c r="A705" t="s">
        <v>10</v>
      </c>
      <c r="B705">
        <v>-73.375477656715276</v>
      </c>
      <c r="C705">
        <v>-73.516977184555671</v>
      </c>
      <c r="F705">
        <v>4.24</v>
      </c>
    </row>
    <row r="706" spans="1:6" x14ac:dyDescent="0.3">
      <c r="A706" t="s">
        <v>10</v>
      </c>
      <c r="B706">
        <v>-72.563330801223486</v>
      </c>
      <c r="C706">
        <v>-74.163472550113738</v>
      </c>
      <c r="F706">
        <v>4.24</v>
      </c>
    </row>
    <row r="707" spans="1:6" x14ac:dyDescent="0.3">
      <c r="A707" t="s">
        <v>10</v>
      </c>
      <c r="B707">
        <v>-71.901929205251633</v>
      </c>
      <c r="C707">
        <v>-74.504356474217516</v>
      </c>
      <c r="F707">
        <v>4.24</v>
      </c>
    </row>
    <row r="708" spans="1:6" x14ac:dyDescent="0.3">
      <c r="A708" t="s">
        <v>10</v>
      </c>
      <c r="B708">
        <v>-71.447021618957493</v>
      </c>
      <c r="C708">
        <v>-74.410741203675784</v>
      </c>
      <c r="F708">
        <v>4.24</v>
      </c>
    </row>
    <row r="709" spans="1:6" x14ac:dyDescent="0.3">
      <c r="A709" t="s">
        <v>10</v>
      </c>
      <c r="B709">
        <v>-71.178435158262999</v>
      </c>
      <c r="C709">
        <v>-74.520115474567348</v>
      </c>
      <c r="F709">
        <v>4.24</v>
      </c>
    </row>
    <row r="710" spans="1:6" x14ac:dyDescent="0.3">
      <c r="A710" t="s">
        <v>10</v>
      </c>
      <c r="B710">
        <v>-71.548905845380858</v>
      </c>
      <c r="C710">
        <v>-73.866735218071184</v>
      </c>
      <c r="F710">
        <v>4.24</v>
      </c>
    </row>
    <row r="711" spans="1:6" x14ac:dyDescent="0.3">
      <c r="A711" t="s">
        <v>10</v>
      </c>
      <c r="B711">
        <v>-70.774088615443674</v>
      </c>
      <c r="C711">
        <v>-73.520244330369934</v>
      </c>
      <c r="F711">
        <v>4.24</v>
      </c>
    </row>
    <row r="712" spans="1:6" x14ac:dyDescent="0.3">
      <c r="A712" t="s">
        <v>10</v>
      </c>
      <c r="B712">
        <v>-70.259180867616323</v>
      </c>
      <c r="C712">
        <v>-73.052453458477444</v>
      </c>
      <c r="F712">
        <v>4.24</v>
      </c>
    </row>
    <row r="713" spans="1:6" x14ac:dyDescent="0.3">
      <c r="A713" t="s">
        <v>10</v>
      </c>
      <c r="B713">
        <v>-70.767913356838577</v>
      </c>
      <c r="C713">
        <v>-72.671490794941178</v>
      </c>
      <c r="F713">
        <v>4.24</v>
      </c>
    </row>
    <row r="714" spans="1:6" x14ac:dyDescent="0.3">
      <c r="A714" t="s">
        <v>10</v>
      </c>
      <c r="B714">
        <v>-72.667124744562003</v>
      </c>
      <c r="C714">
        <v>-72.546853171259983</v>
      </c>
      <c r="F714">
        <v>4.24</v>
      </c>
    </row>
    <row r="715" spans="1:6" x14ac:dyDescent="0.3">
      <c r="A715" t="s">
        <v>10</v>
      </c>
      <c r="B715">
        <v>-72.914524121817522</v>
      </c>
      <c r="C715">
        <v>-72.445349948458031</v>
      </c>
      <c r="F715">
        <v>4.24</v>
      </c>
    </row>
    <row r="716" spans="1:6" x14ac:dyDescent="0.3">
      <c r="A716" t="s">
        <v>10</v>
      </c>
      <c r="B716">
        <v>-73.116002883759108</v>
      </c>
      <c r="C716">
        <v>-72.362687073999396</v>
      </c>
      <c r="F716">
        <v>4.24</v>
      </c>
    </row>
    <row r="717" spans="1:6" x14ac:dyDescent="0.3">
      <c r="A717" t="s">
        <v>10</v>
      </c>
      <c r="B717">
        <v>-73.280084507422984</v>
      </c>
      <c r="C717">
        <v>-72.295367528618087</v>
      </c>
      <c r="F717">
        <v>4.24</v>
      </c>
    </row>
    <row r="718" spans="1:6" x14ac:dyDescent="0.3">
      <c r="A718" t="s">
        <v>10</v>
      </c>
      <c r="B718">
        <v>-73.336920245893296</v>
      </c>
      <c r="C718">
        <v>-72.240543386341088</v>
      </c>
      <c r="F718">
        <v>4.24</v>
      </c>
    </row>
    <row r="719" spans="1:6" x14ac:dyDescent="0.3">
      <c r="A719" t="s">
        <v>10</v>
      </c>
      <c r="B719">
        <v>-73.459996668512332</v>
      </c>
      <c r="C719">
        <v>-72.567121938048288</v>
      </c>
      <c r="F719">
        <v>4.24</v>
      </c>
    </row>
    <row r="720" spans="1:6" x14ac:dyDescent="0.3">
      <c r="A720" t="s">
        <v>10</v>
      </c>
      <c r="B720">
        <v>-73.560228469936277</v>
      </c>
      <c r="C720">
        <v>-72.833083166425553</v>
      </c>
      <c r="F720">
        <v>4.24</v>
      </c>
    </row>
    <row r="721" spans="1:6" x14ac:dyDescent="0.3">
      <c r="A721" t="s">
        <v>10</v>
      </c>
      <c r="B721">
        <v>-73.413710399128519</v>
      </c>
      <c r="C721">
        <v>-73.049678453011794</v>
      </c>
      <c r="F721">
        <v>4.24</v>
      </c>
    </row>
    <row r="722" spans="1:6" x14ac:dyDescent="0.3">
      <c r="A722" t="s">
        <v>10</v>
      </c>
      <c r="B722">
        <v>-74.013082519646389</v>
      </c>
      <c r="C722">
        <v>-73.597297377176275</v>
      </c>
      <c r="F722">
        <v>4.24</v>
      </c>
    </row>
    <row r="723" spans="1:6" x14ac:dyDescent="0.3">
      <c r="A723" t="s">
        <v>10</v>
      </c>
      <c r="B723">
        <v>-75.124334041704927</v>
      </c>
      <c r="C723">
        <v>-74.043270944613724</v>
      </c>
      <c r="F723">
        <v>4.24</v>
      </c>
    </row>
    <row r="724" spans="1:6" x14ac:dyDescent="0.3">
      <c r="A724" t="s">
        <v>10</v>
      </c>
      <c r="B724">
        <v>-75.843709197497375</v>
      </c>
      <c r="C724">
        <v>-74.406465885614608</v>
      </c>
      <c r="F724">
        <v>4.24</v>
      </c>
    </row>
    <row r="725" spans="1:6" x14ac:dyDescent="0.3">
      <c r="A725" t="s">
        <v>10</v>
      </c>
      <c r="B725">
        <v>-76.429558755279032</v>
      </c>
      <c r="C725">
        <v>-74.943127231148679</v>
      </c>
      <c r="F725">
        <v>4.24</v>
      </c>
    </row>
    <row r="726" spans="1:6" x14ac:dyDescent="0.3">
      <c r="A726" t="s">
        <v>10</v>
      </c>
      <c r="B726">
        <v>-76.906666842192152</v>
      </c>
      <c r="C726">
        <v>-75.13929687552114</v>
      </c>
      <c r="F726">
        <v>4.24</v>
      </c>
    </row>
    <row r="727" spans="1:6" x14ac:dyDescent="0.3">
      <c r="A727" t="s">
        <v>10</v>
      </c>
      <c r="B727">
        <v>-77.480830623658719</v>
      </c>
      <c r="C727">
        <v>-75.484668126413027</v>
      </c>
      <c r="F727">
        <v>4.24</v>
      </c>
    </row>
    <row r="728" spans="1:6" x14ac:dyDescent="0.3">
      <c r="A728" t="s">
        <v>10</v>
      </c>
      <c r="B728">
        <v>-77.948421969784505</v>
      </c>
      <c r="C728">
        <v>-74.702247014363081</v>
      </c>
      <c r="F728">
        <v>4.24</v>
      </c>
    </row>
    <row r="729" spans="1:6" x14ac:dyDescent="0.3">
      <c r="A729" t="s">
        <v>10</v>
      </c>
      <c r="B729">
        <v>-78.32922214219046</v>
      </c>
      <c r="C729">
        <v>-75.580320577071987</v>
      </c>
      <c r="F729">
        <v>4.24</v>
      </c>
    </row>
    <row r="730" spans="1:6" x14ac:dyDescent="0.3">
      <c r="A730" t="s">
        <v>10</v>
      </c>
      <c r="B730">
        <v>-78.453727435256567</v>
      </c>
      <c r="C730">
        <v>-75.472605358569425</v>
      </c>
      <c r="F730">
        <v>4.24</v>
      </c>
    </row>
    <row r="731" spans="1:6" x14ac:dyDescent="0.3">
      <c r="A731" t="s">
        <v>10</v>
      </c>
      <c r="B731">
        <v>-78.55512288976584</v>
      </c>
      <c r="C731">
        <v>-75.570496819398556</v>
      </c>
      <c r="F731">
        <v>4.24</v>
      </c>
    </row>
    <row r="732" spans="1:6" x14ac:dyDescent="0.3">
      <c r="A732" t="s">
        <v>10</v>
      </c>
      <c r="B732">
        <v>-78.637697999160451</v>
      </c>
      <c r="C732">
        <v>-74.907765115131355</v>
      </c>
      <c r="F732">
        <v>4.24</v>
      </c>
    </row>
    <row r="733" spans="1:6" x14ac:dyDescent="0.3">
      <c r="A733" t="s">
        <v>10</v>
      </c>
      <c r="B733">
        <v>-76.663199748339736</v>
      </c>
      <c r="C733">
        <v>-74.182431928848573</v>
      </c>
      <c r="F733">
        <v>4.24</v>
      </c>
    </row>
    <row r="734" spans="1:6" x14ac:dyDescent="0.3">
      <c r="A734" t="s">
        <v>10</v>
      </c>
      <c r="B734">
        <v>-75.240807939512223</v>
      </c>
      <c r="C734">
        <v>-73.591730230289031</v>
      </c>
      <c r="F734">
        <v>4.24</v>
      </c>
    </row>
    <row r="735" spans="1:6" x14ac:dyDescent="0.3">
      <c r="A735" t="s">
        <v>10</v>
      </c>
      <c r="B735">
        <v>-74.268044272949126</v>
      </c>
      <c r="C735">
        <v>-73.11067062446935</v>
      </c>
      <c r="F735">
        <v>4.24</v>
      </c>
    </row>
    <row r="736" spans="1:6" x14ac:dyDescent="0.3">
      <c r="A736" t="s">
        <v>10</v>
      </c>
      <c r="B736">
        <v>-73.475838482558331</v>
      </c>
      <c r="C736">
        <v>-73.461355288341537</v>
      </c>
      <c r="F736">
        <v>4.24</v>
      </c>
    </row>
    <row r="737" spans="1:6" x14ac:dyDescent="0.3">
      <c r="A737" t="s">
        <v>10</v>
      </c>
      <c r="B737">
        <v>-72.459450020840251</v>
      </c>
      <c r="C737">
        <v>-73.746948213807556</v>
      </c>
      <c r="F737">
        <v>4.24</v>
      </c>
    </row>
    <row r="738" spans="1:6" x14ac:dyDescent="0.3">
      <c r="A738" t="s">
        <v>10</v>
      </c>
      <c r="B738">
        <v>-71.81733007952495</v>
      </c>
      <c r="C738">
        <v>-73.979531293362925</v>
      </c>
      <c r="F738">
        <v>4.24</v>
      </c>
    </row>
    <row r="739" spans="1:6" x14ac:dyDescent="0.3">
      <c r="A739" t="s">
        <v>10</v>
      </c>
      <c r="B739">
        <v>-71.294396140768129</v>
      </c>
      <c r="C739">
        <v>-73.612103953679238</v>
      </c>
      <c r="F739">
        <v>4.24</v>
      </c>
    </row>
    <row r="740" spans="1:6" x14ac:dyDescent="0.3">
      <c r="A740" t="s">
        <v>10</v>
      </c>
      <c r="B740">
        <v>-70.868525697088117</v>
      </c>
      <c r="C740">
        <v>-72.941649411833325</v>
      </c>
      <c r="F740">
        <v>4.24</v>
      </c>
    </row>
    <row r="741" spans="1:6" x14ac:dyDescent="0.3">
      <c r="A741" t="s">
        <v>10</v>
      </c>
      <c r="B741">
        <v>-70.336089170709784</v>
      </c>
      <c r="C741">
        <v>-72.395640151309934</v>
      </c>
      <c r="F741">
        <v>4.24</v>
      </c>
    </row>
    <row r="742" spans="1:6" x14ac:dyDescent="0.3">
      <c r="A742" t="s">
        <v>10</v>
      </c>
      <c r="B742">
        <v>-69.902479946073797</v>
      </c>
      <c r="C742">
        <v>-72.136590774484787</v>
      </c>
      <c r="F742">
        <v>4.24</v>
      </c>
    </row>
    <row r="743" spans="1:6" x14ac:dyDescent="0.3">
      <c r="A743" t="s">
        <v>10</v>
      </c>
      <c r="B743">
        <v>-71.034260777017835</v>
      </c>
      <c r="C743">
        <v>-71.554397803952128</v>
      </c>
      <c r="F743">
        <v>4.24</v>
      </c>
    </row>
    <row r="744" spans="1:6" x14ac:dyDescent="0.3">
      <c r="A744" t="s">
        <v>10</v>
      </c>
      <c r="B744">
        <v>-71.584741426932027</v>
      </c>
      <c r="C744">
        <v>-71.451494196964163</v>
      </c>
      <c r="F744">
        <v>4.24</v>
      </c>
    </row>
    <row r="745" spans="1:6" x14ac:dyDescent="0.3">
      <c r="A745" t="s">
        <v>10</v>
      </c>
      <c r="B745">
        <v>-72.033045545753495</v>
      </c>
      <c r="C745">
        <v>-71.553304170206943</v>
      </c>
      <c r="F745">
        <v>4.24</v>
      </c>
    </row>
    <row r="746" spans="1:6" x14ac:dyDescent="0.3">
      <c r="A746" t="s">
        <v>10</v>
      </c>
      <c r="B746">
        <v>-73.511818268528629</v>
      </c>
      <c r="C746">
        <v>-71.636216858144209</v>
      </c>
      <c r="F746">
        <v>4.24</v>
      </c>
    </row>
    <row r="747" spans="1:6" x14ac:dyDescent="0.3">
      <c r="A747" t="s">
        <v>10</v>
      </c>
      <c r="B747">
        <v>-73.602431291660977</v>
      </c>
      <c r="C747">
        <v>-71.703739848299506</v>
      </c>
      <c r="F747">
        <v>4.24</v>
      </c>
    </row>
    <row r="748" spans="1:6" x14ac:dyDescent="0.3">
      <c r="A748" t="s">
        <v>10</v>
      </c>
      <c r="B748">
        <v>-73.67622533236964</v>
      </c>
      <c r="C748">
        <v>-71.758729673294226</v>
      </c>
      <c r="F748">
        <v>4.24</v>
      </c>
    </row>
    <row r="749" spans="1:6" x14ac:dyDescent="0.3">
      <c r="A749" t="s">
        <v>10</v>
      </c>
      <c r="B749">
        <v>-73.736322217517781</v>
      </c>
      <c r="C749">
        <v>-71.432286051388431</v>
      </c>
      <c r="F749">
        <v>4.24</v>
      </c>
    </row>
    <row r="750" spans="1:6" x14ac:dyDescent="0.3">
      <c r="A750" t="s">
        <v>10</v>
      </c>
      <c r="B750">
        <v>-73.970877623331063</v>
      </c>
      <c r="C750">
        <v>-71.166434708046609</v>
      </c>
      <c r="F750">
        <v>4.24</v>
      </c>
    </row>
    <row r="751" spans="1:6" x14ac:dyDescent="0.3">
      <c r="A751" t="s">
        <v>10</v>
      </c>
      <c r="B751">
        <v>-74.161896425780014</v>
      </c>
      <c r="C751">
        <v>-70.949928910371554</v>
      </c>
      <c r="F751">
        <v>4.24</v>
      </c>
    </row>
    <row r="752" spans="1:6" x14ac:dyDescent="0.3">
      <c r="A752" t="s">
        <v>10</v>
      </c>
      <c r="B752">
        <v>-74.688686201480323</v>
      </c>
      <c r="C752">
        <v>-71.516062676513954</v>
      </c>
      <c r="F752">
        <v>4.24</v>
      </c>
    </row>
    <row r="753" spans="1:6" x14ac:dyDescent="0.3">
      <c r="A753" t="s">
        <v>10</v>
      </c>
      <c r="B753">
        <v>-75.67453669334094</v>
      </c>
      <c r="C753">
        <v>-72.34834108888397</v>
      </c>
      <c r="F753">
        <v>4.24</v>
      </c>
    </row>
    <row r="754" spans="1:6" x14ac:dyDescent="0.3">
      <c r="A754" t="s">
        <v>10</v>
      </c>
      <c r="B754">
        <v>-76.291786918219017</v>
      </c>
      <c r="C754">
        <v>-73.026137556988402</v>
      </c>
      <c r="F754">
        <v>4.24</v>
      </c>
    </row>
    <row r="755" spans="1:6" x14ac:dyDescent="0.3">
      <c r="A755" t="s">
        <v>10</v>
      </c>
      <c r="B755">
        <v>-76.794467290725208</v>
      </c>
      <c r="C755">
        <v>-73.578125984594749</v>
      </c>
      <c r="F755">
        <v>4.24</v>
      </c>
    </row>
    <row r="756" spans="1:6" x14ac:dyDescent="0.3">
      <c r="A756" t="s">
        <v>10</v>
      </c>
      <c r="B756">
        <v>-77.203843499462721</v>
      </c>
      <c r="C756">
        <v>-74.027658017512323</v>
      </c>
      <c r="F756">
        <v>4.24</v>
      </c>
    </row>
    <row r="757" spans="1:6" x14ac:dyDescent="0.3">
      <c r="A757" t="s">
        <v>10</v>
      </c>
      <c r="B757">
        <v>-77.537234038354782</v>
      </c>
      <c r="C757">
        <v>-74.022524321556347</v>
      </c>
      <c r="F757">
        <v>4.24</v>
      </c>
    </row>
    <row r="758" spans="1:6" x14ac:dyDescent="0.3">
      <c r="A758" t="s">
        <v>10</v>
      </c>
      <c r="B758">
        <v>-77.994356160437306</v>
      </c>
      <c r="C758">
        <v>-74.018343507857978</v>
      </c>
      <c r="F758">
        <v>4.24</v>
      </c>
    </row>
    <row r="759" spans="1:6" x14ac:dyDescent="0.3">
      <c r="A759" t="s">
        <v>10</v>
      </c>
      <c r="B759">
        <v>-78.18101703408891</v>
      </c>
      <c r="C759">
        <v>-74.014938708795029</v>
      </c>
      <c r="F759">
        <v>4.24</v>
      </c>
    </row>
    <row r="760" spans="1:6" x14ac:dyDescent="0.3">
      <c r="A760" t="s">
        <v>10</v>
      </c>
      <c r="B760">
        <v>-78.518644468590963</v>
      </c>
      <c r="C760">
        <v>-74.197779187683309</v>
      </c>
      <c r="F760">
        <v>4.24</v>
      </c>
    </row>
    <row r="761" spans="1:6" x14ac:dyDescent="0.3">
      <c r="A761" t="s">
        <v>10</v>
      </c>
      <c r="B761">
        <v>-78.793603760144606</v>
      </c>
      <c r="C761">
        <v>-74.34668204155416</v>
      </c>
      <c r="F761">
        <v>4.24</v>
      </c>
    </row>
    <row r="762" spans="1:6" x14ac:dyDescent="0.3">
      <c r="A762" t="s">
        <v>10</v>
      </c>
      <c r="B762">
        <v>-78.831913647735192</v>
      </c>
      <c r="C762">
        <v>-74.113219731361227</v>
      </c>
      <c r="F762">
        <v>4.24</v>
      </c>
    </row>
    <row r="763" spans="1:6" x14ac:dyDescent="0.3">
      <c r="A763" t="s">
        <v>10</v>
      </c>
      <c r="B763">
        <v>-77.006979691045913</v>
      </c>
      <c r="C763">
        <v>-74.277817945131517</v>
      </c>
      <c r="F763">
        <v>4.24</v>
      </c>
    </row>
    <row r="764" spans="1:6" x14ac:dyDescent="0.3">
      <c r="A764" t="s">
        <v>10</v>
      </c>
      <c r="B764">
        <v>-75.520777751906934</v>
      </c>
      <c r="C764">
        <v>-73.911106639183572</v>
      </c>
      <c r="F764">
        <v>4.24</v>
      </c>
    </row>
    <row r="765" spans="1:6" x14ac:dyDescent="0.3">
      <c r="A765" t="s">
        <v>10</v>
      </c>
      <c r="B765">
        <v>-74.31043466206296</v>
      </c>
      <c r="C765">
        <v>-73.855024635084064</v>
      </c>
      <c r="F765">
        <v>4.24</v>
      </c>
    </row>
    <row r="766" spans="1:6" x14ac:dyDescent="0.3">
      <c r="A766" t="s">
        <v>10</v>
      </c>
      <c r="B766">
        <v>-73.324747349622939</v>
      </c>
      <c r="C766">
        <v>-74.253160595177519</v>
      </c>
      <c r="F766">
        <v>4.24</v>
      </c>
    </row>
    <row r="767" spans="1:6" x14ac:dyDescent="0.3">
      <c r="A767" t="s">
        <v>10</v>
      </c>
      <c r="B767">
        <v>-72.522016713939735</v>
      </c>
      <c r="C767">
        <v>-74.577397225091147</v>
      </c>
      <c r="F767">
        <v>4.24</v>
      </c>
    </row>
    <row r="768" spans="1:6" x14ac:dyDescent="0.3">
      <c r="A768" t="s">
        <v>10</v>
      </c>
      <c r="B768">
        <v>-71.682670260171193</v>
      </c>
      <c r="C768">
        <v>-74.655837921557179</v>
      </c>
      <c r="F768">
        <v>4.24</v>
      </c>
    </row>
    <row r="769" spans="1:6" x14ac:dyDescent="0.3">
      <c r="A769" t="s">
        <v>10</v>
      </c>
      <c r="B769">
        <v>-71.184730975125234</v>
      </c>
      <c r="C769">
        <v>-74.905332283299202</v>
      </c>
      <c r="F769">
        <v>4.24</v>
      </c>
    </row>
    <row r="770" spans="1:6" x14ac:dyDescent="0.3">
      <c r="A770" t="s">
        <v>10</v>
      </c>
      <c r="B770">
        <v>-70.779215844949604</v>
      </c>
      <c r="C770">
        <v>-74.366063964920542</v>
      </c>
      <c r="F770">
        <v>4.24</v>
      </c>
    </row>
    <row r="771" spans="1:6" x14ac:dyDescent="0.3">
      <c r="A771" t="s">
        <v>10</v>
      </c>
      <c r="B771">
        <v>-70.820196320987776</v>
      </c>
      <c r="C771">
        <v>-73.926891019755686</v>
      </c>
      <c r="F771">
        <v>4.24</v>
      </c>
    </row>
    <row r="772" spans="1:6" x14ac:dyDescent="0.3">
      <c r="A772" t="s">
        <v>10</v>
      </c>
      <c r="B772">
        <v>-70.296730369688831</v>
      </c>
      <c r="C772">
        <v>-73.198007811162711</v>
      </c>
      <c r="F772">
        <v>4.24</v>
      </c>
    </row>
    <row r="773" spans="1:6" x14ac:dyDescent="0.3">
      <c r="A773" t="s">
        <v>10</v>
      </c>
      <c r="B773">
        <v>-69.870426662071324</v>
      </c>
      <c r="C773">
        <v>-72.604415021655981</v>
      </c>
      <c r="F773">
        <v>4.24</v>
      </c>
    </row>
    <row r="774" spans="1:6" x14ac:dyDescent="0.3">
      <c r="A774" t="s">
        <v>10</v>
      </c>
      <c r="B774">
        <v>-70.63693040498822</v>
      </c>
      <c r="C774">
        <v>-72.121000949826083</v>
      </c>
      <c r="F774">
        <v>4.24</v>
      </c>
    </row>
    <row r="775" spans="1:6" x14ac:dyDescent="0.3">
      <c r="A775" t="s">
        <v>10</v>
      </c>
      <c r="B775">
        <v>-71.075547555267036</v>
      </c>
      <c r="C775">
        <v>-71.72731496007988</v>
      </c>
      <c r="F775">
        <v>4.24</v>
      </c>
    </row>
    <row r="776" spans="1:6" x14ac:dyDescent="0.3">
      <c r="A776" t="s">
        <v>10</v>
      </c>
      <c r="B776">
        <v>-71.618364829943317</v>
      </c>
      <c r="C776">
        <v>-71.406702326823762</v>
      </c>
      <c r="F776">
        <v>4.24</v>
      </c>
    </row>
    <row r="777" spans="1:6" x14ac:dyDescent="0.3">
      <c r="A777" t="s">
        <v>10</v>
      </c>
      <c r="B777">
        <v>-72.988494507682233</v>
      </c>
      <c r="C777">
        <v>-71.145599663074691</v>
      </c>
      <c r="F777">
        <v>4.24</v>
      </c>
    </row>
    <row r="778" spans="1:6" x14ac:dyDescent="0.3">
      <c r="A778" t="s">
        <v>10</v>
      </c>
      <c r="B778">
        <v>-73.176243382056612</v>
      </c>
      <c r="C778">
        <v>-70.932961126893247</v>
      </c>
      <c r="F778">
        <v>4.24</v>
      </c>
    </row>
    <row r="779" spans="1:6" x14ac:dyDescent="0.3">
      <c r="A779" t="s">
        <v>10</v>
      </c>
      <c r="B779">
        <v>-73.514756869874759</v>
      </c>
      <c r="C779">
        <v>-70.759791131535252</v>
      </c>
      <c r="F779">
        <v>4.24</v>
      </c>
    </row>
    <row r="780" spans="1:6" x14ac:dyDescent="0.3">
      <c r="A780" t="s">
        <v>10</v>
      </c>
      <c r="B780">
        <v>-73.419211147553455</v>
      </c>
      <c r="C780">
        <v>-71.175603696679119</v>
      </c>
      <c r="F780">
        <v>4.24</v>
      </c>
    </row>
    <row r="781" spans="1:6" x14ac:dyDescent="0.3">
      <c r="A781" t="s">
        <v>10</v>
      </c>
      <c r="B781">
        <v>-73.527013284194524</v>
      </c>
      <c r="C781">
        <v>-71.69984922056706</v>
      </c>
      <c r="F781">
        <v>4.24</v>
      </c>
    </row>
    <row r="782" spans="1:6" x14ac:dyDescent="0.3">
      <c r="A782" t="s">
        <v>10</v>
      </c>
      <c r="B782">
        <v>-73.429192608341211</v>
      </c>
      <c r="C782">
        <v>-72.498014405640546</v>
      </c>
      <c r="F782">
        <v>4.24</v>
      </c>
    </row>
    <row r="783" spans="1:6" x14ac:dyDescent="0.3">
      <c r="A783" t="s">
        <v>10</v>
      </c>
      <c r="B783">
        <v>-73.349528751132468</v>
      </c>
      <c r="C783">
        <v>-72.776802911297949</v>
      </c>
      <c r="F783">
        <v>4.24</v>
      </c>
    </row>
    <row r="784" spans="1:6" x14ac:dyDescent="0.3">
      <c r="A784" t="s">
        <v>10</v>
      </c>
      <c r="B784">
        <v>-74.212718075280009</v>
      </c>
      <c r="C784">
        <v>-73.003844561873265</v>
      </c>
      <c r="F784">
        <v>4.24</v>
      </c>
    </row>
    <row r="785" spans="1:6" x14ac:dyDescent="0.3">
      <c r="A785" t="s">
        <v>10</v>
      </c>
      <c r="B785">
        <v>-74.915687978760516</v>
      </c>
      <c r="C785">
        <v>-73.188744262004064</v>
      </c>
      <c r="F785">
        <v>4.24</v>
      </c>
    </row>
    <row r="786" spans="1:6" x14ac:dyDescent="0.3">
      <c r="A786" t="s">
        <v>10</v>
      </c>
      <c r="B786">
        <v>-75.302564015326581</v>
      </c>
      <c r="C786">
        <v>-73.339324118263164</v>
      </c>
      <c r="F786">
        <v>4.24</v>
      </c>
    </row>
    <row r="787" spans="1:6" x14ac:dyDescent="0.3">
      <c r="A787" t="s">
        <v>10</v>
      </c>
      <c r="B787">
        <v>-75.803244015253156</v>
      </c>
      <c r="C787">
        <v>-73.276341048239487</v>
      </c>
      <c r="F787">
        <v>4.24</v>
      </c>
    </row>
    <row r="788" spans="1:6" x14ac:dyDescent="0.3">
      <c r="A788" t="s">
        <v>10</v>
      </c>
      <c r="B788">
        <v>-76.025377845216028</v>
      </c>
      <c r="C788">
        <v>-73.781888379674143</v>
      </c>
      <c r="F788">
        <v>4.24</v>
      </c>
    </row>
    <row r="789" spans="1:6" x14ac:dyDescent="0.3">
      <c r="A789" t="s">
        <v>10</v>
      </c>
      <c r="B789">
        <v>-76.206280681523651</v>
      </c>
      <c r="C789">
        <v>-73.822372797717506</v>
      </c>
      <c r="F789">
        <v>4.24</v>
      </c>
    </row>
    <row r="790" spans="1:6" x14ac:dyDescent="0.3">
      <c r="A790" t="s">
        <v>10</v>
      </c>
      <c r="B790">
        <v>-76.724832148960587</v>
      </c>
      <c r="C790">
        <v>-74.597795977068799</v>
      </c>
      <c r="F790">
        <v>4.24</v>
      </c>
    </row>
    <row r="791" spans="1:6" x14ac:dyDescent="0.3">
      <c r="A791" t="s">
        <v>10</v>
      </c>
      <c r="B791">
        <v>-76.775906962383786</v>
      </c>
      <c r="C791">
        <v>-73.929997186005849</v>
      </c>
      <c r="F791">
        <v>4.24</v>
      </c>
    </row>
    <row r="792" spans="1:6" x14ac:dyDescent="0.3">
      <c r="A792" t="s">
        <v>10</v>
      </c>
      <c r="B792">
        <v>-77.188728214950117</v>
      </c>
      <c r="C792">
        <v>-73.571764035548085</v>
      </c>
      <c r="F792">
        <v>4.24</v>
      </c>
    </row>
    <row r="793" spans="1:6" x14ac:dyDescent="0.3">
      <c r="A793" t="s">
        <v>10</v>
      </c>
      <c r="B793">
        <v>-77.524924351710553</v>
      </c>
      <c r="C793">
        <v>-73.651250326925748</v>
      </c>
      <c r="F793">
        <v>4.24</v>
      </c>
    </row>
    <row r="794" spans="1:6" x14ac:dyDescent="0.3">
      <c r="A794" t="s">
        <v>10</v>
      </c>
      <c r="B794">
        <v>-75.756971691921152</v>
      </c>
      <c r="C794">
        <v>-73.344756301391342</v>
      </c>
      <c r="F794">
        <v>4.24</v>
      </c>
    </row>
    <row r="795" spans="1:6" x14ac:dyDescent="0.3">
      <c r="A795" t="s">
        <v>10</v>
      </c>
      <c r="B795">
        <v>-74.688401166924123</v>
      </c>
      <c r="C795">
        <v>-73.09515164396575</v>
      </c>
      <c r="F795">
        <v>4.24</v>
      </c>
    </row>
    <row r="796" spans="1:6" x14ac:dyDescent="0.3">
      <c r="A796" t="s">
        <v>10</v>
      </c>
      <c r="B796">
        <v>-73.4469449415339</v>
      </c>
      <c r="C796">
        <v>-73.448716837052189</v>
      </c>
      <c r="F796">
        <v>4.24</v>
      </c>
    </row>
    <row r="797" spans="1:6" x14ac:dyDescent="0.3">
      <c r="A797" t="s">
        <v>10</v>
      </c>
      <c r="B797">
        <v>-72.435919505370521</v>
      </c>
      <c r="C797">
        <v>-73.179815721329618</v>
      </c>
      <c r="F797">
        <v>4.24</v>
      </c>
    </row>
    <row r="798" spans="1:6" x14ac:dyDescent="0.3">
      <c r="A798" t="s">
        <v>10</v>
      </c>
      <c r="B798">
        <v>-71.612553838773593</v>
      </c>
      <c r="C798">
        <v>-72.960826229595597</v>
      </c>
      <c r="F798">
        <v>4.24</v>
      </c>
    </row>
    <row r="799" spans="1:6" x14ac:dyDescent="0.3">
      <c r="A799" t="s">
        <v>10</v>
      </c>
      <c r="B799">
        <v>-71.127629094224488</v>
      </c>
      <c r="C799">
        <v>-73.524937308334373</v>
      </c>
      <c r="F799">
        <v>4.24</v>
      </c>
    </row>
    <row r="800" spans="1:6" x14ac:dyDescent="0.3">
      <c r="A800" t="s">
        <v>10</v>
      </c>
      <c r="B800">
        <v>-70.732712832710661</v>
      </c>
      <c r="C800">
        <v>-73.241888659260567</v>
      </c>
      <c r="F800">
        <v>4.24</v>
      </c>
    </row>
    <row r="801" spans="1:6" x14ac:dyDescent="0.3">
      <c r="A801" t="s">
        <v>10</v>
      </c>
      <c r="B801">
        <v>-70.225484980537345</v>
      </c>
      <c r="C801">
        <v>-72.64015100064583</v>
      </c>
      <c r="F801">
        <v>4.24</v>
      </c>
    </row>
    <row r="802" spans="1:6" x14ac:dyDescent="0.3">
      <c r="A802" t="s">
        <v>10</v>
      </c>
      <c r="B802">
        <v>-69.812405364849297</v>
      </c>
      <c r="C802">
        <v>-72.150103855757038</v>
      </c>
      <c r="F802">
        <v>4.24</v>
      </c>
    </row>
    <row r="803" spans="1:6" x14ac:dyDescent="0.3">
      <c r="A803" t="s">
        <v>10</v>
      </c>
      <c r="B803">
        <v>-70.218452028417929</v>
      </c>
      <c r="C803">
        <v>-72.122242583453854</v>
      </c>
      <c r="F803">
        <v>4.24</v>
      </c>
    </row>
    <row r="804" spans="1:6" x14ac:dyDescent="0.3">
      <c r="A804" t="s">
        <v>10</v>
      </c>
      <c r="B804">
        <v>-69.992291124149915</v>
      </c>
      <c r="C804">
        <v>-71.913939431944854</v>
      </c>
      <c r="F804">
        <v>4.24</v>
      </c>
    </row>
    <row r="805" spans="1:6" x14ac:dyDescent="0.3">
      <c r="A805" t="s">
        <v>10</v>
      </c>
      <c r="B805">
        <v>-70.179335296005476</v>
      </c>
      <c r="C805">
        <v>-71.373073512285671</v>
      </c>
      <c r="F805">
        <v>4.24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6E29-B857-4C70-9219-6E097CB4BF1C}">
  <dimension ref="A1:J1006"/>
  <sheetViews>
    <sheetView topLeftCell="A934" zoomScale="97" workbookViewId="0">
      <selection activeCell="F805" sqref="F2:F80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t="s">
        <v>9</v>
      </c>
      <c r="B2">
        <v>-63.564600284864227</v>
      </c>
      <c r="C2">
        <v>-64.91134028393013</v>
      </c>
      <c r="D2">
        <v>-66.717854835500063</v>
      </c>
      <c r="E2">
        <v>-71.110052647970207</v>
      </c>
      <c r="F2">
        <v>1</v>
      </c>
      <c r="G2">
        <v>1</v>
      </c>
    </row>
    <row r="3" spans="1:10" x14ac:dyDescent="0.3">
      <c r="A3" t="s">
        <v>9</v>
      </c>
      <c r="B3">
        <v>-62.531736451932701</v>
      </c>
      <c r="C3">
        <v>-64.453267654361994</v>
      </c>
      <c r="D3">
        <v>-66.955838033068105</v>
      </c>
      <c r="E3">
        <v>-67.705246683353238</v>
      </c>
      <c r="F3">
        <v>1</v>
      </c>
      <c r="G3">
        <v>1</v>
      </c>
    </row>
    <row r="4" spans="1:10" x14ac:dyDescent="0.3">
      <c r="A4" t="s">
        <v>9</v>
      </c>
      <c r="B4">
        <v>-61.69058588550115</v>
      </c>
      <c r="C4">
        <v>-64.183523295801535</v>
      </c>
      <c r="D4">
        <v>-65.850355269843149</v>
      </c>
      <c r="E4">
        <v>-66.460663706035476</v>
      </c>
      <c r="F4">
        <v>1</v>
      </c>
      <c r="G4">
        <v>1</v>
      </c>
      <c r="J4">
        <f>STDEV(E2:E202)</f>
        <v>1.1951113776965014</v>
      </c>
    </row>
    <row r="5" spans="1:10" x14ac:dyDescent="0.3">
      <c r="A5" t="s">
        <v>9</v>
      </c>
      <c r="B5">
        <v>-61.005564053146003</v>
      </c>
      <c r="C5">
        <v>-64.335071692773127</v>
      </c>
      <c r="D5">
        <v>-66.24935792623701</v>
      </c>
      <c r="E5">
        <v>-65.261478582739556</v>
      </c>
      <c r="F5">
        <v>1</v>
      </c>
      <c r="G5">
        <v>1</v>
      </c>
      <c r="J5">
        <f>STDEV(E203:E403)</f>
        <v>1.5187541447596766</v>
      </c>
    </row>
    <row r="6" spans="1:10" x14ac:dyDescent="0.3">
      <c r="A6" t="s">
        <v>9</v>
      </c>
      <c r="B6">
        <v>-60.447691385005321</v>
      </c>
      <c r="C6">
        <v>-63.901652349961189</v>
      </c>
      <c r="D6">
        <v>-65.831847174270251</v>
      </c>
      <c r="E6">
        <v>-64.470491471788179</v>
      </c>
      <c r="F6">
        <v>1</v>
      </c>
      <c r="G6">
        <v>1</v>
      </c>
      <c r="J6">
        <f>STDEV(E404:E604)</f>
        <v>2.2005752774758709</v>
      </c>
    </row>
    <row r="7" spans="1:10" x14ac:dyDescent="0.3">
      <c r="A7" t="s">
        <v>9</v>
      </c>
      <c r="B7">
        <v>-59.993367304868492</v>
      </c>
      <c r="C7">
        <v>-63.548680931408363</v>
      </c>
      <c r="D7">
        <v>-68.885580388461662</v>
      </c>
      <c r="E7">
        <v>-63.6407087883494</v>
      </c>
      <c r="F7">
        <v>1</v>
      </c>
      <c r="G7">
        <v>1</v>
      </c>
      <c r="J7">
        <f>STDEV(E605:E805)</f>
        <v>1.285397152664693</v>
      </c>
    </row>
    <row r="8" spans="1:10" x14ac:dyDescent="0.3">
      <c r="A8" t="s">
        <v>9</v>
      </c>
      <c r="B8">
        <v>-59.623371817403381</v>
      </c>
      <c r="C8">
        <v>-63.446838557888057</v>
      </c>
      <c r="D8">
        <v>-67.793138378639668</v>
      </c>
      <c r="E8">
        <v>-63.336171412597828</v>
      </c>
      <c r="F8">
        <v>1</v>
      </c>
      <c r="G8">
        <v>1</v>
      </c>
      <c r="J8">
        <f>STDEV(E806:E1006)</f>
        <v>1.2519417649362856</v>
      </c>
    </row>
    <row r="9" spans="1:10" x14ac:dyDescent="0.3">
      <c r="A9" t="s">
        <v>9</v>
      </c>
      <c r="B9">
        <v>-59.322052414074989</v>
      </c>
      <c r="C9">
        <v>-64.106352130797575</v>
      </c>
      <c r="D9">
        <v>-66.717854835500063</v>
      </c>
      <c r="E9">
        <v>-63.088160224728107</v>
      </c>
      <c r="F9">
        <v>1</v>
      </c>
      <c r="G9">
        <v>1</v>
      </c>
    </row>
    <row r="10" spans="1:10" x14ac:dyDescent="0.3">
      <c r="A10" t="s">
        <v>9</v>
      </c>
      <c r="B10">
        <v>-59.076661900141403</v>
      </c>
      <c r="C10">
        <v>-64.6434514208797</v>
      </c>
      <c r="D10">
        <v>-66.955838033068105</v>
      </c>
      <c r="E10">
        <v>-62.886183212360599</v>
      </c>
      <c r="F10">
        <v>1</v>
      </c>
      <c r="G10">
        <v>1</v>
      </c>
    </row>
    <row r="11" spans="1:10" x14ac:dyDescent="0.3">
      <c r="A11" t="s">
        <v>9</v>
      </c>
      <c r="B11">
        <v>-58.87681912976737</v>
      </c>
      <c r="C11">
        <v>-65.266471296864523</v>
      </c>
      <c r="D11">
        <v>-65.850355269843149</v>
      </c>
      <c r="E11">
        <v>-62.350469216268223</v>
      </c>
      <c r="F11">
        <v>1</v>
      </c>
      <c r="G11">
        <v>1</v>
      </c>
    </row>
    <row r="12" spans="1:10" x14ac:dyDescent="0.3">
      <c r="A12" t="s">
        <v>9</v>
      </c>
      <c r="B12">
        <v>-58.714069835874227</v>
      </c>
      <c r="C12">
        <v>-66.330690277236599</v>
      </c>
      <c r="D12">
        <v>-66.24935792623701</v>
      </c>
      <c r="E12">
        <v>-61.914190863893879</v>
      </c>
      <c r="F12">
        <v>1</v>
      </c>
      <c r="G12">
        <v>1</v>
      </c>
    </row>
    <row r="13" spans="1:10" x14ac:dyDescent="0.3">
      <c r="A13" t="s">
        <v>9</v>
      </c>
      <c r="B13">
        <v>-58.767142277766062</v>
      </c>
      <c r="C13">
        <v>-66.45492304833536</v>
      </c>
      <c r="D13">
        <v>-65.831847174270251</v>
      </c>
      <c r="E13">
        <v>-61.55889157707508</v>
      </c>
      <c r="F13">
        <v>1</v>
      </c>
      <c r="G13">
        <v>1</v>
      </c>
    </row>
    <row r="14" spans="1:10" x14ac:dyDescent="0.3">
      <c r="A14" t="s">
        <v>9</v>
      </c>
      <c r="B14">
        <v>-58.81036376847554</v>
      </c>
      <c r="C14">
        <v>-66.556096572201383</v>
      </c>
      <c r="D14">
        <v>-65.491831971577625</v>
      </c>
      <c r="E14">
        <v>-61.269540564064847</v>
      </c>
      <c r="F14">
        <v>1</v>
      </c>
      <c r="G14">
        <v>1</v>
      </c>
    </row>
    <row r="15" spans="1:10" x14ac:dyDescent="0.3">
      <c r="A15" t="s">
        <v>9</v>
      </c>
      <c r="B15">
        <v>-58.659949473624373</v>
      </c>
      <c r="C15">
        <v>-66.452877657286521</v>
      </c>
      <c r="D15">
        <v>-65.214928113371556</v>
      </c>
      <c r="E15">
        <v>-61.033896948003388</v>
      </c>
      <c r="F15">
        <v>1</v>
      </c>
      <c r="G15">
        <v>1</v>
      </c>
    </row>
    <row r="16" spans="1:10" x14ac:dyDescent="0.3">
      <c r="A16" t="s">
        <v>9</v>
      </c>
      <c r="B16">
        <v>-58.537454072701713</v>
      </c>
      <c r="C16">
        <v>-65.811977659015611</v>
      </c>
      <c r="D16">
        <v>-64.989421294611105</v>
      </c>
      <c r="E16">
        <v>-60.841991921603629</v>
      </c>
      <c r="F16">
        <v>1</v>
      </c>
      <c r="G16">
        <v>1</v>
      </c>
    </row>
    <row r="17" spans="1:7" x14ac:dyDescent="0.3">
      <c r="A17" t="s">
        <v>9</v>
      </c>
      <c r="B17">
        <v>-58.623308749573233</v>
      </c>
      <c r="C17">
        <v>-65.475650511339055</v>
      </c>
      <c r="D17">
        <v>-64.805771541094074</v>
      </c>
      <c r="E17">
        <v>-60.685707020815627</v>
      </c>
      <c r="F17">
        <v>1</v>
      </c>
      <c r="G17">
        <v>1</v>
      </c>
    </row>
    <row r="18" spans="1:7" x14ac:dyDescent="0.3">
      <c r="A18" t="s">
        <v>9</v>
      </c>
      <c r="B18">
        <v>-58.507614354427709</v>
      </c>
      <c r="C18">
        <v>-65.201750152087357</v>
      </c>
      <c r="D18">
        <v>-65.027436228639843</v>
      </c>
      <c r="E18">
        <v>-60.558430676508543</v>
      </c>
      <c r="F18">
        <v>1</v>
      </c>
      <c r="G18">
        <v>1</v>
      </c>
    </row>
    <row r="19" spans="1:7" x14ac:dyDescent="0.3">
      <c r="A19" t="s">
        <v>9</v>
      </c>
      <c r="B19">
        <v>-58.413394377982797</v>
      </c>
      <c r="C19">
        <v>-64.97868934076655</v>
      </c>
      <c r="D19">
        <v>-65.022343699648815</v>
      </c>
      <c r="E19">
        <v>-60.640391816683682</v>
      </c>
      <c r="F19">
        <v>1</v>
      </c>
      <c r="G19">
        <v>1</v>
      </c>
    </row>
    <row r="20" spans="1:7" x14ac:dyDescent="0.3">
      <c r="A20" t="s">
        <v>9</v>
      </c>
      <c r="B20">
        <v>-58.336662882475913</v>
      </c>
      <c r="C20">
        <v>-64.79703158200698</v>
      </c>
      <c r="D20">
        <v>-65.38942301568845</v>
      </c>
      <c r="E20">
        <v>-60.707139878998937</v>
      </c>
      <c r="F20">
        <v>1</v>
      </c>
      <c r="G20">
        <v>1</v>
      </c>
    </row>
    <row r="21" spans="1:7" x14ac:dyDescent="0.3">
      <c r="A21" t="s">
        <v>9</v>
      </c>
      <c r="B21">
        <v>-58.274173773213981</v>
      </c>
      <c r="C21">
        <v>-64.649091919047365</v>
      </c>
      <c r="D21">
        <v>-65.688367527798704</v>
      </c>
      <c r="E21">
        <v>-60.761498613068802</v>
      </c>
      <c r="F21">
        <v>1</v>
      </c>
      <c r="G21">
        <v>1</v>
      </c>
    </row>
    <row r="22" spans="1:7" x14ac:dyDescent="0.3">
      <c r="A22" t="s">
        <v>9</v>
      </c>
      <c r="B22">
        <v>-58.037670171903699</v>
      </c>
      <c r="C22">
        <v>-64.157385222400265</v>
      </c>
      <c r="D22">
        <v>-65.931823961914944</v>
      </c>
      <c r="E22">
        <v>-60.805767643017873</v>
      </c>
      <c r="F22">
        <v>1</v>
      </c>
      <c r="G22">
        <v>1</v>
      </c>
    </row>
    <row r="23" spans="1:7" x14ac:dyDescent="0.3">
      <c r="A23" t="s">
        <v>9</v>
      </c>
      <c r="B23">
        <v>-57.84506478495679</v>
      </c>
      <c r="C23">
        <v>-63.942559130108947</v>
      </c>
      <c r="D23">
        <v>-66.130091643412769</v>
      </c>
      <c r="E23">
        <v>-60.841819752143763</v>
      </c>
      <c r="F23">
        <v>1</v>
      </c>
      <c r="G23">
        <v>1</v>
      </c>
    </row>
    <row r="24" spans="1:7" x14ac:dyDescent="0.3">
      <c r="A24" t="s">
        <v>9</v>
      </c>
      <c r="B24">
        <v>-57.688209519855349</v>
      </c>
      <c r="C24">
        <v>-63.767607617936818</v>
      </c>
      <c r="D24">
        <v>-65.734718300012887</v>
      </c>
      <c r="E24">
        <v>-60.871180110252361</v>
      </c>
      <c r="F24">
        <v>1</v>
      </c>
      <c r="G24">
        <v>1</v>
      </c>
    </row>
    <row r="25" spans="1:7" x14ac:dyDescent="0.3">
      <c r="A25" t="s">
        <v>9</v>
      </c>
      <c r="B25">
        <v>-57.746081980393029</v>
      </c>
      <c r="C25">
        <v>-63.625129433503687</v>
      </c>
      <c r="D25">
        <v>-65.969571414250311</v>
      </c>
      <c r="E25">
        <v>-60.895090795345858</v>
      </c>
      <c r="F25">
        <v>1</v>
      </c>
      <c r="G25">
        <v>1</v>
      </c>
    </row>
    <row r="26" spans="1:7" x14ac:dyDescent="0.3">
      <c r="A26" t="s">
        <v>9</v>
      </c>
      <c r="B26">
        <v>-57.79321254243807</v>
      </c>
      <c r="C26">
        <v>-63.69471039711209</v>
      </c>
      <c r="D26">
        <v>-65.603992760615782</v>
      </c>
      <c r="E26">
        <v>-60.728950037272483</v>
      </c>
      <c r="F26">
        <v>1</v>
      </c>
      <c r="G26">
        <v>1</v>
      </c>
    </row>
    <row r="27" spans="1:7" x14ac:dyDescent="0.3">
      <c r="A27" t="s">
        <v>9</v>
      </c>
      <c r="B27">
        <v>-57.831595045238949</v>
      </c>
      <c r="C27">
        <v>-63.380149604580907</v>
      </c>
      <c r="D27">
        <v>-65.306270368006508</v>
      </c>
      <c r="E27">
        <v>-60.593647213894357</v>
      </c>
      <c r="F27">
        <v>1</v>
      </c>
      <c r="G27">
        <v>1</v>
      </c>
    </row>
    <row r="28" spans="1:7" x14ac:dyDescent="0.3">
      <c r="A28" t="s">
        <v>9</v>
      </c>
      <c r="B28">
        <v>-58.048466546912337</v>
      </c>
      <c r="C28">
        <v>-63.30958878125778</v>
      </c>
      <c r="D28">
        <v>-65.806262419573955</v>
      </c>
      <c r="E28">
        <v>-60.483458394327243</v>
      </c>
      <c r="F28">
        <v>1</v>
      </c>
      <c r="G28">
        <v>1</v>
      </c>
    </row>
    <row r="29" spans="1:7" x14ac:dyDescent="0.3">
      <c r="A29" t="s">
        <v>9</v>
      </c>
      <c r="B29">
        <v>-58.039470511105598</v>
      </c>
      <c r="C29">
        <v>-64.180191494930966</v>
      </c>
      <c r="D29">
        <v>-65.470996087680206</v>
      </c>
      <c r="E29">
        <v>-60.393722085398458</v>
      </c>
      <c r="F29">
        <v>1</v>
      </c>
      <c r="G29">
        <v>1</v>
      </c>
    </row>
    <row r="30" spans="1:7" x14ac:dyDescent="0.3">
      <c r="A30" t="s">
        <v>9</v>
      </c>
      <c r="B30">
        <v>-58.032144259209453</v>
      </c>
      <c r="C30">
        <v>-64.88919876430343</v>
      </c>
      <c r="D30">
        <v>-65.940412854502156</v>
      </c>
      <c r="E30">
        <v>-60.320642029075167</v>
      </c>
      <c r="F30">
        <v>1</v>
      </c>
      <c r="G30">
        <v>1</v>
      </c>
    </row>
    <row r="31" spans="1:7" x14ac:dyDescent="0.3">
      <c r="A31" t="s">
        <v>9</v>
      </c>
      <c r="B31">
        <v>-58.026177857118697</v>
      </c>
      <c r="C31">
        <v>-65.095378249459444</v>
      </c>
      <c r="D31">
        <v>-65.765859719377403</v>
      </c>
      <c r="E31">
        <v>-60.261126603313087</v>
      </c>
      <c r="F31">
        <v>1</v>
      </c>
      <c r="G31">
        <v>1</v>
      </c>
    </row>
    <row r="32" spans="1:7" x14ac:dyDescent="0.3">
      <c r="A32" t="s">
        <v>9</v>
      </c>
      <c r="B32">
        <v>-58.021318898620798</v>
      </c>
      <c r="C32">
        <v>-65.263288079588122</v>
      </c>
      <c r="D32">
        <v>-66.551772477803027</v>
      </c>
      <c r="E32">
        <v>-60.212658032243937</v>
      </c>
      <c r="F32">
        <v>1</v>
      </c>
      <c r="G32">
        <v>1</v>
      </c>
    </row>
    <row r="33" spans="1:7" x14ac:dyDescent="0.3">
      <c r="A33" t="s">
        <v>9</v>
      </c>
      <c r="B33">
        <v>-58.017361827453747</v>
      </c>
      <c r="C33">
        <v>-65.214418309772242</v>
      </c>
      <c r="D33">
        <v>-66.634969468224966</v>
      </c>
      <c r="E33">
        <v>-60.17318587269196</v>
      </c>
      <c r="F33">
        <v>1</v>
      </c>
      <c r="G33">
        <v>1</v>
      </c>
    </row>
    <row r="34" spans="1:7" x14ac:dyDescent="0.3">
      <c r="A34" t="s">
        <v>9</v>
      </c>
      <c r="B34">
        <v>-58.199752543286763</v>
      </c>
      <c r="C34">
        <v>-65.360232721247044</v>
      </c>
      <c r="D34">
        <v>-66.145884084678002</v>
      </c>
      <c r="E34">
        <v>-60.141040271009707</v>
      </c>
      <c r="F34">
        <v>1</v>
      </c>
      <c r="G34">
        <v>1</v>
      </c>
    </row>
    <row r="35" spans="1:7" x14ac:dyDescent="0.3">
      <c r="A35" t="s">
        <v>9</v>
      </c>
      <c r="B35">
        <v>-57.946867717185611</v>
      </c>
      <c r="C35">
        <v>-65.478982038337037</v>
      </c>
      <c r="D35">
        <v>-65.747579454108958</v>
      </c>
      <c r="E35">
        <v>-60.114861320599012</v>
      </c>
      <c r="F35">
        <v>1</v>
      </c>
      <c r="G35">
        <v>1</v>
      </c>
    </row>
    <row r="36" spans="1:7" x14ac:dyDescent="0.3">
      <c r="A36" t="s">
        <v>9</v>
      </c>
      <c r="B36">
        <v>-58.162675814153467</v>
      </c>
      <c r="C36">
        <v>-65.20446329867255</v>
      </c>
      <c r="D36">
        <v>-65.608818763158325</v>
      </c>
      <c r="E36">
        <v>-60.093541531615763</v>
      </c>
      <c r="F36">
        <v>1</v>
      </c>
      <c r="G36">
        <v>1</v>
      </c>
    </row>
    <row r="37" spans="1:7" x14ac:dyDescent="0.3">
      <c r="A37" t="s">
        <v>9</v>
      </c>
      <c r="B37">
        <v>-57.956729775639182</v>
      </c>
      <c r="C37">
        <v>-64.798831007105363</v>
      </c>
      <c r="D37">
        <v>-65.310200600281888</v>
      </c>
      <c r="E37">
        <v>-60.076178979062661</v>
      </c>
      <c r="F37">
        <v>1</v>
      </c>
      <c r="G37">
        <v>1</v>
      </c>
    </row>
    <row r="38" spans="1:7" x14ac:dyDescent="0.3">
      <c r="A38" t="s">
        <v>9</v>
      </c>
      <c r="B38">
        <v>-57.96476130485911</v>
      </c>
      <c r="C38">
        <v>-64.980898888724298</v>
      </c>
      <c r="D38">
        <v>-65.067009940640588</v>
      </c>
      <c r="E38">
        <v>-60.062039147219302</v>
      </c>
      <c r="F38">
        <v>1</v>
      </c>
      <c r="G38">
        <v>1</v>
      </c>
    </row>
    <row r="39" spans="1:7" x14ac:dyDescent="0.3">
      <c r="A39" t="s">
        <v>9</v>
      </c>
      <c r="B39">
        <v>-58.156915377375448</v>
      </c>
      <c r="C39">
        <v>-64.650557346173215</v>
      </c>
      <c r="D39">
        <v>-64.868958702339839</v>
      </c>
      <c r="E39">
        <v>-60.236137158208138</v>
      </c>
      <c r="F39">
        <v>1</v>
      </c>
      <c r="G39">
        <v>1</v>
      </c>
    </row>
    <row r="40" spans="1:7" x14ac:dyDescent="0.3">
      <c r="A40" t="s">
        <v>9</v>
      </c>
      <c r="B40">
        <v>-58.127789796053328</v>
      </c>
      <c r="C40">
        <v>-64.529805249039384</v>
      </c>
      <c r="D40">
        <v>-64.707668408336303</v>
      </c>
      <c r="E40">
        <v>-60.377920262513612</v>
      </c>
      <c r="F40">
        <v>1</v>
      </c>
      <c r="G40">
        <v>1</v>
      </c>
    </row>
    <row r="41" spans="1:7" x14ac:dyDescent="0.3">
      <c r="A41" t="s">
        <v>9</v>
      </c>
      <c r="B41">
        <v>-58.104070310051753</v>
      </c>
      <c r="C41">
        <v>-64.431466347372407</v>
      </c>
      <c r="D41">
        <v>-65.504382248149327</v>
      </c>
      <c r="E41">
        <v>-60.493386536667543</v>
      </c>
      <c r="F41">
        <v>1</v>
      </c>
      <c r="G41">
        <v>1</v>
      </c>
    </row>
    <row r="42" spans="1:7" x14ac:dyDescent="0.3">
      <c r="A42" t="s">
        <v>9</v>
      </c>
      <c r="B42">
        <v>-58.084753476167599</v>
      </c>
      <c r="C42">
        <v>-64.351380453954363</v>
      </c>
      <c r="D42">
        <v>-65.96760209948701</v>
      </c>
      <c r="E42">
        <v>-60.587420734411367</v>
      </c>
      <c r="F42">
        <v>1</v>
      </c>
      <c r="G42">
        <v>1</v>
      </c>
    </row>
    <row r="43" spans="1:7" x14ac:dyDescent="0.3">
      <c r="A43" t="s">
        <v>9</v>
      </c>
      <c r="B43">
        <v>-58.069022103603992</v>
      </c>
      <c r="C43">
        <v>-63.729319661789937</v>
      </c>
      <c r="D43">
        <v>-66.344842184686954</v>
      </c>
      <c r="E43">
        <v>-60.664000934215302</v>
      </c>
      <c r="F43">
        <v>1</v>
      </c>
      <c r="G43">
        <v>1</v>
      </c>
    </row>
    <row r="44" spans="1:7" x14ac:dyDescent="0.3">
      <c r="A44" t="s">
        <v>9</v>
      </c>
      <c r="B44">
        <v>-58.056210683046203</v>
      </c>
      <c r="C44">
        <v>-63.593948231184697</v>
      </c>
      <c r="D44">
        <v>-66.466448190088613</v>
      </c>
      <c r="E44">
        <v>-60.726366830269278</v>
      </c>
      <c r="F44">
        <v>1</v>
      </c>
      <c r="G44">
        <v>1</v>
      </c>
    </row>
    <row r="45" spans="1:7" x14ac:dyDescent="0.3">
      <c r="A45" t="s">
        <v>9</v>
      </c>
      <c r="B45">
        <v>-58.045777232560873</v>
      </c>
      <c r="C45">
        <v>-63.112476934895163</v>
      </c>
      <c r="D45">
        <v>-66.751095805244816</v>
      </c>
      <c r="E45">
        <v>-60.777156786427327</v>
      </c>
      <c r="F45">
        <v>1</v>
      </c>
      <c r="G45">
        <v>1</v>
      </c>
    </row>
    <row r="46" spans="1:7" x14ac:dyDescent="0.3">
      <c r="A46" t="s">
        <v>9</v>
      </c>
      <c r="B46">
        <v>-57.851667067316228</v>
      </c>
      <c r="C46">
        <v>-63.091599719615537</v>
      </c>
      <c r="D46">
        <v>-66.797295734703695</v>
      </c>
      <c r="E46">
        <v>-60.632906149162068</v>
      </c>
      <c r="F46">
        <v>1</v>
      </c>
      <c r="G46">
        <v>1</v>
      </c>
    </row>
    <row r="47" spans="1:7" x14ac:dyDescent="0.3">
      <c r="A47" t="s">
        <v>9</v>
      </c>
      <c r="B47">
        <v>-57.879199632740281</v>
      </c>
      <c r="C47">
        <v>-63.074597593199577</v>
      </c>
      <c r="D47">
        <v>-67.206146946614965</v>
      </c>
      <c r="E47">
        <v>-60.515430348988687</v>
      </c>
      <c r="F47">
        <v>1</v>
      </c>
      <c r="G47">
        <v>1</v>
      </c>
    </row>
    <row r="48" spans="1:7" x14ac:dyDescent="0.3">
      <c r="A48" t="s">
        <v>9</v>
      </c>
      <c r="B48">
        <v>-57.716008485830031</v>
      </c>
      <c r="C48">
        <v>-62.875137985653282</v>
      </c>
      <c r="D48">
        <v>-67.353496633120557</v>
      </c>
      <c r="E48">
        <v>-60.41975961998525</v>
      </c>
      <c r="F48">
        <v>1</v>
      </c>
      <c r="G48">
        <v>1</v>
      </c>
    </row>
    <row r="49" spans="1:7" x14ac:dyDescent="0.3">
      <c r="A49" t="s">
        <v>9</v>
      </c>
      <c r="B49">
        <v>-57.768721088502232</v>
      </c>
      <c r="C49">
        <v>-62.712700734470232</v>
      </c>
      <c r="D49">
        <v>-66.545429747998526</v>
      </c>
      <c r="E49">
        <v>-60.341846650892549</v>
      </c>
      <c r="F49">
        <v>1</v>
      </c>
      <c r="G49">
        <v>1</v>
      </c>
    </row>
    <row r="50" spans="1:7" x14ac:dyDescent="0.3">
      <c r="A50" t="s">
        <v>9</v>
      </c>
      <c r="B50">
        <v>-57.997262832892467</v>
      </c>
      <c r="C50">
        <v>-63.508480507613001</v>
      </c>
      <c r="D50">
        <v>-66.62980403344288</v>
      </c>
      <c r="E50">
        <v>-60.278395365258241</v>
      </c>
      <c r="F50">
        <v>1</v>
      </c>
      <c r="G50">
        <v>1</v>
      </c>
    </row>
    <row r="51" spans="1:7" x14ac:dyDescent="0.3">
      <c r="A51" t="s">
        <v>9</v>
      </c>
      <c r="B51">
        <v>-58.183384189471973</v>
      </c>
      <c r="C51">
        <v>-64.156552969434017</v>
      </c>
      <c r="D51">
        <v>-66.884130631120513</v>
      </c>
      <c r="E51">
        <v>-60.226721482263777</v>
      </c>
      <c r="F51">
        <v>1</v>
      </c>
      <c r="G51">
        <v>1</v>
      </c>
    </row>
    <row r="52" spans="1:7" x14ac:dyDescent="0.3">
      <c r="A52" t="s">
        <v>9</v>
      </c>
      <c r="B52">
        <v>-58.334958946492463</v>
      </c>
      <c r="C52">
        <v>-64.498721259755882</v>
      </c>
      <c r="D52">
        <v>-67.091250829228301</v>
      </c>
      <c r="E52">
        <v>-60.18463895931675</v>
      </c>
      <c r="F52">
        <v>1</v>
      </c>
      <c r="G52">
        <v>1</v>
      </c>
    </row>
    <row r="53" spans="1:7" x14ac:dyDescent="0.3">
      <c r="A53" t="s">
        <v>9</v>
      </c>
      <c r="B53">
        <v>-58.272786110414742</v>
      </c>
      <c r="C53">
        <v>-64.777378563886927</v>
      </c>
      <c r="D53">
        <v>-67.259926763463795</v>
      </c>
      <c r="E53">
        <v>-60.150367512408486</v>
      </c>
      <c r="F53">
        <v>1</v>
      </c>
      <c r="G53">
        <v>1</v>
      </c>
    </row>
    <row r="54" spans="1:7" x14ac:dyDescent="0.3">
      <c r="A54" t="s">
        <v>9</v>
      </c>
      <c r="B54">
        <v>-58.222153379733292</v>
      </c>
      <c r="C54">
        <v>-65.004313365684425</v>
      </c>
      <c r="D54">
        <v>-67.582907502540223</v>
      </c>
      <c r="E54">
        <v>-60.122457301923653</v>
      </c>
      <c r="F54">
        <v>1</v>
      </c>
      <c r="G54">
        <v>1</v>
      </c>
    </row>
    <row r="55" spans="1:7" x14ac:dyDescent="0.3">
      <c r="A55" t="s">
        <v>9</v>
      </c>
      <c r="B55">
        <v>-58.18091875738061</v>
      </c>
      <c r="C55">
        <v>-65.374739351546538</v>
      </c>
      <c r="D55">
        <v>-67.103485512350247</v>
      </c>
      <c r="E55">
        <v>-60.099727597765138</v>
      </c>
      <c r="F55">
        <v>1</v>
      </c>
      <c r="G55">
        <v>1</v>
      </c>
    </row>
    <row r="56" spans="1:7" x14ac:dyDescent="0.3">
      <c r="A56" t="s">
        <v>9</v>
      </c>
      <c r="B56">
        <v>-58.14733782943766</v>
      </c>
      <c r="C56">
        <v>-65.119569441178967</v>
      </c>
      <c r="D56">
        <v>-66.527437318834444</v>
      </c>
      <c r="E56">
        <v>-60.081216829047953</v>
      </c>
      <c r="F56">
        <v>1</v>
      </c>
      <c r="G56">
        <v>1</v>
      </c>
    </row>
    <row r="57" spans="1:7" x14ac:dyDescent="0.3">
      <c r="A57" t="s">
        <v>9</v>
      </c>
      <c r="B57">
        <v>-57.934376666458228</v>
      </c>
      <c r="C57">
        <v>-64.726149158479529</v>
      </c>
      <c r="D57">
        <v>-66.058311332602131</v>
      </c>
      <c r="E57">
        <v>-60.066141905234069</v>
      </c>
      <c r="F57">
        <v>1</v>
      </c>
      <c r="G57">
        <v>1</v>
      </c>
    </row>
    <row r="58" spans="1:7" x14ac:dyDescent="0.3">
      <c r="A58" t="s">
        <v>9</v>
      </c>
      <c r="B58">
        <v>-57.760943928127531</v>
      </c>
      <c r="C58">
        <v>-64.591366215462543</v>
      </c>
      <c r="D58">
        <v>-66.04748797361647</v>
      </c>
      <c r="E58">
        <v>-60.053865087806003</v>
      </c>
      <c r="F58">
        <v>1</v>
      </c>
      <c r="G58">
        <v>1</v>
      </c>
    </row>
    <row r="59" spans="1:7" x14ac:dyDescent="0.3">
      <c r="A59" t="s">
        <v>9</v>
      </c>
      <c r="B59">
        <v>-57.805315914980092</v>
      </c>
      <c r="C59">
        <v>-64.481600779546099</v>
      </c>
      <c r="D59">
        <v>-65.667446970121048</v>
      </c>
      <c r="E59">
        <v>-60.229480312952923</v>
      </c>
      <c r="F59">
        <v>1</v>
      </c>
      <c r="G59">
        <v>1</v>
      </c>
    </row>
    <row r="60" spans="1:7" x14ac:dyDescent="0.3">
      <c r="A60" t="s">
        <v>9</v>
      </c>
      <c r="B60">
        <v>-57.841451870838661</v>
      </c>
      <c r="C60">
        <v>-64.206595966675934</v>
      </c>
      <c r="D60">
        <v>-65.914786538026576</v>
      </c>
      <c r="E60">
        <v>-60.372499016286802</v>
      </c>
      <c r="F60">
        <v>1</v>
      </c>
      <c r="G60">
        <v>1</v>
      </c>
    </row>
    <row r="61" spans="1:7" x14ac:dyDescent="0.3">
      <c r="A61" t="s">
        <v>9</v>
      </c>
      <c r="B61">
        <v>-57.870880512611031</v>
      </c>
      <c r="C61">
        <v>-64.168249007130697</v>
      </c>
      <c r="D61">
        <v>-66.116216592029119</v>
      </c>
      <c r="E61">
        <v>-60.488971545853609</v>
      </c>
      <c r="F61">
        <v>1</v>
      </c>
      <c r="G61">
        <v>1</v>
      </c>
    </row>
    <row r="62" spans="1:7" x14ac:dyDescent="0.3">
      <c r="A62" t="s">
        <v>9</v>
      </c>
      <c r="B62">
        <v>-57.894846807011987</v>
      </c>
      <c r="C62">
        <v>-64.137019753366573</v>
      </c>
      <c r="D62">
        <v>-66.280258548595341</v>
      </c>
      <c r="E62">
        <v>-60.398211922665837</v>
      </c>
      <c r="F62">
        <v>1</v>
      </c>
      <c r="G62">
        <v>1</v>
      </c>
    </row>
    <row r="63" spans="1:7" x14ac:dyDescent="0.3">
      <c r="A63" t="s">
        <v>9</v>
      </c>
      <c r="B63">
        <v>-57.914364638373577</v>
      </c>
      <c r="C63">
        <v>-63.925973762556517</v>
      </c>
      <c r="D63">
        <v>-66.413852135944211</v>
      </c>
      <c r="E63">
        <v>-60.509911794776777</v>
      </c>
      <c r="F63">
        <v>1</v>
      </c>
      <c r="G63">
        <v>1</v>
      </c>
    </row>
    <row r="64" spans="1:7" x14ac:dyDescent="0.3">
      <c r="A64" t="s">
        <v>9</v>
      </c>
      <c r="B64">
        <v>-57.930259700609142</v>
      </c>
      <c r="C64">
        <v>-63.75410071496502</v>
      </c>
      <c r="D64">
        <v>-66.337035674470613</v>
      </c>
      <c r="E64">
        <v>-60.600878684797301</v>
      </c>
      <c r="F64">
        <v>1</v>
      </c>
      <c r="G64">
        <v>1</v>
      </c>
    </row>
    <row r="65" spans="1:7" x14ac:dyDescent="0.3">
      <c r="A65" t="s">
        <v>9</v>
      </c>
      <c r="B65">
        <v>-58.128817729813051</v>
      </c>
      <c r="C65">
        <v>-63.614129591253977</v>
      </c>
      <c r="D65">
        <v>-66.831317275919602</v>
      </c>
      <c r="E65">
        <v>-60.674960909992564</v>
      </c>
      <c r="F65">
        <v>1</v>
      </c>
      <c r="G65">
        <v>1</v>
      </c>
    </row>
    <row r="66" spans="1:7" x14ac:dyDescent="0.3">
      <c r="A66" t="s">
        <v>9</v>
      </c>
      <c r="B66">
        <v>-58.104907445632143</v>
      </c>
      <c r="C66">
        <v>-63.500138969993273</v>
      </c>
      <c r="D66">
        <v>-67.048240335273533</v>
      </c>
      <c r="E66">
        <v>-60.549679186798521</v>
      </c>
      <c r="F66">
        <v>1</v>
      </c>
      <c r="G66">
        <v>1</v>
      </c>
    </row>
    <row r="67" spans="1:7" x14ac:dyDescent="0.3">
      <c r="A67" t="s">
        <v>9</v>
      </c>
      <c r="B67">
        <v>-58.085435228248727</v>
      </c>
      <c r="C67">
        <v>-63.407306524336612</v>
      </c>
      <c r="D67">
        <v>-66.482446381492011</v>
      </c>
      <c r="E67">
        <v>-60.447651417921087</v>
      </c>
      <c r="F67">
        <v>1</v>
      </c>
      <c r="G67">
        <v>1</v>
      </c>
    </row>
    <row r="68" spans="1:7" x14ac:dyDescent="0.3">
      <c r="A68" t="s">
        <v>9</v>
      </c>
      <c r="B68">
        <v>-58.069577313430237</v>
      </c>
      <c r="C68">
        <v>-63.331705015446808</v>
      </c>
      <c r="D68">
        <v>-66.764124519516528</v>
      </c>
      <c r="E68">
        <v>-60.36456136011607</v>
      </c>
      <c r="F68">
        <v>1</v>
      </c>
      <c r="G68">
        <v>1</v>
      </c>
    </row>
    <row r="69" spans="1:7" x14ac:dyDescent="0.3">
      <c r="A69" t="s">
        <v>9</v>
      </c>
      <c r="B69">
        <v>-58.056662838543318</v>
      </c>
      <c r="C69">
        <v>-63.270136152254807</v>
      </c>
      <c r="D69">
        <v>-66.807906146299203</v>
      </c>
      <c r="E69">
        <v>-60.482507224254512</v>
      </c>
      <c r="F69">
        <v>1</v>
      </c>
      <c r="G69">
        <v>1</v>
      </c>
    </row>
    <row r="70" spans="1:7" x14ac:dyDescent="0.3">
      <c r="A70" t="s">
        <v>9</v>
      </c>
      <c r="B70">
        <v>-58.046145461983173</v>
      </c>
      <c r="C70">
        <v>-63.962448496876128</v>
      </c>
      <c r="D70">
        <v>-67.029174622724469</v>
      </c>
      <c r="E70">
        <v>-60.392947465143649</v>
      </c>
      <c r="F70">
        <v>1</v>
      </c>
      <c r="G70">
        <v>1</v>
      </c>
    </row>
    <row r="71" spans="1:7" x14ac:dyDescent="0.3">
      <c r="A71" t="s">
        <v>9</v>
      </c>
      <c r="B71">
        <v>-58.037580250414237</v>
      </c>
      <c r="C71">
        <v>-64.526258461228309</v>
      </c>
      <c r="D71">
        <v>-67.023759424667304</v>
      </c>
      <c r="E71">
        <v>-60.320011188643619</v>
      </c>
      <c r="F71">
        <v>1</v>
      </c>
      <c r="G71">
        <v>1</v>
      </c>
    </row>
    <row r="72" spans="1:7" x14ac:dyDescent="0.3">
      <c r="A72" t="s">
        <v>9</v>
      </c>
      <c r="B72">
        <v>-58.030604856046573</v>
      </c>
      <c r="C72">
        <v>-64.79980449446748</v>
      </c>
      <c r="D72">
        <v>-67.20496266135693</v>
      </c>
      <c r="E72">
        <v>-60.260612855257037</v>
      </c>
      <c r="F72">
        <v>1</v>
      </c>
      <c r="G72">
        <v>1</v>
      </c>
    </row>
    <row r="73" spans="1:7" x14ac:dyDescent="0.3">
      <c r="A73" t="s">
        <v>9</v>
      </c>
      <c r="B73">
        <v>-58.02492418765992</v>
      </c>
      <c r="C73">
        <v>-65.208190047195188</v>
      </c>
      <c r="D73">
        <v>-67.352532166959719</v>
      </c>
      <c r="E73">
        <v>-60.212239642660947</v>
      </c>
      <c r="F73">
        <v>1</v>
      </c>
      <c r="G73">
        <v>1</v>
      </c>
    </row>
    <row r="74" spans="1:7" x14ac:dyDescent="0.3">
      <c r="A74" t="s">
        <v>9</v>
      </c>
      <c r="B74">
        <v>-58.020297926889818</v>
      </c>
      <c r="C74">
        <v>-65.912000412919852</v>
      </c>
      <c r="D74">
        <v>-67.472710809359754</v>
      </c>
      <c r="E74">
        <v>-60.172845141780968</v>
      </c>
      <c r="F74">
        <v>1</v>
      </c>
      <c r="G74">
        <v>1</v>
      </c>
    </row>
    <row r="75" spans="1:7" x14ac:dyDescent="0.3">
      <c r="A75" t="s">
        <v>9</v>
      </c>
      <c r="B75">
        <v>-58.016530361656969</v>
      </c>
      <c r="C75">
        <v>-66.670787514667111</v>
      </c>
      <c r="D75">
        <v>-66.828129489300835</v>
      </c>
      <c r="E75">
        <v>-60.140762784288178</v>
      </c>
      <c r="F75">
        <v>1</v>
      </c>
      <c r="G75">
        <v>1</v>
      </c>
    </row>
    <row r="76" spans="1:7" x14ac:dyDescent="0.3">
      <c r="A76" t="s">
        <v>9</v>
      </c>
      <c r="B76">
        <v>-58.199075408601978</v>
      </c>
      <c r="C76">
        <v>-66.546280429159779</v>
      </c>
      <c r="D76">
        <v>-66.303191036436345</v>
      </c>
      <c r="E76">
        <v>-60.114635339104119</v>
      </c>
      <c r="F76">
        <v>1</v>
      </c>
      <c r="G76">
        <v>1</v>
      </c>
    </row>
    <row r="77" spans="1:7" x14ac:dyDescent="0.3">
      <c r="A77" t="s">
        <v>9</v>
      </c>
      <c r="B77">
        <v>-58.162124364673389</v>
      </c>
      <c r="C77">
        <v>-66.073656911000882</v>
      </c>
      <c r="D77">
        <v>-65.875688143131001</v>
      </c>
      <c r="E77">
        <v>-60.09335749529231</v>
      </c>
      <c r="F77">
        <v>1</v>
      </c>
      <c r="G77">
        <v>1</v>
      </c>
    </row>
    <row r="78" spans="1:7" x14ac:dyDescent="0.3">
      <c r="A78" t="s">
        <v>9</v>
      </c>
      <c r="B78">
        <v>-58.13203192601906</v>
      </c>
      <c r="C78">
        <v>-65.688758604628887</v>
      </c>
      <c r="D78">
        <v>-66.08437537931124</v>
      </c>
      <c r="E78">
        <v>-60.076029102328889</v>
      </c>
      <c r="F78">
        <v>1</v>
      </c>
      <c r="G78">
        <v>1</v>
      </c>
    </row>
    <row r="79" spans="1:7" x14ac:dyDescent="0.3">
      <c r="A79" t="s">
        <v>9</v>
      </c>
      <c r="B79">
        <v>-58.107525044267227</v>
      </c>
      <c r="C79">
        <v>-65.375302543819359</v>
      </c>
      <c r="D79">
        <v>-66.254327488508267</v>
      </c>
      <c r="E79">
        <v>-60.061917089600968</v>
      </c>
      <c r="F79">
        <v>1</v>
      </c>
      <c r="G79">
        <v>1</v>
      </c>
    </row>
    <row r="80" spans="1:7" x14ac:dyDescent="0.3">
      <c r="A80" t="s">
        <v>9</v>
      </c>
      <c r="B80">
        <v>-58.087566965757958</v>
      </c>
      <c r="C80">
        <v>-65.120028097474389</v>
      </c>
      <c r="D80">
        <v>-66.39273422554308</v>
      </c>
      <c r="E80">
        <v>-60.236037756107379</v>
      </c>
      <c r="F80">
        <v>1</v>
      </c>
      <c r="G80">
        <v>1</v>
      </c>
    </row>
    <row r="81" spans="1:7" x14ac:dyDescent="0.3">
      <c r="A81" t="s">
        <v>9</v>
      </c>
      <c r="B81">
        <v>-58.071313372101478</v>
      </c>
      <c r="C81">
        <v>-64.912135984020168</v>
      </c>
      <c r="D81">
        <v>-66.319837529149424</v>
      </c>
      <c r="E81">
        <v>-60.377839310764983</v>
      </c>
      <c r="F81">
        <v>1</v>
      </c>
      <c r="G81">
        <v>1</v>
      </c>
    </row>
    <row r="82" spans="1:7" x14ac:dyDescent="0.3">
      <c r="A82" t="s">
        <v>9</v>
      </c>
      <c r="B82">
        <v>-58.058076661632199</v>
      </c>
      <c r="C82">
        <v>-64.742831412194519</v>
      </c>
      <c r="D82">
        <v>-66.631698033184307</v>
      </c>
      <c r="E82">
        <v>-60.493320610640289</v>
      </c>
      <c r="F82">
        <v>1</v>
      </c>
      <c r="G82">
        <v>1</v>
      </c>
    </row>
    <row r="83" spans="1:7" x14ac:dyDescent="0.3">
      <c r="A83" t="s">
        <v>9</v>
      </c>
      <c r="B83">
        <v>-57.861683558745483</v>
      </c>
      <c r="C83">
        <v>-64.604952020981443</v>
      </c>
      <c r="D83">
        <v>-67.071286381270696</v>
      </c>
      <c r="E83">
        <v>-60.401753743177053</v>
      </c>
      <c r="F83">
        <v>1</v>
      </c>
      <c r="G83">
        <v>1</v>
      </c>
    </row>
    <row r="84" spans="1:7" x14ac:dyDescent="0.3">
      <c r="A84" t="s">
        <v>9</v>
      </c>
      <c r="B84">
        <v>-57.887356930121349</v>
      </c>
      <c r="C84">
        <v>-64.307051576888256</v>
      </c>
      <c r="D84">
        <v>-67.429281284567978</v>
      </c>
      <c r="E84">
        <v>-60.51279620628798</v>
      </c>
      <c r="F84">
        <v>1</v>
      </c>
      <c r="G84">
        <v>1</v>
      </c>
    </row>
    <row r="85" spans="1:7" x14ac:dyDescent="0.3">
      <c r="A85" t="s">
        <v>9</v>
      </c>
      <c r="B85">
        <v>-58.093878284218498</v>
      </c>
      <c r="C85">
        <v>-64.064445417876968</v>
      </c>
      <c r="D85">
        <v>-67.535214269826639</v>
      </c>
      <c r="E85">
        <v>-60.603227711163711</v>
      </c>
      <c r="F85">
        <v>1</v>
      </c>
      <c r="G85">
        <v>1</v>
      </c>
    </row>
    <row r="86" spans="1:7" x14ac:dyDescent="0.3">
      <c r="A86" t="s">
        <v>9</v>
      </c>
      <c r="B86">
        <v>-58.076453225902867</v>
      </c>
      <c r="C86">
        <v>-63.866870189114309</v>
      </c>
      <c r="D86">
        <v>-67.621484683905521</v>
      </c>
      <c r="E86">
        <v>-60.676873925818732</v>
      </c>
      <c r="F86">
        <v>1</v>
      </c>
      <c r="G86">
        <v>1</v>
      </c>
    </row>
    <row r="87" spans="1:7" x14ac:dyDescent="0.3">
      <c r="A87" t="s">
        <v>9</v>
      </c>
      <c r="B87">
        <v>-58.062262490197952</v>
      </c>
      <c r="C87">
        <v>-63.520354248992071</v>
      </c>
      <c r="D87">
        <v>-67.691742161566225</v>
      </c>
      <c r="E87">
        <v>-60.736850423395161</v>
      </c>
      <c r="F87">
        <v>1</v>
      </c>
      <c r="G87">
        <v>1</v>
      </c>
    </row>
    <row r="88" spans="1:7" x14ac:dyDescent="0.3">
      <c r="A88" t="s">
        <v>9</v>
      </c>
      <c r="B88">
        <v>-58.050705743804393</v>
      </c>
      <c r="C88">
        <v>-63.423769578650507</v>
      </c>
      <c r="D88">
        <v>-67.748958916811333</v>
      </c>
      <c r="E88">
        <v>-60.600081183262091</v>
      </c>
      <c r="F88">
        <v>1</v>
      </c>
      <c r="G88">
        <v>1</v>
      </c>
    </row>
    <row r="89" spans="1:7" x14ac:dyDescent="0.3">
      <c r="A89" t="s">
        <v>9</v>
      </c>
      <c r="B89">
        <v>-58.226907385223463</v>
      </c>
      <c r="C89">
        <v>-63.872347076603248</v>
      </c>
      <c r="D89">
        <v>-67.795555481188259</v>
      </c>
      <c r="E89">
        <v>-60.674311435350617</v>
      </c>
      <c r="F89">
        <v>1</v>
      </c>
      <c r="G89">
        <v>1</v>
      </c>
    </row>
    <row r="90" spans="1:7" x14ac:dyDescent="0.3">
      <c r="A90" t="s">
        <v>9</v>
      </c>
      <c r="B90">
        <v>-58.184790356214229</v>
      </c>
      <c r="C90">
        <v>-63.159499005934592</v>
      </c>
      <c r="D90">
        <v>-67.833503103391436</v>
      </c>
      <c r="E90">
        <v>-60.549150263289398</v>
      </c>
      <c r="F90">
        <v>1</v>
      </c>
      <c r="G90">
        <v>1</v>
      </c>
    </row>
    <row r="91" spans="1:7" x14ac:dyDescent="0.3">
      <c r="A91" t="s">
        <v>9</v>
      </c>
      <c r="B91">
        <v>-58.336104109982593</v>
      </c>
      <c r="C91">
        <v>-64.452881063083083</v>
      </c>
      <c r="D91">
        <v>-67.864407142136159</v>
      </c>
      <c r="E91">
        <v>-60.447220669650982</v>
      </c>
      <c r="F91">
        <v>1</v>
      </c>
      <c r="G91">
        <v>1</v>
      </c>
    </row>
    <row r="92" spans="1:7" x14ac:dyDescent="0.3">
      <c r="A92" t="s">
        <v>9</v>
      </c>
      <c r="B92">
        <v>-58.27371871632819</v>
      </c>
      <c r="C92">
        <v>-64.554433615526165</v>
      </c>
      <c r="D92">
        <v>-67.703961678251076</v>
      </c>
      <c r="E92">
        <v>-60.364210564454687</v>
      </c>
      <c r="F92">
        <v>1</v>
      </c>
      <c r="G92">
        <v>1</v>
      </c>
    </row>
    <row r="93" spans="1:7" x14ac:dyDescent="0.3">
      <c r="A93" t="s">
        <v>9</v>
      </c>
      <c r="B93">
        <v>-58.222912881583717</v>
      </c>
      <c r="C93">
        <v>-64.822749965343021</v>
      </c>
      <c r="D93">
        <v>-67.758910328656015</v>
      </c>
      <c r="E93">
        <v>-60.482221540934148</v>
      </c>
      <c r="F93">
        <v>1</v>
      </c>
      <c r="G93">
        <v>1</v>
      </c>
    </row>
    <row r="94" spans="1:7" x14ac:dyDescent="0.3">
      <c r="A94" t="s">
        <v>9</v>
      </c>
      <c r="B94">
        <v>-58.181537285584739</v>
      </c>
      <c r="C94">
        <v>-65.041263231501944</v>
      </c>
      <c r="D94">
        <v>-67.618046476666677</v>
      </c>
      <c r="E94">
        <v>-60.392714808447693</v>
      </c>
      <c r="F94">
        <v>1</v>
      </c>
      <c r="G94">
        <v>1</v>
      </c>
    </row>
    <row r="95" spans="1:7" x14ac:dyDescent="0.3">
      <c r="A95" t="s">
        <v>9</v>
      </c>
      <c r="B95">
        <v>-58.147841550579471</v>
      </c>
      <c r="C95">
        <v>-65.219217528808215</v>
      </c>
      <c r="D95">
        <v>-67.688942131325788</v>
      </c>
      <c r="E95">
        <v>-60.319821716125219</v>
      </c>
      <c r="F95">
        <v>1</v>
      </c>
      <c r="G95">
        <v>1</v>
      </c>
    </row>
    <row r="96" spans="1:7" x14ac:dyDescent="0.3">
      <c r="A96" t="s">
        <v>9</v>
      </c>
      <c r="B96">
        <v>-58.120400192210319</v>
      </c>
      <c r="C96">
        <v>-65.364141141394441</v>
      </c>
      <c r="D96">
        <v>-67.56106530747472</v>
      </c>
      <c r="E96">
        <v>-60.260458551358411</v>
      </c>
      <c r="F96">
        <v>1</v>
      </c>
      <c r="G96">
        <v>1</v>
      </c>
    </row>
    <row r="97" spans="1:7" x14ac:dyDescent="0.3">
      <c r="A97" t="s">
        <v>9</v>
      </c>
      <c r="B97">
        <v>-57.912439013023523</v>
      </c>
      <c r="C97">
        <v>-65.110938399808006</v>
      </c>
      <c r="D97">
        <v>-66.900084217278135</v>
      </c>
      <c r="E97">
        <v>-60.212113979618451</v>
      </c>
      <c r="F97">
        <v>1</v>
      </c>
      <c r="G97">
        <v>1</v>
      </c>
    </row>
    <row r="98" spans="1:7" x14ac:dyDescent="0.3">
      <c r="A98" t="s">
        <v>9</v>
      </c>
      <c r="B98">
        <v>-57.928691496938633</v>
      </c>
      <c r="C98">
        <v>-64.904733455151415</v>
      </c>
      <c r="D98">
        <v>-65.990563405853194</v>
      </c>
      <c r="E98">
        <v>-60.172742803470733</v>
      </c>
      <c r="F98">
        <v>1</v>
      </c>
      <c r="G98">
        <v>1</v>
      </c>
    </row>
    <row r="99" spans="1:7" x14ac:dyDescent="0.3">
      <c r="A99" t="s">
        <v>9</v>
      </c>
      <c r="B99">
        <v>-57.941927303649301</v>
      </c>
      <c r="C99">
        <v>-64.73680289115191</v>
      </c>
      <c r="D99">
        <v>-65.806701661297325</v>
      </c>
      <c r="E99">
        <v>-60.140679441329617</v>
      </c>
      <c r="F99">
        <v>1</v>
      </c>
      <c r="G99">
        <v>1</v>
      </c>
    </row>
    <row r="100" spans="1:7" x14ac:dyDescent="0.3">
      <c r="A100" t="s">
        <v>9</v>
      </c>
      <c r="B100">
        <v>-57.952706368572358</v>
      </c>
      <c r="C100">
        <v>-64.600042473635455</v>
      </c>
      <c r="D100">
        <v>-65.656967102251613</v>
      </c>
      <c r="E100">
        <v>-60.300180767661963</v>
      </c>
      <c r="F100">
        <v>1</v>
      </c>
      <c r="G100">
        <v>1</v>
      </c>
    </row>
    <row r="101" spans="1:7" x14ac:dyDescent="0.3">
      <c r="A101" t="s">
        <v>9</v>
      </c>
      <c r="B101">
        <v>-57.961484695663067</v>
      </c>
      <c r="C101">
        <v>-64.674279910745597</v>
      </c>
      <c r="D101">
        <v>-65.535025269127104</v>
      </c>
      <c r="E101">
        <v>-60.430076526147602</v>
      </c>
      <c r="F101">
        <v>1</v>
      </c>
      <c r="G101">
        <v>1</v>
      </c>
    </row>
    <row r="102" spans="1:7" x14ac:dyDescent="0.3">
      <c r="A102" t="s">
        <v>9</v>
      </c>
      <c r="B102">
        <v>-57.968633648476839</v>
      </c>
      <c r="C102">
        <v>-64.549124590070406</v>
      </c>
      <c r="D102">
        <v>-66.1781706701139</v>
      </c>
      <c r="E102">
        <v>-60.535861903990821</v>
      </c>
      <c r="F102">
        <v>1</v>
      </c>
      <c r="G102">
        <v>1</v>
      </c>
    </row>
    <row r="103" spans="1:7" x14ac:dyDescent="0.3">
      <c r="A103" t="s">
        <v>9</v>
      </c>
      <c r="B103">
        <v>-57.974455660553318</v>
      </c>
      <c r="C103">
        <v>-64.632813063677602</v>
      </c>
      <c r="D103">
        <v>-66.701939729586584</v>
      </c>
      <c r="E103">
        <v>-60.622012108554038</v>
      </c>
      <c r="F103">
        <v>1</v>
      </c>
      <c r="G103">
        <v>1</v>
      </c>
    </row>
    <row r="104" spans="1:7" x14ac:dyDescent="0.3">
      <c r="A104" t="s">
        <v>9</v>
      </c>
      <c r="B104">
        <v>-57.97919702974427</v>
      </c>
      <c r="C104">
        <v>-64.144127937499022</v>
      </c>
      <c r="D104">
        <v>-66.942876982514179</v>
      </c>
      <c r="E104">
        <v>-60.692171689184207</v>
      </c>
      <c r="F104">
        <v>1</v>
      </c>
      <c r="G104">
        <v>1</v>
      </c>
    </row>
    <row r="105" spans="1:7" x14ac:dyDescent="0.3">
      <c r="A105" t="s">
        <v>9</v>
      </c>
      <c r="B105">
        <v>-57.983058337743898</v>
      </c>
      <c r="C105">
        <v>-63.746149271206583</v>
      </c>
      <c r="D105">
        <v>-67.139093076362002</v>
      </c>
      <c r="E105">
        <v>-60.749308718389862</v>
      </c>
      <c r="F105">
        <v>1</v>
      </c>
      <c r="G105">
        <v>1</v>
      </c>
    </row>
    <row r="106" spans="1:7" x14ac:dyDescent="0.3">
      <c r="A106" t="s">
        <v>9</v>
      </c>
      <c r="B106">
        <v>-58.171816237570518</v>
      </c>
      <c r="C106">
        <v>-63.607654041226859</v>
      </c>
      <c r="D106">
        <v>-67.298888853134088</v>
      </c>
      <c r="E106">
        <v>-60.795840354940758</v>
      </c>
      <c r="F106">
        <v>1</v>
      </c>
      <c r="G106">
        <v>1</v>
      </c>
    </row>
    <row r="107" spans="1:7" x14ac:dyDescent="0.3">
      <c r="A107" t="s">
        <v>9</v>
      </c>
      <c r="B107">
        <v>-58.139924858385633</v>
      </c>
      <c r="C107">
        <v>-63.494865368188641</v>
      </c>
      <c r="D107">
        <v>-67.429024408141089</v>
      </c>
      <c r="E107">
        <v>-60.648121798831433</v>
      </c>
      <c r="F107">
        <v>1</v>
      </c>
      <c r="G107">
        <v>1</v>
      </c>
    </row>
    <row r="108" spans="1:7" x14ac:dyDescent="0.3">
      <c r="A108" t="s">
        <v>9</v>
      </c>
      <c r="B108">
        <v>-58.113952943395127</v>
      </c>
      <c r="C108">
        <v>-63.403011773176139</v>
      </c>
      <c r="D108">
        <v>-67.535005073081535</v>
      </c>
      <c r="E108">
        <v>-60.527821771681531</v>
      </c>
      <c r="F108">
        <v>1</v>
      </c>
      <c r="G108">
        <v>1</v>
      </c>
    </row>
    <row r="109" spans="1:7" x14ac:dyDescent="0.3">
      <c r="A109" t="s">
        <v>9</v>
      </c>
      <c r="B109">
        <v>-58.075576519961253</v>
      </c>
      <c r="C109">
        <v>-62.956980823320983</v>
      </c>
      <c r="D109">
        <v>-67.621314316859042</v>
      </c>
      <c r="E109">
        <v>-60.429851029796161</v>
      </c>
      <c r="F109">
        <v>1</v>
      </c>
      <c r="G109">
        <v>1</v>
      </c>
    </row>
    <row r="110" spans="1:7" x14ac:dyDescent="0.3">
      <c r="A110" t="s">
        <v>9</v>
      </c>
      <c r="B110">
        <v>-58.092801761304109</v>
      </c>
      <c r="C110">
        <v>-63.52180566061574</v>
      </c>
      <c r="D110">
        <v>-67.6916034169098</v>
      </c>
      <c r="E110">
        <v>-60.535678262761749</v>
      </c>
      <c r="F110">
        <v>1</v>
      </c>
      <c r="G110">
        <v>1</v>
      </c>
    </row>
    <row r="111" spans="1:7" x14ac:dyDescent="0.3">
      <c r="A111" t="s">
        <v>9</v>
      </c>
      <c r="B111">
        <v>-58.061548512540988</v>
      </c>
      <c r="C111">
        <v>-64.724244702652882</v>
      </c>
      <c r="D111">
        <v>-67.748845925008709</v>
      </c>
      <c r="E111">
        <v>-60.436249251625199</v>
      </c>
      <c r="F111">
        <v>1</v>
      </c>
      <c r="G111">
        <v>1</v>
      </c>
    </row>
    <row r="112" spans="1:7" x14ac:dyDescent="0.3">
      <c r="A112" t="s">
        <v>9</v>
      </c>
      <c r="B112">
        <v>-58.235737591852534</v>
      </c>
      <c r="C112">
        <v>-65.517881761743638</v>
      </c>
      <c r="D112">
        <v>-67.424236858257885</v>
      </c>
      <c r="E112">
        <v>-60.355275587555788</v>
      </c>
      <c r="F112">
        <v>1</v>
      </c>
      <c r="G112">
        <v>1</v>
      </c>
    </row>
    <row r="113" spans="1:7" x14ac:dyDescent="0.3">
      <c r="A113" t="s">
        <v>9</v>
      </c>
      <c r="B113">
        <v>-58.191981559033941</v>
      </c>
      <c r="C113">
        <v>-65.79298262183363</v>
      </c>
      <c r="D113">
        <v>-67.345492854185764</v>
      </c>
      <c r="E113">
        <v>-60.289331712645676</v>
      </c>
      <c r="F113">
        <v>1</v>
      </c>
      <c r="G113">
        <v>1</v>
      </c>
    </row>
    <row r="114" spans="1:7" x14ac:dyDescent="0.3">
      <c r="A114" t="s">
        <v>9</v>
      </c>
      <c r="B114">
        <v>-58.156347227947244</v>
      </c>
      <c r="C114">
        <v>-66.202634404866416</v>
      </c>
      <c r="D114">
        <v>-66.724524878854609</v>
      </c>
      <c r="E114">
        <v>-60.235627898101313</v>
      </c>
      <c r="F114">
        <v>1</v>
      </c>
      <c r="G114">
        <v>1</v>
      </c>
    </row>
    <row r="115" spans="1:7" x14ac:dyDescent="0.3">
      <c r="A115" t="s">
        <v>9</v>
      </c>
      <c r="B115">
        <v>-58.127327102716499</v>
      </c>
      <c r="C115">
        <v>-66.350636065844213</v>
      </c>
      <c r="D115">
        <v>-66.218816819832767</v>
      </c>
      <c r="E115">
        <v>-60.191892225902087</v>
      </c>
      <c r="F115">
        <v>1</v>
      </c>
      <c r="G115">
        <v>1</v>
      </c>
    </row>
    <row r="116" spans="1:7" x14ac:dyDescent="0.3">
      <c r="A116" t="s">
        <v>9</v>
      </c>
      <c r="B116">
        <v>-58.103693498752968</v>
      </c>
      <c r="C116">
        <v>-66.471166649833137</v>
      </c>
      <c r="D116">
        <v>-65.992588205425719</v>
      </c>
      <c r="E116">
        <v>-60.156274476232973</v>
      </c>
      <c r="F116">
        <v>1</v>
      </c>
      <c r="G116">
        <v>1</v>
      </c>
    </row>
    <row r="117" spans="1:7" x14ac:dyDescent="0.3">
      <c r="A117" t="s">
        <v>9</v>
      </c>
      <c r="B117">
        <v>-58.270059908012861</v>
      </c>
      <c r="C117">
        <v>-66.012485248277358</v>
      </c>
      <c r="D117">
        <v>-65.622737329180723</v>
      </c>
      <c r="E117">
        <v>-60.127267854688142</v>
      </c>
      <c r="F117">
        <v>1</v>
      </c>
      <c r="G117">
        <v>1</v>
      </c>
    </row>
    <row r="118" spans="1:7" x14ac:dyDescent="0.3">
      <c r="A118" t="s">
        <v>9</v>
      </c>
      <c r="B118">
        <v>-58.219933196761019</v>
      </c>
      <c r="C118">
        <v>-65.638941216209545</v>
      </c>
      <c r="D118">
        <v>-65.507148997261055</v>
      </c>
      <c r="E118">
        <v>-60.103645247946787</v>
      </c>
      <c r="F118">
        <v>1</v>
      </c>
      <c r="G118">
        <v>1</v>
      </c>
    </row>
    <row r="119" spans="1:7" x14ac:dyDescent="0.3">
      <c r="A119" t="s">
        <v>9</v>
      </c>
      <c r="B119">
        <v>-58.179110669900759</v>
      </c>
      <c r="C119">
        <v>-65.334731925359293</v>
      </c>
      <c r="D119">
        <v>-65.413015397296434</v>
      </c>
      <c r="E119">
        <v>-60.084407311243467</v>
      </c>
      <c r="F119">
        <v>1</v>
      </c>
      <c r="G119">
        <v>1</v>
      </c>
    </row>
    <row r="120" spans="1:7" x14ac:dyDescent="0.3">
      <c r="A120" t="s">
        <v>9</v>
      </c>
      <c r="B120">
        <v>-58.145865347045167</v>
      </c>
      <c r="C120">
        <v>-65.086987925469046</v>
      </c>
      <c r="D120">
        <v>-65.33635424564612</v>
      </c>
      <c r="E120">
        <v>-60.254353493449123</v>
      </c>
      <c r="F120">
        <v>1</v>
      </c>
      <c r="G120">
        <v>1</v>
      </c>
    </row>
    <row r="121" spans="1:7" x14ac:dyDescent="0.3">
      <c r="A121" t="s">
        <v>9</v>
      </c>
      <c r="B121">
        <v>-58.118790798339347</v>
      </c>
      <c r="C121">
        <v>-64.885228507437887</v>
      </c>
      <c r="D121">
        <v>-65.273922423485274</v>
      </c>
      <c r="E121">
        <v>-60.392755403621003</v>
      </c>
      <c r="F121">
        <v>1</v>
      </c>
      <c r="G121">
        <v>1</v>
      </c>
    </row>
    <row r="122" spans="1:7" x14ac:dyDescent="0.3">
      <c r="A122" t="s">
        <v>9</v>
      </c>
      <c r="B122">
        <v>-58.096741646017747</v>
      </c>
      <c r="C122">
        <v>-64.720918321187938</v>
      </c>
      <c r="D122">
        <v>-65.223078777982749</v>
      </c>
      <c r="E122">
        <v>-60.505468078249031</v>
      </c>
      <c r="F122">
        <v>1</v>
      </c>
      <c r="G122">
        <v>1</v>
      </c>
    </row>
    <row r="123" spans="1:7" x14ac:dyDescent="0.3">
      <c r="A123" t="s">
        <v>9</v>
      </c>
      <c r="B123">
        <v>-58.078785109663862</v>
      </c>
      <c r="C123">
        <v>-64.401492989197962</v>
      </c>
      <c r="D123">
        <v>-65.92412559722402</v>
      </c>
      <c r="E123">
        <v>-60.597259781167217</v>
      </c>
      <c r="F123">
        <v>1</v>
      </c>
      <c r="G123">
        <v>1</v>
      </c>
    </row>
    <row r="124" spans="1:7" x14ac:dyDescent="0.3">
      <c r="A124" t="s">
        <v>9</v>
      </c>
      <c r="B124">
        <v>-58.064161545314292</v>
      </c>
      <c r="C124">
        <v>-64.14135724780661</v>
      </c>
      <c r="D124">
        <v>-66.309435499566433</v>
      </c>
      <c r="E124">
        <v>-60.672013723014707</v>
      </c>
      <c r="F124">
        <v>1</v>
      </c>
      <c r="G124">
        <v>1</v>
      </c>
    </row>
    <row r="125" spans="1:7" x14ac:dyDescent="0.3">
      <c r="A125" t="s">
        <v>9</v>
      </c>
      <c r="B125">
        <v>-58.052252309030003</v>
      </c>
      <c r="C125">
        <v>-63.743892858376668</v>
      </c>
      <c r="D125">
        <v>-66.623226758659243</v>
      </c>
      <c r="E125">
        <v>-60.732892338881769</v>
      </c>
      <c r="F125">
        <v>1</v>
      </c>
      <c r="G125">
        <v>1</v>
      </c>
    </row>
    <row r="126" spans="1:7" x14ac:dyDescent="0.3">
      <c r="A126" t="s">
        <v>9</v>
      </c>
      <c r="B126">
        <v>-58.042553585416179</v>
      </c>
      <c r="C126">
        <v>-63.234589844723537</v>
      </c>
      <c r="D126">
        <v>-66.878774186027329</v>
      </c>
      <c r="E126">
        <v>-60.782471073839311</v>
      </c>
      <c r="F126">
        <v>1</v>
      </c>
      <c r="G126">
        <v>1</v>
      </c>
    </row>
    <row r="127" spans="1:7" x14ac:dyDescent="0.3">
      <c r="A127" t="s">
        <v>9</v>
      </c>
      <c r="B127">
        <v>-58.034655073917072</v>
      </c>
      <c r="C127">
        <v>-63.376660150994041</v>
      </c>
      <c r="D127">
        <v>-67.086888611595612</v>
      </c>
      <c r="E127">
        <v>-60.637234034139993</v>
      </c>
      <c r="F127">
        <v>1</v>
      </c>
      <c r="G127">
        <v>1</v>
      </c>
    </row>
    <row r="128" spans="1:7" x14ac:dyDescent="0.3">
      <c r="A128" t="s">
        <v>9</v>
      </c>
      <c r="B128">
        <v>-58.028222631217837</v>
      </c>
      <c r="C128">
        <v>-63.492360318607957</v>
      </c>
      <c r="D128">
        <v>-67.070760929495094</v>
      </c>
      <c r="E128">
        <v>-60.890181524854697</v>
      </c>
      <c r="F128">
        <v>1</v>
      </c>
      <c r="G128">
        <v>1</v>
      </c>
    </row>
    <row r="129" spans="1:7" x14ac:dyDescent="0.3">
      <c r="A129" t="s">
        <v>9</v>
      </c>
      <c r="B129">
        <v>-58.022984135447651</v>
      </c>
      <c r="C129">
        <v>-63.400971694119683</v>
      </c>
      <c r="D129">
        <v>-67.243240061676801</v>
      </c>
      <c r="E129">
        <v>-60.72495199268738</v>
      </c>
      <c r="F129">
        <v>1</v>
      </c>
      <c r="G129">
        <v>1</v>
      </c>
    </row>
    <row r="130" spans="1:7" x14ac:dyDescent="0.3">
      <c r="A130" t="s">
        <v>9</v>
      </c>
      <c r="B130">
        <v>-58.018717974174642</v>
      </c>
      <c r="C130">
        <v>-63.51215931593844</v>
      </c>
      <c r="D130">
        <v>-67.198091470661311</v>
      </c>
      <c r="E130">
        <v>-60.590391259566061</v>
      </c>
      <c r="F130">
        <v>1</v>
      </c>
      <c r="G130">
        <v>1</v>
      </c>
    </row>
    <row r="131" spans="1:7" x14ac:dyDescent="0.3">
      <c r="A131" t="s">
        <v>9</v>
      </c>
      <c r="B131">
        <v>-58.015243669182183</v>
      </c>
      <c r="C131">
        <v>-63.97393564004426</v>
      </c>
      <c r="D131">
        <v>-67.34693636065748</v>
      </c>
      <c r="E131">
        <v>-60.48080678843283</v>
      </c>
      <c r="F131">
        <v>1</v>
      </c>
      <c r="G131">
        <v>1</v>
      </c>
    </row>
    <row r="132" spans="1:7" x14ac:dyDescent="0.3">
      <c r="A132" t="s">
        <v>9</v>
      </c>
      <c r="B132">
        <v>-58.012414241411371</v>
      </c>
      <c r="C132">
        <v>-64.164386833913653</v>
      </c>
      <c r="D132">
        <v>-67.468153659142374</v>
      </c>
      <c r="E132">
        <v>-60.391562652829592</v>
      </c>
      <c r="F132">
        <v>1</v>
      </c>
      <c r="G132">
        <v>1</v>
      </c>
    </row>
    <row r="133" spans="1:7" x14ac:dyDescent="0.3">
      <c r="A133" t="s">
        <v>9</v>
      </c>
      <c r="B133">
        <v>-58.010109993071737</v>
      </c>
      <c r="C133">
        <v>-64.690714356737061</v>
      </c>
      <c r="D133">
        <v>-67.381258112646805</v>
      </c>
      <c r="E133">
        <v>-60.318883415915757</v>
      </c>
      <c r="F133">
        <v>1</v>
      </c>
      <c r="G133">
        <v>1</v>
      </c>
    </row>
    <row r="134" spans="1:7" x14ac:dyDescent="0.3">
      <c r="A134" t="s">
        <v>9</v>
      </c>
      <c r="B134">
        <v>-58.008233443874957</v>
      </c>
      <c r="C134">
        <v>-65.502874724573331</v>
      </c>
      <c r="D134">
        <v>-67.681718139370759</v>
      </c>
      <c r="E134">
        <v>-60.259694412149052</v>
      </c>
      <c r="F134">
        <v>1</v>
      </c>
      <c r="G134">
        <v>1</v>
      </c>
    </row>
    <row r="135" spans="1:7" x14ac:dyDescent="0.3">
      <c r="A135" t="s">
        <v>9</v>
      </c>
      <c r="B135">
        <v>-58.006705207170867</v>
      </c>
      <c r="C135">
        <v>-64.93373518818494</v>
      </c>
      <c r="D135">
        <v>-66.998342278655755</v>
      </c>
      <c r="E135">
        <v>-60.211491674810887</v>
      </c>
      <c r="F135">
        <v>1</v>
      </c>
      <c r="G135">
        <v>1</v>
      </c>
    </row>
    <row r="136" spans="1:7" x14ac:dyDescent="0.3">
      <c r="A136" t="s">
        <v>9</v>
      </c>
      <c r="B136">
        <v>-58.00546063152759</v>
      </c>
      <c r="C136">
        <v>-65.409534486475735</v>
      </c>
      <c r="D136">
        <v>-67.18426327574285</v>
      </c>
      <c r="E136">
        <v>-60.17223600671332</v>
      </c>
      <c r="F136">
        <v>1</v>
      </c>
      <c r="G136">
        <v>1</v>
      </c>
    </row>
    <row r="137" spans="1:7" x14ac:dyDescent="0.3">
      <c r="A137" t="s">
        <v>9</v>
      </c>
      <c r="B137">
        <v>-58.004447065679003</v>
      </c>
      <c r="C137">
        <v>-65.147906136222005</v>
      </c>
      <c r="D137">
        <v>-66.59322165483924</v>
      </c>
      <c r="E137">
        <v>-60.140266712791771</v>
      </c>
      <c r="F137">
        <v>1</v>
      </c>
      <c r="G137">
        <v>1</v>
      </c>
    </row>
    <row r="138" spans="1:7" x14ac:dyDescent="0.3">
      <c r="A138" t="s">
        <v>9</v>
      </c>
      <c r="B138">
        <v>-58.003621631134308</v>
      </c>
      <c r="C138">
        <v>-64.749226185989144</v>
      </c>
      <c r="D138">
        <v>-66.111885220784188</v>
      </c>
      <c r="E138">
        <v>-60.114231345076163</v>
      </c>
      <c r="F138">
        <v>1</v>
      </c>
      <c r="G138">
        <v>1</v>
      </c>
    </row>
    <row r="139" spans="1:7" x14ac:dyDescent="0.3">
      <c r="A139" t="s">
        <v>9</v>
      </c>
      <c r="B139">
        <v>-58.00240195882229</v>
      </c>
      <c r="C139">
        <v>-64.610159839696792</v>
      </c>
      <c r="D139">
        <v>-65.905504533559835</v>
      </c>
      <c r="E139">
        <v>-60.093028487929857</v>
      </c>
      <c r="F139">
        <v>1</v>
      </c>
      <c r="G139">
        <v>1</v>
      </c>
    </row>
    <row r="140" spans="1:7" x14ac:dyDescent="0.3">
      <c r="A140" t="s">
        <v>9</v>
      </c>
      <c r="B140">
        <v>-58.002949408221014</v>
      </c>
      <c r="C140">
        <v>-64.496906057130545</v>
      </c>
      <c r="D140">
        <v>-65.923044149105536</v>
      </c>
      <c r="E140">
        <v>-60.075761163109348</v>
      </c>
      <c r="F140">
        <v>1</v>
      </c>
      <c r="G140">
        <v>1</v>
      </c>
    </row>
    <row r="141" spans="1:7" x14ac:dyDescent="0.3">
      <c r="A141" t="s">
        <v>9</v>
      </c>
      <c r="B141">
        <v>-58.001956123314123</v>
      </c>
      <c r="C141">
        <v>-64.590286985059933</v>
      </c>
      <c r="D141">
        <v>-65.937328178694784</v>
      </c>
      <c r="E141">
        <v>-60.247312185419361</v>
      </c>
      <c r="F141">
        <v>1</v>
      </c>
      <c r="G141">
        <v>1</v>
      </c>
    </row>
    <row r="142" spans="1:7" x14ac:dyDescent="0.3">
      <c r="A142" t="s">
        <v>9</v>
      </c>
      <c r="B142">
        <v>-58.00159304080676</v>
      </c>
      <c r="C142">
        <v>-64.666335170616762</v>
      </c>
      <c r="D142">
        <v>-65.763347600432098</v>
      </c>
      <c r="E142">
        <v>-60.387021056024707</v>
      </c>
      <c r="F142">
        <v>1</v>
      </c>
      <c r="G142">
        <v>1</v>
      </c>
    </row>
    <row r="143" spans="1:7" x14ac:dyDescent="0.3">
      <c r="A143" t="s">
        <v>9</v>
      </c>
      <c r="B143">
        <v>-58.001297351242471</v>
      </c>
      <c r="C143">
        <v>-64.728267801344728</v>
      </c>
      <c r="D143">
        <v>-66.178500037640731</v>
      </c>
      <c r="E143">
        <v>-60.315184799889977</v>
      </c>
      <c r="F143">
        <v>1</v>
      </c>
      <c r="G143">
        <v>1</v>
      </c>
    </row>
    <row r="144" spans="1:7" x14ac:dyDescent="0.3">
      <c r="A144" t="s">
        <v>9</v>
      </c>
      <c r="B144">
        <v>-58.001056545594558</v>
      </c>
      <c r="C144">
        <v>-64.593091610029873</v>
      </c>
      <c r="D144">
        <v>-66.516594660164529</v>
      </c>
      <c r="E144">
        <v>-60.256682308456483</v>
      </c>
      <c r="F144">
        <v>1</v>
      </c>
      <c r="G144">
        <v>1</v>
      </c>
    </row>
    <row r="145" spans="1:7" x14ac:dyDescent="0.3">
      <c r="A145" t="s">
        <v>9</v>
      </c>
      <c r="B145">
        <v>-58.000860436678089</v>
      </c>
      <c r="C145">
        <v>-64.483005917930626</v>
      </c>
      <c r="D145">
        <v>-66.791934423428572</v>
      </c>
      <c r="E145">
        <v>-60.209038657630529</v>
      </c>
      <c r="F145">
        <v>1</v>
      </c>
      <c r="G145">
        <v>1</v>
      </c>
    </row>
    <row r="146" spans="1:7" x14ac:dyDescent="0.3">
      <c r="A146" t="s">
        <v>9</v>
      </c>
      <c r="B146">
        <v>-58.000700728185137</v>
      </c>
      <c r="C146">
        <v>-64.393353594639876</v>
      </c>
      <c r="D146">
        <v>-67.01616746407376</v>
      </c>
      <c r="E146">
        <v>-60.355851604106221</v>
      </c>
      <c r="F146">
        <v>1</v>
      </c>
      <c r="G146">
        <v>1</v>
      </c>
    </row>
    <row r="147" spans="1:7" x14ac:dyDescent="0.3">
      <c r="A147" t="s">
        <v>9</v>
      </c>
      <c r="B147">
        <v>-58.371797267622263</v>
      </c>
      <c r="C147">
        <v>-64.13472863314837</v>
      </c>
      <c r="D147">
        <v>-67.198779869637463</v>
      </c>
      <c r="E147">
        <v>-60.289800812862197</v>
      </c>
      <c r="F147">
        <v>1</v>
      </c>
      <c r="G147">
        <v>1</v>
      </c>
    </row>
    <row r="148" spans="1:7" x14ac:dyDescent="0.3">
      <c r="A148" t="s">
        <v>9</v>
      </c>
      <c r="B148">
        <v>-58.302786749121182</v>
      </c>
      <c r="C148">
        <v>-63.924107904727187</v>
      </c>
      <c r="D148">
        <v>-67.161883681671938</v>
      </c>
      <c r="E148">
        <v>-60.236009927077703</v>
      </c>
      <c r="F148">
        <v>1</v>
      </c>
      <c r="G148">
        <v>1</v>
      </c>
    </row>
    <row r="149" spans="1:7" x14ac:dyDescent="0.3">
      <c r="A149" t="s">
        <v>9</v>
      </c>
      <c r="B149">
        <v>-58.246585500828672</v>
      </c>
      <c r="C149">
        <v>-63.566967883213707</v>
      </c>
      <c r="D149">
        <v>-67.317449218938904</v>
      </c>
      <c r="E149">
        <v>-60.192203345218722</v>
      </c>
      <c r="F149">
        <v>1</v>
      </c>
      <c r="G149">
        <v>1</v>
      </c>
    </row>
    <row r="150" spans="1:7" x14ac:dyDescent="0.3">
      <c r="A150" t="s">
        <v>9</v>
      </c>
      <c r="B150">
        <v>-58.200815951805723</v>
      </c>
      <c r="C150">
        <v>-63.461731102308157</v>
      </c>
      <c r="D150">
        <v>-67.072913119254054</v>
      </c>
      <c r="E150">
        <v>-60.156527847665942</v>
      </c>
      <c r="F150">
        <v>1</v>
      </c>
      <c r="G150">
        <v>1</v>
      </c>
    </row>
    <row r="151" spans="1:7" x14ac:dyDescent="0.3">
      <c r="A151" t="s">
        <v>9</v>
      </c>
      <c r="B151">
        <v>-58.163541839905889</v>
      </c>
      <c r="C151">
        <v>-63.979780542841731</v>
      </c>
      <c r="D151">
        <v>-67.430606078342834</v>
      </c>
      <c r="E151">
        <v>-60.127474197012809</v>
      </c>
      <c r="F151">
        <v>1</v>
      </c>
      <c r="G151">
        <v>1</v>
      </c>
    </row>
    <row r="152" spans="1:7" x14ac:dyDescent="0.3">
      <c r="A152" t="s">
        <v>9</v>
      </c>
      <c r="B152">
        <v>-58.133186298993223</v>
      </c>
      <c r="C152">
        <v>-63.747254271702907</v>
      </c>
      <c r="D152">
        <v>-67.721906466209205</v>
      </c>
      <c r="E152">
        <v>-60.103813290391237</v>
      </c>
      <c r="F152">
        <v>1</v>
      </c>
      <c r="G152">
        <v>1</v>
      </c>
    </row>
    <row r="153" spans="1:7" x14ac:dyDescent="0.3">
      <c r="A153" t="s">
        <v>9</v>
      </c>
      <c r="B153">
        <v>-58.108465150261956</v>
      </c>
      <c r="C153">
        <v>-64.725986750867278</v>
      </c>
      <c r="D153">
        <v>-67.959137627223029</v>
      </c>
      <c r="E153">
        <v>-60.084544162774947</v>
      </c>
      <c r="F153">
        <v>1</v>
      </c>
      <c r="G153">
        <v>1</v>
      </c>
    </row>
    <row r="154" spans="1:7" x14ac:dyDescent="0.3">
      <c r="A154" t="s">
        <v>9</v>
      </c>
      <c r="B154">
        <v>-58.088332575574832</v>
      </c>
      <c r="C154">
        <v>-65.148073858727457</v>
      </c>
      <c r="D154">
        <v>-67.966722227159863</v>
      </c>
      <c r="E154">
        <v>-60.068851641561302</v>
      </c>
      <c r="F154">
        <v>1</v>
      </c>
      <c r="G154">
        <v>1</v>
      </c>
    </row>
    <row r="155" spans="1:7" x14ac:dyDescent="0.3">
      <c r="A155" t="s">
        <v>9</v>
      </c>
      <c r="B155">
        <v>-58.071936874552229</v>
      </c>
      <c r="C155">
        <v>-65.120589380875884</v>
      </c>
      <c r="D155">
        <v>-68.158512326413089</v>
      </c>
      <c r="E155">
        <v>-60.056071861026098</v>
      </c>
      <c r="F155">
        <v>1</v>
      </c>
      <c r="G155">
        <v>1</v>
      </c>
    </row>
    <row r="156" spans="1:7" x14ac:dyDescent="0.3">
      <c r="A156" t="s">
        <v>9</v>
      </c>
      <c r="B156">
        <v>-58.058584433734289</v>
      </c>
      <c r="C156">
        <v>-65.098206387710846</v>
      </c>
      <c r="D156">
        <v>-68.314703632061708</v>
      </c>
      <c r="E156">
        <v>-60.231277479708972</v>
      </c>
      <c r="F156">
        <v>1</v>
      </c>
      <c r="G156">
        <v>1</v>
      </c>
    </row>
    <row r="157" spans="1:7" x14ac:dyDescent="0.3">
      <c r="A157" t="s">
        <v>9</v>
      </c>
      <c r="B157">
        <v>-58.04771038354572</v>
      </c>
      <c r="C157">
        <v>-65.26559127776946</v>
      </c>
      <c r="D157">
        <v>-67.513837243958946</v>
      </c>
      <c r="E157">
        <v>-60.188349303032439</v>
      </c>
      <c r="F157">
        <v>1</v>
      </c>
      <c r="G157">
        <v>1</v>
      </c>
    </row>
    <row r="158" spans="1:7" x14ac:dyDescent="0.3">
      <c r="A158" t="s">
        <v>9</v>
      </c>
      <c r="B158">
        <v>-58.038854701718279</v>
      </c>
      <c r="C158">
        <v>-65.401907305686976</v>
      </c>
      <c r="D158">
        <v>-66.861622310576436</v>
      </c>
      <c r="E158">
        <v>-60.153389166975728</v>
      </c>
      <c r="F158">
        <v>1</v>
      </c>
      <c r="G158">
        <v>1</v>
      </c>
    </row>
    <row r="159" spans="1:7" x14ac:dyDescent="0.3">
      <c r="A159" t="s">
        <v>9</v>
      </c>
      <c r="B159">
        <v>-58.21725605419055</v>
      </c>
      <c r="C159">
        <v>-65.141694661644053</v>
      </c>
      <c r="D159">
        <v>-66.887307050427196</v>
      </c>
      <c r="E159">
        <v>-60.124918097209289</v>
      </c>
      <c r="F159">
        <v>1</v>
      </c>
      <c r="G159">
        <v>1</v>
      </c>
    </row>
    <row r="160" spans="1:7" x14ac:dyDescent="0.3">
      <c r="A160" t="s">
        <v>9</v>
      </c>
      <c r="B160">
        <v>-58.176930440602597</v>
      </c>
      <c r="C160">
        <v>-64.929780945672292</v>
      </c>
      <c r="D160">
        <v>-66.351384455040417</v>
      </c>
      <c r="E160">
        <v>-60.287344938667047</v>
      </c>
      <c r="F160">
        <v>1</v>
      </c>
      <c r="G160">
        <v>1</v>
      </c>
    </row>
    <row r="161" spans="1:7" x14ac:dyDescent="0.3">
      <c r="A161" t="s">
        <v>9</v>
      </c>
      <c r="B161">
        <v>-58.144089797306052</v>
      </c>
      <c r="C161">
        <v>-64.757201234251525</v>
      </c>
      <c r="D161">
        <v>-66.286162826084819</v>
      </c>
      <c r="E161">
        <v>-60.419623197755762</v>
      </c>
      <c r="F161">
        <v>1</v>
      </c>
      <c r="G161">
        <v>1</v>
      </c>
    </row>
    <row r="162" spans="1:7" x14ac:dyDescent="0.3">
      <c r="A162" t="s">
        <v>9</v>
      </c>
      <c r="B162">
        <v>-58.117344814250103</v>
      </c>
      <c r="C162">
        <v>-64.802267914872616</v>
      </c>
      <c r="D162">
        <v>-66.047433897083877</v>
      </c>
      <c r="E162">
        <v>-60.527348852398212</v>
      </c>
      <c r="F162">
        <v>1</v>
      </c>
      <c r="G162">
        <v>1</v>
      </c>
    </row>
    <row r="163" spans="1:7" x14ac:dyDescent="0.3">
      <c r="A163" t="s">
        <v>9</v>
      </c>
      <c r="B163">
        <v>-58.281177357764548</v>
      </c>
      <c r="C163">
        <v>-64.653356318140823</v>
      </c>
      <c r="D163">
        <v>-66.409856138730888</v>
      </c>
      <c r="E163">
        <v>-60.615079192577227</v>
      </c>
      <c r="F163">
        <v>1</v>
      </c>
      <c r="G163">
        <v>1</v>
      </c>
    </row>
    <row r="164" spans="1:7" x14ac:dyDescent="0.3">
      <c r="A164" t="s">
        <v>9</v>
      </c>
      <c r="B164">
        <v>-58.414600401909652</v>
      </c>
      <c r="C164">
        <v>-64.532084694577762</v>
      </c>
      <c r="D164">
        <v>-66.705007991403988</v>
      </c>
      <c r="E164">
        <v>-60.686525614634029</v>
      </c>
      <c r="F164">
        <v>1</v>
      </c>
      <c r="G164">
        <v>1</v>
      </c>
    </row>
    <row r="165" spans="1:7" x14ac:dyDescent="0.3">
      <c r="A165" t="s">
        <v>9</v>
      </c>
      <c r="B165">
        <v>-58.337645052319473</v>
      </c>
      <c r="C165">
        <v>-64.433322697497644</v>
      </c>
      <c r="D165">
        <v>-66.759762432169737</v>
      </c>
      <c r="E165">
        <v>-60.559097328425352</v>
      </c>
      <c r="F165">
        <v>1</v>
      </c>
      <c r="G165">
        <v>1</v>
      </c>
    </row>
    <row r="166" spans="1:7" x14ac:dyDescent="0.3">
      <c r="A166" t="s">
        <v>9</v>
      </c>
      <c r="B166">
        <v>-58.274973639269803</v>
      </c>
      <c r="C166">
        <v>-64.3528922408032</v>
      </c>
      <c r="D166">
        <v>-67.175580324297599</v>
      </c>
      <c r="E166">
        <v>-60.640934729136958</v>
      </c>
      <c r="F166">
        <v>1</v>
      </c>
      <c r="G166">
        <v>1</v>
      </c>
    </row>
    <row r="167" spans="1:7" x14ac:dyDescent="0.3">
      <c r="A167" t="s">
        <v>9</v>
      </c>
      <c r="B167">
        <v>-58.223934874134443</v>
      </c>
      <c r="C167">
        <v>-64.28739074675353</v>
      </c>
      <c r="D167">
        <v>-67.328603582501117</v>
      </c>
      <c r="E167">
        <v>-60.707582019679087</v>
      </c>
      <c r="F167">
        <v>1</v>
      </c>
      <c r="G167">
        <v>1</v>
      </c>
    </row>
    <row r="168" spans="1:7" x14ac:dyDescent="0.3">
      <c r="A168" t="s">
        <v>9</v>
      </c>
      <c r="B168">
        <v>-58.182369582723538</v>
      </c>
      <c r="C168">
        <v>-64.234047201297386</v>
      </c>
      <c r="D168">
        <v>-67.453223688473614</v>
      </c>
      <c r="E168">
        <v>-60.576245384602707</v>
      </c>
      <c r="F168">
        <v>1</v>
      </c>
      <c r="G168">
        <v>1</v>
      </c>
    </row>
    <row r="169" spans="1:7" x14ac:dyDescent="0.3">
      <c r="A169" t="s">
        <v>9</v>
      </c>
      <c r="B169">
        <v>-58.148519362298117</v>
      </c>
      <c r="C169">
        <v>-64.190604927451332</v>
      </c>
      <c r="D169">
        <v>-67.554712645086624</v>
      </c>
      <c r="E169">
        <v>-60.469286576030463</v>
      </c>
      <c r="F169">
        <v>1</v>
      </c>
      <c r="G169">
        <v>1</v>
      </c>
    </row>
    <row r="170" spans="1:7" x14ac:dyDescent="0.3">
      <c r="A170" t="s">
        <v>9</v>
      </c>
      <c r="B170">
        <v>-58.120952193057768</v>
      </c>
      <c r="C170">
        <v>-63.969612815543591</v>
      </c>
      <c r="D170">
        <v>-68.008590505260088</v>
      </c>
      <c r="E170">
        <v>-60.382180745090452</v>
      </c>
      <c r="F170">
        <v>1</v>
      </c>
      <c r="G170">
        <v>1</v>
      </c>
    </row>
    <row r="171" spans="1:7" x14ac:dyDescent="0.3">
      <c r="A171" t="s">
        <v>9</v>
      </c>
      <c r="B171">
        <v>-58.098501857125648</v>
      </c>
      <c r="C171">
        <v>-63.975253081187653</v>
      </c>
      <c r="D171">
        <v>-68.192609295167969</v>
      </c>
      <c r="E171">
        <v>-60.31124291505072</v>
      </c>
      <c r="F171">
        <v>1</v>
      </c>
      <c r="G171">
        <v>1</v>
      </c>
    </row>
    <row r="172" spans="1:7" x14ac:dyDescent="0.3">
      <c r="A172" t="s">
        <v>9</v>
      </c>
      <c r="B172">
        <v>-58.080218602175897</v>
      </c>
      <c r="C172">
        <v>-64.165459740456285</v>
      </c>
      <c r="D172">
        <v>-68.528085051814017</v>
      </c>
      <c r="E172">
        <v>-60.253472089878159</v>
      </c>
      <c r="F172">
        <v>1</v>
      </c>
      <c r="G172">
        <v>1</v>
      </c>
    </row>
    <row r="173" spans="1:7" x14ac:dyDescent="0.3">
      <c r="A173" t="s">
        <v>9</v>
      </c>
      <c r="B173">
        <v>-58.065328962547838</v>
      </c>
      <c r="C173">
        <v>-64.320361513644301</v>
      </c>
      <c r="D173">
        <v>-68.615678743588589</v>
      </c>
      <c r="E173">
        <v>-60.206424298322517</v>
      </c>
      <c r="F173">
        <v>1</v>
      </c>
      <c r="G173">
        <v>1</v>
      </c>
    </row>
    <row r="174" spans="1:7" x14ac:dyDescent="0.3">
      <c r="A174" t="s">
        <v>9</v>
      </c>
      <c r="B174">
        <v>-58.053203038096058</v>
      </c>
      <c r="C174">
        <v>-64.446511457232248</v>
      </c>
      <c r="D174">
        <v>-68.687013881002471</v>
      </c>
      <c r="E174">
        <v>-60.168109202707207</v>
      </c>
      <c r="F174">
        <v>1</v>
      </c>
      <c r="G174">
        <v>1</v>
      </c>
    </row>
    <row r="175" spans="1:7" x14ac:dyDescent="0.3">
      <c r="A175" t="s">
        <v>9</v>
      </c>
      <c r="B175">
        <v>-58.043327846521031</v>
      </c>
      <c r="C175">
        <v>-64.549246293249453</v>
      </c>
      <c r="D175">
        <v>-68.745108268015585</v>
      </c>
      <c r="E175">
        <v>-60.136905898503763</v>
      </c>
      <c r="F175">
        <v>1</v>
      </c>
      <c r="G175">
        <v>1</v>
      </c>
    </row>
    <row r="176" spans="1:7" x14ac:dyDescent="0.3">
      <c r="A176" t="s">
        <v>9</v>
      </c>
      <c r="B176">
        <v>-58.220898923816343</v>
      </c>
      <c r="C176">
        <v>-65.189752082991731</v>
      </c>
      <c r="D176">
        <v>-68.792419564030155</v>
      </c>
      <c r="E176">
        <v>-60.111494342625413</v>
      </c>
      <c r="F176">
        <v>1</v>
      </c>
      <c r="G176">
        <v>1</v>
      </c>
    </row>
    <row r="177" spans="1:7" x14ac:dyDescent="0.3">
      <c r="A177" t="s">
        <v>9</v>
      </c>
      <c r="B177">
        <v>-58.17989714516856</v>
      </c>
      <c r="C177">
        <v>-65.154531572314866</v>
      </c>
      <c r="D177">
        <v>-68.459722650262378</v>
      </c>
      <c r="E177">
        <v>-60.090799509541441</v>
      </c>
      <c r="F177">
        <v>1</v>
      </c>
      <c r="G177">
        <v>1</v>
      </c>
    </row>
    <row r="178" spans="1:7" x14ac:dyDescent="0.3">
      <c r="A178" t="s">
        <v>9</v>
      </c>
      <c r="B178">
        <v>-58.146505842041613</v>
      </c>
      <c r="C178">
        <v>-65.125848456921261</v>
      </c>
      <c r="D178">
        <v>-67.631938803345165</v>
      </c>
      <c r="E178">
        <v>-60.073945912759591</v>
      </c>
      <c r="F178">
        <v>1</v>
      </c>
      <c r="G178">
        <v>1</v>
      </c>
    </row>
    <row r="179" spans="1:7" x14ac:dyDescent="0.3">
      <c r="A179" t="s">
        <v>9</v>
      </c>
      <c r="B179">
        <v>-58.119312408944623</v>
      </c>
      <c r="C179">
        <v>-64.731262705376878</v>
      </c>
      <c r="D179">
        <v>-67.514642555422995</v>
      </c>
      <c r="E179">
        <v>-60.060220567726233</v>
      </c>
      <c r="F179">
        <v>1</v>
      </c>
      <c r="G179">
        <v>1</v>
      </c>
    </row>
    <row r="180" spans="1:7" x14ac:dyDescent="0.3">
      <c r="A180" t="s">
        <v>9</v>
      </c>
      <c r="B180">
        <v>-58.09716643875624</v>
      </c>
      <c r="C180">
        <v>-64.595530620035575</v>
      </c>
      <c r="D180">
        <v>-66.862278145520548</v>
      </c>
      <c r="E180">
        <v>-60.04904282930498</v>
      </c>
      <c r="F180">
        <v>1</v>
      </c>
      <c r="G180">
        <v>1</v>
      </c>
    </row>
    <row r="181" spans="1:7" x14ac:dyDescent="0.3">
      <c r="A181" t="s">
        <v>9</v>
      </c>
      <c r="B181">
        <v>-58.07913105521952</v>
      </c>
      <c r="C181">
        <v>-64.856218819144999</v>
      </c>
      <c r="D181">
        <v>-66.331001247817795</v>
      </c>
      <c r="E181">
        <v>-60.039939827820483</v>
      </c>
      <c r="F181">
        <v>1</v>
      </c>
      <c r="G181">
        <v>1</v>
      </c>
    </row>
    <row r="182" spans="1:7" x14ac:dyDescent="0.3">
      <c r="A182" t="s">
        <v>9</v>
      </c>
      <c r="B182">
        <v>-58.064443278773069</v>
      </c>
      <c r="C182">
        <v>-64.882906518882436</v>
      </c>
      <c r="D182">
        <v>-66.269563013259216</v>
      </c>
      <c r="E182">
        <v>-60.03252646449922</v>
      </c>
      <c r="F182">
        <v>1</v>
      </c>
      <c r="G182">
        <v>1</v>
      </c>
    </row>
    <row r="183" spans="1:7" x14ac:dyDescent="0.3">
      <c r="A183" t="s">
        <v>9</v>
      </c>
      <c r="B183">
        <v>-58.052481749011207</v>
      </c>
      <c r="C183">
        <v>-64.904640626550034</v>
      </c>
      <c r="D183">
        <v>-65.662688626419325</v>
      </c>
      <c r="E183">
        <v>-60.212102421977278</v>
      </c>
      <c r="F183">
        <v>1</v>
      </c>
      <c r="G183">
        <v>1</v>
      </c>
    </row>
    <row r="184" spans="1:7" x14ac:dyDescent="0.3">
      <c r="A184" t="s">
        <v>9</v>
      </c>
      <c r="B184">
        <v>-58.042740438284888</v>
      </c>
      <c r="C184">
        <v>-64.922340594728411</v>
      </c>
      <c r="D184">
        <v>-66.09652470816583</v>
      </c>
      <c r="E184">
        <v>-60.358346693036161</v>
      </c>
      <c r="F184">
        <v>1</v>
      </c>
      <c r="G184">
        <v>1</v>
      </c>
    </row>
    <row r="185" spans="1:7" x14ac:dyDescent="0.3">
      <c r="A185" t="s">
        <v>9</v>
      </c>
      <c r="B185">
        <v>-58.034807244407837</v>
      </c>
      <c r="C185">
        <v>-64.751141911414038</v>
      </c>
      <c r="D185">
        <v>-65.707381834453628</v>
      </c>
      <c r="E185">
        <v>-60.291832780097181</v>
      </c>
      <c r="F185">
        <v>1</v>
      </c>
      <c r="G185">
        <v>1</v>
      </c>
    </row>
    <row r="186" spans="1:7" x14ac:dyDescent="0.3">
      <c r="A186" t="s">
        <v>9</v>
      </c>
      <c r="B186">
        <v>-58.028346556841363</v>
      </c>
      <c r="C186">
        <v>-64.611719980999936</v>
      </c>
      <c r="D186">
        <v>-66.318535564236612</v>
      </c>
      <c r="E186">
        <v>-60.237664734164731</v>
      </c>
      <c r="F186">
        <v>1</v>
      </c>
      <c r="G186">
        <v>1</v>
      </c>
    </row>
    <row r="187" spans="1:7" x14ac:dyDescent="0.3">
      <c r="A187" t="s">
        <v>9</v>
      </c>
      <c r="B187">
        <v>-58.023085058826993</v>
      </c>
      <c r="C187">
        <v>-64.498176615454895</v>
      </c>
      <c r="D187">
        <v>-66.816251032232657</v>
      </c>
      <c r="E187">
        <v>-60.379164300052913</v>
      </c>
      <c r="F187">
        <v>1</v>
      </c>
      <c r="G187">
        <v>1</v>
      </c>
    </row>
    <row r="188" spans="1:7" x14ac:dyDescent="0.3">
      <c r="A188" t="s">
        <v>9</v>
      </c>
      <c r="B188">
        <v>-58.018800164832292</v>
      </c>
      <c r="C188">
        <v>-64.034481804994385</v>
      </c>
      <c r="D188">
        <v>-67.221583888780046</v>
      </c>
      <c r="E188">
        <v>-60.494399664291421</v>
      </c>
      <c r="F188">
        <v>1</v>
      </c>
      <c r="G188">
        <v>1</v>
      </c>
    </row>
    <row r="189" spans="1:7" x14ac:dyDescent="0.3">
      <c r="A189" t="s">
        <v>9</v>
      </c>
      <c r="B189">
        <v>-58.015310604160483</v>
      </c>
      <c r="C189">
        <v>-63.163707304997857</v>
      </c>
      <c r="D189">
        <v>-67.551681575432966</v>
      </c>
      <c r="E189">
        <v>-60.402632510117009</v>
      </c>
      <c r="F189">
        <v>1</v>
      </c>
      <c r="G189">
        <v>1</v>
      </c>
    </row>
    <row r="190" spans="1:7" x14ac:dyDescent="0.3">
      <c r="A190" t="s">
        <v>9</v>
      </c>
      <c r="B190">
        <v>-58.012468752367333</v>
      </c>
      <c r="C190">
        <v>-63.65685491940269</v>
      </c>
      <c r="D190">
        <v>-67.449282136589304</v>
      </c>
      <c r="E190">
        <v>-60.327898560439898</v>
      </c>
      <c r="F190">
        <v>1</v>
      </c>
      <c r="G190">
        <v>1</v>
      </c>
    </row>
    <row r="191" spans="1:7" x14ac:dyDescent="0.3">
      <c r="A191" t="s">
        <v>9</v>
      </c>
      <c r="B191">
        <v>-58.010154386069168</v>
      </c>
      <c r="C191">
        <v>-63.133321051563108</v>
      </c>
      <c r="D191">
        <v>-67.737115999617046</v>
      </c>
      <c r="E191">
        <v>-60.267036225930468</v>
      </c>
      <c r="F191">
        <v>1</v>
      </c>
      <c r="G191">
        <v>1</v>
      </c>
    </row>
    <row r="192" spans="1:7" x14ac:dyDescent="0.3">
      <c r="A192" t="s">
        <v>9</v>
      </c>
      <c r="B192">
        <v>-58.008269596941552</v>
      </c>
      <c r="C192">
        <v>-63.479801494871737</v>
      </c>
      <c r="D192">
        <v>-67.971524068913851</v>
      </c>
      <c r="E192">
        <v>-60.217470750294012</v>
      </c>
      <c r="F192">
        <v>1</v>
      </c>
      <c r="G192">
        <v>1</v>
      </c>
    </row>
    <row r="193" spans="1:7" x14ac:dyDescent="0.3">
      <c r="A193" t="s">
        <v>9</v>
      </c>
      <c r="B193">
        <v>-58.006734649747393</v>
      </c>
      <c r="C193">
        <v>-63.947583860989823</v>
      </c>
      <c r="D193">
        <v>-67.976809580508984</v>
      </c>
      <c r="E193">
        <v>-60.177105286253379</v>
      </c>
      <c r="F193">
        <v>1</v>
      </c>
      <c r="G193">
        <v>1</v>
      </c>
    </row>
    <row r="194" spans="1:7" x14ac:dyDescent="0.3">
      <c r="A194" t="s">
        <v>9</v>
      </c>
      <c r="B194">
        <v>-58.005484609170267</v>
      </c>
      <c r="C194">
        <v>-64.142926295581873</v>
      </c>
      <c r="D194">
        <v>-68.166727332799098</v>
      </c>
      <c r="E194">
        <v>-60.515458793187598</v>
      </c>
      <c r="F194">
        <v>1</v>
      </c>
      <c r="G194">
        <v>1</v>
      </c>
    </row>
    <row r="195" spans="1:7" x14ac:dyDescent="0.3">
      <c r="A195" t="s">
        <v>9</v>
      </c>
      <c r="B195">
        <v>-58.004466592752252</v>
      </c>
      <c r="C195">
        <v>-64.858850481741442</v>
      </c>
      <c r="D195">
        <v>-68.135780522032164</v>
      </c>
      <c r="E195">
        <v>-60.419782784562479</v>
      </c>
      <c r="F195">
        <v>1</v>
      </c>
      <c r="G195">
        <v>1</v>
      </c>
    </row>
    <row r="196" spans="1:7" x14ac:dyDescent="0.3">
      <c r="A196" t="s">
        <v>9</v>
      </c>
      <c r="B196">
        <v>-58.189250835677683</v>
      </c>
      <c r="C196">
        <v>-65.070663011849391</v>
      </c>
      <c r="D196">
        <v>-68.296191152951309</v>
      </c>
      <c r="E196">
        <v>-60.34186551581611</v>
      </c>
      <c r="F196">
        <v>1</v>
      </c>
      <c r="G196">
        <v>1</v>
      </c>
    </row>
    <row r="197" spans="1:7" x14ac:dyDescent="0.3">
      <c r="A197" t="s">
        <v>9</v>
      </c>
      <c r="B197">
        <v>-58.154123363169873</v>
      </c>
      <c r="C197">
        <v>-65.057547016893963</v>
      </c>
      <c r="D197">
        <v>-68.426827436996916</v>
      </c>
      <c r="E197">
        <v>-60.464024030555713</v>
      </c>
      <c r="F197">
        <v>1</v>
      </c>
      <c r="G197">
        <v>1</v>
      </c>
    </row>
    <row r="198" spans="1:7" x14ac:dyDescent="0.3">
      <c r="A198" t="s">
        <v>9</v>
      </c>
      <c r="B198">
        <v>-58.125516016823553</v>
      </c>
      <c r="C198">
        <v>-65.232478827025304</v>
      </c>
      <c r="D198">
        <v>-67.605149379232401</v>
      </c>
      <c r="E198">
        <v>-60.377894998057947</v>
      </c>
      <c r="F198">
        <v>1</v>
      </c>
      <c r="G198">
        <v>1</v>
      </c>
    </row>
    <row r="199" spans="1:7" x14ac:dyDescent="0.3">
      <c r="A199" t="s">
        <v>9</v>
      </c>
      <c r="B199">
        <v>-58.102218574492731</v>
      </c>
      <c r="C199">
        <v>-65.154185931383282</v>
      </c>
      <c r="D199">
        <v>-67.492825604777252</v>
      </c>
      <c r="E199">
        <v>-60.307752659676268</v>
      </c>
      <c r="F199">
        <v>1</v>
      </c>
      <c r="G199">
        <v>1</v>
      </c>
    </row>
    <row r="200" spans="1:7" x14ac:dyDescent="0.3">
      <c r="A200" t="s">
        <v>9</v>
      </c>
      <c r="B200">
        <v>-58.083245447360042</v>
      </c>
      <c r="C200">
        <v>-65.189327664306589</v>
      </c>
      <c r="D200">
        <v>-66.658897409168077</v>
      </c>
      <c r="E200">
        <v>-60.250629672328422</v>
      </c>
      <c r="F200">
        <v>1</v>
      </c>
      <c r="G200">
        <v>1</v>
      </c>
    </row>
    <row r="201" spans="1:7" x14ac:dyDescent="0.3">
      <c r="A201" t="s">
        <v>9</v>
      </c>
      <c r="B201">
        <v>-58.067793985002837</v>
      </c>
      <c r="C201">
        <v>-65.311180273498948</v>
      </c>
      <c r="D201">
        <v>-66.350983983448344</v>
      </c>
      <c r="E201">
        <v>-60.204109471279729</v>
      </c>
      <c r="F201">
        <v>1</v>
      </c>
      <c r="G201">
        <v>1</v>
      </c>
    </row>
    <row r="202" spans="1:7" x14ac:dyDescent="0.3">
      <c r="A202" t="s">
        <v>9</v>
      </c>
      <c r="B202">
        <v>-58.0552105195938</v>
      </c>
      <c r="C202">
        <v>-65.253421075431646</v>
      </c>
      <c r="D202">
        <v>-66.100223385392624</v>
      </c>
      <c r="E202">
        <v>-60.351837340309942</v>
      </c>
      <c r="F202">
        <v>1</v>
      </c>
      <c r="G202">
        <v>1</v>
      </c>
    </row>
    <row r="203" spans="1:7" x14ac:dyDescent="0.3">
      <c r="A203" t="s">
        <v>7</v>
      </c>
      <c r="B203">
        <v>-57.911386588648377</v>
      </c>
      <c r="C203">
        <v>-68.338821858698267</v>
      </c>
      <c r="D203">
        <v>-68.693683647312326</v>
      </c>
      <c r="E203">
        <v>-67.145843983762603</v>
      </c>
      <c r="F203">
        <v>1.4139999999999999</v>
      </c>
      <c r="G203">
        <v>1.4139999999999999</v>
      </c>
    </row>
    <row r="204" spans="1:7" x14ac:dyDescent="0.3">
      <c r="A204" t="s">
        <v>7</v>
      </c>
      <c r="B204">
        <v>-58.113447718481481</v>
      </c>
      <c r="C204">
        <v>-68.039102060407004</v>
      </c>
      <c r="D204">
        <v>-68.008086829158728</v>
      </c>
      <c r="E204">
        <v>-66.78105365651345</v>
      </c>
      <c r="F204">
        <v>1.4139999999999999</v>
      </c>
      <c r="G204">
        <v>1.4139999999999999</v>
      </c>
    </row>
    <row r="205" spans="1:7" x14ac:dyDescent="0.3">
      <c r="A205" t="s">
        <v>7</v>
      </c>
      <c r="B205">
        <v>-58.09239031285491</v>
      </c>
      <c r="C205">
        <v>-68.27593201473087</v>
      </c>
      <c r="D205">
        <v>-67.820972504141565</v>
      </c>
      <c r="E205">
        <v>-67.749759520052223</v>
      </c>
      <c r="F205">
        <v>1.4139999999999999</v>
      </c>
      <c r="G205">
        <v>1.4139999999999999</v>
      </c>
    </row>
    <row r="206" spans="1:7" x14ac:dyDescent="0.3">
      <c r="A206" t="s">
        <v>7</v>
      </c>
      <c r="B206">
        <v>-58.260854743771951</v>
      </c>
      <c r="C206">
        <v>-67.846230895906956</v>
      </c>
      <c r="D206">
        <v>-68.039815690743197</v>
      </c>
      <c r="E206">
        <v>-67.981820783772719</v>
      </c>
      <c r="F206">
        <v>1.4139999999999999</v>
      </c>
      <c r="G206">
        <v>1.4139999999999999</v>
      </c>
    </row>
    <row r="207" spans="1:7" x14ac:dyDescent="0.3">
      <c r="A207" t="s">
        <v>7</v>
      </c>
      <c r="B207">
        <v>-58.7692765393139</v>
      </c>
      <c r="C207">
        <v>-67.689159185101616</v>
      </c>
      <c r="D207">
        <v>-68.032425368914744</v>
      </c>
      <c r="E207">
        <v>-68.170808390078278</v>
      </c>
      <c r="F207">
        <v>1.4139999999999999</v>
      </c>
      <c r="G207">
        <v>1.4139999999999999</v>
      </c>
    </row>
    <row r="208" spans="1:7" x14ac:dyDescent="0.3">
      <c r="A208" t="s">
        <v>7</v>
      </c>
      <c r="B208">
        <v>-59.368941788554253</v>
      </c>
      <c r="C208">
        <v>-67.561242073182513</v>
      </c>
      <c r="D208">
        <v>-68.026406789123385</v>
      </c>
      <c r="E208">
        <v>-68.510330684703618</v>
      </c>
      <c r="F208">
        <v>1.4139999999999999</v>
      </c>
      <c r="G208">
        <v>1.4139999999999999</v>
      </c>
    </row>
    <row r="209" spans="1:7" x14ac:dyDescent="0.3">
      <c r="A209" t="s">
        <v>7</v>
      </c>
      <c r="B209">
        <v>-59.671687888860973</v>
      </c>
      <c r="C209">
        <v>-67.457068078783223</v>
      </c>
      <c r="D209">
        <v>-68.207118639754839</v>
      </c>
      <c r="E209">
        <v>-68.601219823181665</v>
      </c>
      <c r="F209">
        <v>1.4139999999999999</v>
      </c>
      <c r="G209">
        <v>1.4139999999999999</v>
      </c>
    </row>
    <row r="210" spans="1:7" x14ac:dyDescent="0.3">
      <c r="A210" t="s">
        <v>7</v>
      </c>
      <c r="B210">
        <v>-60.103853587790518</v>
      </c>
      <c r="C210">
        <v>-67.372230163462191</v>
      </c>
      <c r="D210">
        <v>-68.725514570997589</v>
      </c>
      <c r="E210">
        <v>-67.932785520736317</v>
      </c>
      <c r="F210">
        <v>1.4139999999999999</v>
      </c>
      <c r="G210">
        <v>1.4139999999999999</v>
      </c>
    </row>
    <row r="211" spans="1:7" x14ac:dyDescent="0.3">
      <c r="A211" t="s">
        <v>7</v>
      </c>
      <c r="B211">
        <v>-60.641416886304889</v>
      </c>
      <c r="C211">
        <v>-67.674365897644179</v>
      </c>
      <c r="D211">
        <v>-69.147689321722495</v>
      </c>
      <c r="E211">
        <v>-67.574034818262277</v>
      </c>
      <c r="F211">
        <v>1.4139999999999999</v>
      </c>
      <c r="G211">
        <v>1.4139999999999999</v>
      </c>
    </row>
    <row r="212" spans="1:7" x14ac:dyDescent="0.3">
      <c r="A212" t="s">
        <v>7</v>
      </c>
      <c r="B212">
        <v>-61.26481458792702</v>
      </c>
      <c r="C212">
        <v>-67.73480791861148</v>
      </c>
      <c r="D212">
        <v>-70.048342728827464</v>
      </c>
      <c r="E212">
        <v>-67.281873018253009</v>
      </c>
      <c r="F212">
        <v>1.4139999999999999</v>
      </c>
      <c r="G212">
        <v>1.4139999999999999</v>
      </c>
    </row>
    <row r="213" spans="1:7" x14ac:dyDescent="0.3">
      <c r="A213" t="s">
        <v>7</v>
      </c>
      <c r="B213">
        <v>-61.772501383720119</v>
      </c>
      <c r="C213">
        <v>-67.412804492580904</v>
      </c>
      <c r="D213">
        <v>-70.0393696753043</v>
      </c>
      <c r="E213">
        <v>-66.858327032693808</v>
      </c>
      <c r="F213">
        <v>1.4139999999999999</v>
      </c>
      <c r="G213">
        <v>1.4139999999999999</v>
      </c>
    </row>
    <row r="214" spans="1:7" x14ac:dyDescent="0.3">
      <c r="A214" t="s">
        <v>7</v>
      </c>
      <c r="B214">
        <v>-62.000341455032611</v>
      </c>
      <c r="C214">
        <v>-67.336182487651243</v>
      </c>
      <c r="D214">
        <v>-69.846448837919525</v>
      </c>
      <c r="E214">
        <v>-66.699010117998554</v>
      </c>
      <c r="F214">
        <v>1.4139999999999999</v>
      </c>
      <c r="G214">
        <v>1.4139999999999999</v>
      </c>
    </row>
    <row r="215" spans="1:7" x14ac:dyDescent="0.3">
      <c r="A215" t="s">
        <v>7</v>
      </c>
      <c r="B215">
        <v>-61.629051472527209</v>
      </c>
      <c r="C215">
        <v>-67.273782546058968</v>
      </c>
      <c r="D215">
        <v>-70.060563278086917</v>
      </c>
      <c r="E215">
        <v>-66.383651239942452</v>
      </c>
      <c r="F215">
        <v>1.4139999999999999</v>
      </c>
      <c r="G215">
        <v>1.4139999999999999</v>
      </c>
    </row>
    <row r="216" spans="1:7" x14ac:dyDescent="0.3">
      <c r="A216" t="s">
        <v>7</v>
      </c>
      <c r="B216">
        <v>-61.326677849657322</v>
      </c>
      <c r="C216">
        <v>-67.408578165622075</v>
      </c>
      <c r="D216">
        <v>-70.234935230018678</v>
      </c>
      <c r="E216">
        <v>-66.312440466497733</v>
      </c>
      <c r="F216">
        <v>1.4139999999999999</v>
      </c>
      <c r="G216">
        <v>1.4139999999999999</v>
      </c>
    </row>
    <row r="217" spans="1:7" x14ac:dyDescent="0.3">
      <c r="A217" t="s">
        <v>7</v>
      </c>
      <c r="B217">
        <v>-60.894815491397637</v>
      </c>
      <c r="C217">
        <v>-67.518353925149043</v>
      </c>
      <c r="D217">
        <v>-70.005714824274762</v>
      </c>
      <c r="E217">
        <v>-65.511994152028166</v>
      </c>
      <c r="F217">
        <v>1.4139999999999999</v>
      </c>
      <c r="G217">
        <v>1.4139999999999999</v>
      </c>
    </row>
    <row r="218" spans="1:7" x14ac:dyDescent="0.3">
      <c r="A218" t="s">
        <v>7</v>
      </c>
      <c r="B218">
        <v>-60.543112531444471</v>
      </c>
      <c r="C218">
        <v>-67.607753843475635</v>
      </c>
      <c r="D218">
        <v>-69.81904077491636</v>
      </c>
      <c r="E218">
        <v>-64.860121321024735</v>
      </c>
      <c r="F218">
        <v>1.4139999999999999</v>
      </c>
      <c r="G218">
        <v>1.4139999999999999</v>
      </c>
    </row>
    <row r="219" spans="1:7" x14ac:dyDescent="0.3">
      <c r="A219" t="s">
        <v>7</v>
      </c>
      <c r="B219">
        <v>-60.813530225059438</v>
      </c>
      <c r="C219">
        <v>-67.866173249721811</v>
      </c>
      <c r="D219">
        <v>-69.481402610293955</v>
      </c>
      <c r="E219">
        <v>-64.329244758638396</v>
      </c>
      <c r="F219">
        <v>1.4139999999999999</v>
      </c>
      <c r="G219">
        <v>1.4139999999999999</v>
      </c>
    </row>
    <row r="220" spans="1:7" x14ac:dyDescent="0.3">
      <c r="A220" t="s">
        <v>7</v>
      </c>
      <c r="B220">
        <v>-60.848141495700901</v>
      </c>
      <c r="C220">
        <v>-68.07662657668547</v>
      </c>
      <c r="D220">
        <v>-68.64959467440903</v>
      </c>
      <c r="E220">
        <v>-63.896905947926918</v>
      </c>
      <c r="F220">
        <v>1.4139999999999999</v>
      </c>
      <c r="G220">
        <v>1.4139999999999999</v>
      </c>
    </row>
    <row r="221" spans="1:7" x14ac:dyDescent="0.3">
      <c r="A221" t="s">
        <v>7</v>
      </c>
      <c r="B221">
        <v>-60.876328454113747</v>
      </c>
      <c r="C221">
        <v>-68.248016966724066</v>
      </c>
      <c r="D221">
        <v>-68.157794658050477</v>
      </c>
      <c r="E221">
        <v>-63.544814971434761</v>
      </c>
      <c r="F221">
        <v>1.4139999999999999</v>
      </c>
      <c r="G221">
        <v>1.4139999999999999</v>
      </c>
    </row>
    <row r="222" spans="1:7" x14ac:dyDescent="0.3">
      <c r="A222" t="s">
        <v>7</v>
      </c>
      <c r="B222">
        <v>-61.084896840058207</v>
      </c>
      <c r="C222">
        <v>-68.016368416634961</v>
      </c>
      <c r="D222">
        <v>-68.314119172493591</v>
      </c>
      <c r="E222">
        <v>-63.258076763677749</v>
      </c>
      <c r="F222">
        <v>1.4139999999999999</v>
      </c>
      <c r="G222">
        <v>1.4139999999999999</v>
      </c>
    </row>
    <row r="223" spans="1:7" x14ac:dyDescent="0.3">
      <c r="A223" t="s">
        <v>7</v>
      </c>
      <c r="B223">
        <v>-61.440365461158819</v>
      </c>
      <c r="C223">
        <v>-68.384556824684907</v>
      </c>
      <c r="D223">
        <v>-68.627041079589119</v>
      </c>
      <c r="E223">
        <v>-63.024560981459082</v>
      </c>
      <c r="F223">
        <v>1.4139999999999999</v>
      </c>
      <c r="G223">
        <v>1.4139999999999999</v>
      </c>
    </row>
    <row r="224" spans="1:7" x14ac:dyDescent="0.3">
      <c r="A224" t="s">
        <v>7</v>
      </c>
      <c r="B224">
        <v>-61.729854377755672</v>
      </c>
      <c r="C224">
        <v>-68.626274570825416</v>
      </c>
      <c r="D224">
        <v>-68.139427310436034</v>
      </c>
      <c r="E224">
        <v>-64.133681948319207</v>
      </c>
      <c r="F224">
        <v>1.4139999999999999</v>
      </c>
      <c r="G224">
        <v>1.4139999999999999</v>
      </c>
    </row>
    <row r="225" spans="1:7" x14ac:dyDescent="0.3">
      <c r="A225" t="s">
        <v>7</v>
      </c>
      <c r="B225">
        <v>-61.965610300663712</v>
      </c>
      <c r="C225">
        <v>-68.313177962665947</v>
      </c>
      <c r="D225">
        <v>-68.113547746963349</v>
      </c>
      <c r="E225">
        <v>-65.036935310253284</v>
      </c>
      <c r="F225">
        <v>1.4139999999999999</v>
      </c>
      <c r="G225">
        <v>1.4139999999999999</v>
      </c>
    </row>
    <row r="226" spans="1:7" x14ac:dyDescent="0.3">
      <c r="A226" t="s">
        <v>7</v>
      </c>
      <c r="B226">
        <v>-61.971993486310737</v>
      </c>
      <c r="C226">
        <v>-68.324416377849602</v>
      </c>
      <c r="D226">
        <v>-68.092471774719968</v>
      </c>
      <c r="E226">
        <v>-65.772532833177124</v>
      </c>
      <c r="F226">
        <v>1.4139999999999999</v>
      </c>
      <c r="G226">
        <v>1.4139999999999999</v>
      </c>
    </row>
    <row r="227" spans="1:7" x14ac:dyDescent="0.3">
      <c r="A227" t="s">
        <v>7</v>
      </c>
      <c r="B227">
        <v>-61.420351961928837</v>
      </c>
      <c r="C227">
        <v>-68.264200382748768</v>
      </c>
      <c r="D227">
        <v>-68.075307783276585</v>
      </c>
      <c r="E227">
        <v>-66.928433576825384</v>
      </c>
      <c r="F227">
        <v>1.4139999999999999</v>
      </c>
      <c r="G227">
        <v>1.4139999999999999</v>
      </c>
    </row>
    <row r="228" spans="1:7" x14ac:dyDescent="0.3">
      <c r="A228" t="s">
        <v>7</v>
      </c>
      <c r="B228">
        <v>-60.971102442382779</v>
      </c>
      <c r="C228">
        <v>-68.029547975374413</v>
      </c>
      <c r="D228">
        <v>-68.061329656959728</v>
      </c>
      <c r="E228">
        <v>-67.12733055889457</v>
      </c>
      <c r="F228">
        <v>1.4139999999999999</v>
      </c>
      <c r="G228">
        <v>1.4139999999999999</v>
      </c>
    </row>
    <row r="229" spans="1:7" x14ac:dyDescent="0.3">
      <c r="A229" t="s">
        <v>7</v>
      </c>
      <c r="B229">
        <v>-60.605239609561202</v>
      </c>
      <c r="C229">
        <v>-68.024063478099094</v>
      </c>
      <c r="D229">
        <v>-68.049946056823686</v>
      </c>
      <c r="E229">
        <v>-67.474922917327746</v>
      </c>
      <c r="F229">
        <v>1.4139999999999999</v>
      </c>
      <c r="G229">
        <v>1.4139999999999999</v>
      </c>
    </row>
    <row r="230" spans="1:7" x14ac:dyDescent="0.3">
      <c r="A230" t="s">
        <v>7</v>
      </c>
      <c r="B230">
        <v>-60.307285785202133</v>
      </c>
      <c r="C230">
        <v>-68.019596976472613</v>
      </c>
      <c r="D230">
        <v>-68.597515310161029</v>
      </c>
      <c r="E230">
        <v>-67.015544302559263</v>
      </c>
      <c r="F230">
        <v>1.4139999999999999</v>
      </c>
      <c r="G230">
        <v>1.4139999999999999</v>
      </c>
    </row>
    <row r="231" spans="1:7" x14ac:dyDescent="0.3">
      <c r="A231" t="s">
        <v>7</v>
      </c>
      <c r="B231">
        <v>-60.43586275792169</v>
      </c>
      <c r="C231">
        <v>-67.830346215006543</v>
      </c>
      <c r="D231">
        <v>-69.043448426337577</v>
      </c>
      <c r="E231">
        <v>-66.827045771279984</v>
      </c>
      <c r="F231">
        <v>1.4139999999999999</v>
      </c>
      <c r="G231">
        <v>1.4139999999999999</v>
      </c>
    </row>
    <row r="232" spans="1:7" x14ac:dyDescent="0.3">
      <c r="A232" t="s">
        <v>7</v>
      </c>
      <c r="B232">
        <v>-60.726187436134111</v>
      </c>
      <c r="C232">
        <v>-67.86183621422829</v>
      </c>
      <c r="D232">
        <v>-69.40661042436966</v>
      </c>
      <c r="E232">
        <v>-66.673535074805059</v>
      </c>
      <c r="F232">
        <v>1.4139999999999999</v>
      </c>
      <c r="G232">
        <v>1.4139999999999999</v>
      </c>
    </row>
    <row r="233" spans="1:7" x14ac:dyDescent="0.3">
      <c r="A233" t="s">
        <v>7</v>
      </c>
      <c r="B233">
        <v>-61.333850596093932</v>
      </c>
      <c r="C233">
        <v>-67.887481250715936</v>
      </c>
      <c r="D233">
        <v>-70.073591328711885</v>
      </c>
      <c r="E233">
        <v>-66.548518005588207</v>
      </c>
      <c r="F233">
        <v>1.4139999999999999</v>
      </c>
      <c r="G233">
        <v>1.4139999999999999</v>
      </c>
    </row>
    <row r="234" spans="1:7" x14ac:dyDescent="0.3">
      <c r="A234" t="s">
        <v>7</v>
      </c>
      <c r="B234">
        <v>-61.271883484593403</v>
      </c>
      <c r="C234">
        <v>-67.722752925347692</v>
      </c>
      <c r="D234">
        <v>-70.059931799194445</v>
      </c>
      <c r="E234">
        <v>-66.446705767389389</v>
      </c>
      <c r="F234">
        <v>1.4139999999999999</v>
      </c>
      <c r="G234">
        <v>1.4139999999999999</v>
      </c>
    </row>
    <row r="235" spans="1:7" x14ac:dyDescent="0.3">
      <c r="A235" t="s">
        <v>7</v>
      </c>
      <c r="B235">
        <v>-61.592644897180413</v>
      </c>
      <c r="C235">
        <v>-67.774213670331179</v>
      </c>
      <c r="D235">
        <v>-70.048807660053882</v>
      </c>
      <c r="E235">
        <v>-66.363791234902052</v>
      </c>
      <c r="F235">
        <v>1.4139999999999999</v>
      </c>
      <c r="G235">
        <v>1.4139999999999999</v>
      </c>
    </row>
    <row r="236" spans="1:7" x14ac:dyDescent="0.3">
      <c r="A236" t="s">
        <v>7</v>
      </c>
      <c r="B236">
        <v>-61.668255422882837</v>
      </c>
      <c r="C236">
        <v>-67.444896012607899</v>
      </c>
      <c r="D236">
        <v>-70.039748309110607</v>
      </c>
      <c r="E236">
        <v>-66.110653440615053</v>
      </c>
      <c r="F236">
        <v>1.4139999999999999</v>
      </c>
      <c r="G236">
        <v>1.4139999999999999</v>
      </c>
    </row>
    <row r="237" spans="1:7" x14ac:dyDescent="0.3">
      <c r="A237" t="s">
        <v>7</v>
      </c>
      <c r="B237">
        <v>-61.915444931201783</v>
      </c>
      <c r="C237">
        <v>-67.733543998590619</v>
      </c>
      <c r="D237">
        <v>-69.846757192254799</v>
      </c>
      <c r="E237">
        <v>-65.533274784265856</v>
      </c>
      <c r="F237">
        <v>1.4139999999999999</v>
      </c>
      <c r="G237">
        <v>1.4139999999999999</v>
      </c>
    </row>
    <row r="238" spans="1:7" x14ac:dyDescent="0.3">
      <c r="A238" t="s">
        <v>7</v>
      </c>
      <c r="B238">
        <v>-62.116752778673082</v>
      </c>
      <c r="C238">
        <v>-67.968615078792524</v>
      </c>
      <c r="D238">
        <v>-69.689587793846528</v>
      </c>
      <c r="E238">
        <v>-64.877451984845109</v>
      </c>
      <c r="F238">
        <v>1.4139999999999999</v>
      </c>
      <c r="G238">
        <v>1.4139999999999999</v>
      </c>
    </row>
    <row r="239" spans="1:7" x14ac:dyDescent="0.3">
      <c r="A239" t="s">
        <v>7</v>
      </c>
      <c r="B239">
        <v>-61.723855306001859</v>
      </c>
      <c r="C239">
        <v>-68.160053839604103</v>
      </c>
      <c r="D239">
        <v>-69.375977824488373</v>
      </c>
      <c r="E239">
        <v>-63.786518714857998</v>
      </c>
      <c r="F239">
        <v>1.4139999999999999</v>
      </c>
      <c r="G239">
        <v>1.4139999999999999</v>
      </c>
    </row>
    <row r="240" spans="1:7" x14ac:dyDescent="0.3">
      <c r="A240" t="s">
        <v>7</v>
      </c>
      <c r="B240">
        <v>-61.218271528608113</v>
      </c>
      <c r="C240">
        <v>-68.315959019899324</v>
      </c>
      <c r="D240">
        <v>-69.491804640978017</v>
      </c>
      <c r="E240">
        <v>-63.454917077189407</v>
      </c>
      <c r="F240">
        <v>1.4139999999999999</v>
      </c>
      <c r="G240">
        <v>1.4139999999999999</v>
      </c>
    </row>
    <row r="241" spans="1:7" x14ac:dyDescent="0.3">
      <c r="A241" t="s">
        <v>7</v>
      </c>
      <c r="B241">
        <v>-60.806530825551143</v>
      </c>
      <c r="C241">
        <v>-68.628539426842778</v>
      </c>
      <c r="D241">
        <v>-69.400519157649455</v>
      </c>
      <c r="E241">
        <v>-63.184865114422053</v>
      </c>
      <c r="F241">
        <v>1.4139999999999999</v>
      </c>
      <c r="G241">
        <v>1.4139999999999999</v>
      </c>
    </row>
    <row r="242" spans="1:7" x14ac:dyDescent="0.3">
      <c r="A242" t="s">
        <v>7</v>
      </c>
      <c r="B242">
        <v>-60.285601371983027</v>
      </c>
      <c r="C242">
        <v>-68.883100752327124</v>
      </c>
      <c r="D242">
        <v>-69.511790776256703</v>
      </c>
      <c r="E242">
        <v>-62.964938388163283</v>
      </c>
      <c r="F242">
        <v>1.4139999999999999</v>
      </c>
      <c r="G242">
        <v>1.4139999999999999</v>
      </c>
    </row>
    <row r="243" spans="1:7" x14ac:dyDescent="0.3">
      <c r="A243" t="s">
        <v>7</v>
      </c>
      <c r="B243">
        <v>-60.046976656331807</v>
      </c>
      <c r="C243">
        <v>-68.71918550572903</v>
      </c>
      <c r="D243">
        <v>-69.60240890232042</v>
      </c>
      <c r="E243">
        <v>-62.78583298775348</v>
      </c>
      <c r="F243">
        <v>1.4139999999999999</v>
      </c>
      <c r="G243">
        <v>1.4139999999999999</v>
      </c>
    </row>
    <row r="244" spans="1:7" x14ac:dyDescent="0.3">
      <c r="A244" t="s">
        <v>7</v>
      </c>
      <c r="B244">
        <v>-60.22387046598994</v>
      </c>
      <c r="C244">
        <v>-68.400081807338069</v>
      </c>
      <c r="D244">
        <v>-69.304980494879175</v>
      </c>
      <c r="E244">
        <v>-63.939265045794322</v>
      </c>
      <c r="F244">
        <v>1.4139999999999999</v>
      </c>
      <c r="G244">
        <v>1.4139999999999999</v>
      </c>
    </row>
    <row r="245" spans="1:7" x14ac:dyDescent="0.3">
      <c r="A245" t="s">
        <v>7</v>
      </c>
      <c r="B245">
        <v>-60.367930431542092</v>
      </c>
      <c r="C245">
        <v>-68.140208000071397</v>
      </c>
      <c r="D245">
        <v>-69.06275875623821</v>
      </c>
      <c r="E245">
        <v>-64.878604770961829</v>
      </c>
      <c r="F245">
        <v>1.4139999999999999</v>
      </c>
      <c r="G245">
        <v>1.4139999999999999</v>
      </c>
    </row>
    <row r="246" spans="1:7" x14ac:dyDescent="0.3">
      <c r="A246" t="s">
        <v>7</v>
      </c>
      <c r="B246">
        <v>-60.670864253163288</v>
      </c>
      <c r="C246">
        <v>-68.485410134127022</v>
      </c>
      <c r="D246">
        <v>-68.865496594311608</v>
      </c>
      <c r="E246">
        <v>-65.643590548083807</v>
      </c>
      <c r="F246">
        <v>1.4139999999999999</v>
      </c>
      <c r="G246">
        <v>1.4139999999999999</v>
      </c>
    </row>
    <row r="247" spans="1:7" x14ac:dyDescent="0.3">
      <c r="A247" t="s">
        <v>7</v>
      </c>
      <c r="B247">
        <v>-60.917569527879628</v>
      </c>
      <c r="C247">
        <v>-68.209698254374786</v>
      </c>
      <c r="D247">
        <v>-68.704848913610917</v>
      </c>
      <c r="E247">
        <v>-66.266584789165819</v>
      </c>
      <c r="F247">
        <v>1.4139999999999999</v>
      </c>
      <c r="G247">
        <v>1.4139999999999999</v>
      </c>
    </row>
    <row r="248" spans="1:7" x14ac:dyDescent="0.3">
      <c r="A248" t="s">
        <v>7</v>
      </c>
      <c r="B248">
        <v>-61.489709625855568</v>
      </c>
      <c r="C248">
        <v>-67.985162167011481</v>
      </c>
      <c r="D248">
        <v>-67.645953069603109</v>
      </c>
      <c r="E248">
        <v>-66.773943012061864</v>
      </c>
      <c r="F248">
        <v>1.4139999999999999</v>
      </c>
      <c r="G248">
        <v>1.4139999999999999</v>
      </c>
    </row>
    <row r="249" spans="1:7" x14ac:dyDescent="0.3">
      <c r="A249" t="s">
        <v>7</v>
      </c>
      <c r="B249">
        <v>-61.955652911065528</v>
      </c>
      <c r="C249">
        <v>-67.802302964231671</v>
      </c>
      <c r="D249">
        <v>-67.526055587446322</v>
      </c>
      <c r="E249">
        <v>-67.74396870579632</v>
      </c>
      <c r="F249">
        <v>1.4139999999999999</v>
      </c>
      <c r="G249">
        <v>1.4139999999999999</v>
      </c>
    </row>
    <row r="250" spans="1:7" x14ac:dyDescent="0.3">
      <c r="A250" t="s">
        <v>7</v>
      </c>
      <c r="B250">
        <v>-61.963884320674737</v>
      </c>
      <c r="C250">
        <v>-67.717721242167912</v>
      </c>
      <c r="D250">
        <v>-67.614025974803369</v>
      </c>
      <c r="E250">
        <v>-68.162718123626519</v>
      </c>
      <c r="F250">
        <v>1.4139999999999999</v>
      </c>
      <c r="G250">
        <v>1.4139999999999999</v>
      </c>
    </row>
    <row r="251" spans="1:7" x14ac:dyDescent="0.3">
      <c r="A251" t="s">
        <v>7</v>
      </c>
      <c r="B251">
        <v>-62.156201173121303</v>
      </c>
      <c r="C251">
        <v>-67.65338486187261</v>
      </c>
      <c r="D251">
        <v>-67.685667888088844</v>
      </c>
      <c r="E251">
        <v>-67.575675569548338</v>
      </c>
      <c r="F251">
        <v>1.4139999999999999</v>
      </c>
      <c r="G251">
        <v>1.4139999999999999</v>
      </c>
    </row>
    <row r="252" spans="1:7" x14ac:dyDescent="0.3">
      <c r="A252" t="s">
        <v>7</v>
      </c>
      <c r="B252">
        <v>-61.570368251745073</v>
      </c>
      <c r="C252">
        <v>-67.770115934480785</v>
      </c>
      <c r="D252">
        <v>-68.115238713200384</v>
      </c>
      <c r="E252">
        <v>-67.283209224275168</v>
      </c>
      <c r="F252">
        <v>1.4139999999999999</v>
      </c>
      <c r="G252">
        <v>1.4139999999999999</v>
      </c>
    </row>
    <row r="253" spans="1:7" x14ac:dyDescent="0.3">
      <c r="A253" t="s">
        <v>7</v>
      </c>
      <c r="B253">
        <v>-61.093273713299219</v>
      </c>
      <c r="C253">
        <v>-67.627172172993909</v>
      </c>
      <c r="D253">
        <v>-68.465075479039584</v>
      </c>
      <c r="E253">
        <v>-67.230641825013436</v>
      </c>
      <c r="F253">
        <v>1.4139999999999999</v>
      </c>
      <c r="G253">
        <v>1.4139999999999999</v>
      </c>
    </row>
    <row r="254" spans="1:7" x14ac:dyDescent="0.3">
      <c r="A254" t="s">
        <v>7</v>
      </c>
      <c r="B254">
        <v>-60.704734267478848</v>
      </c>
      <c r="C254">
        <v>-67.510760675070429</v>
      </c>
      <c r="D254">
        <v>-68.74997788762623</v>
      </c>
      <c r="E254">
        <v>-67.002218332349173</v>
      </c>
      <c r="F254">
        <v>1.4139999999999999</v>
      </c>
      <c r="G254">
        <v>1.4139999999999999</v>
      </c>
    </row>
    <row r="255" spans="1:7" x14ac:dyDescent="0.3">
      <c r="A255" t="s">
        <v>7</v>
      </c>
      <c r="B255">
        <v>-60.759539515046157</v>
      </c>
      <c r="C255">
        <v>-67.044730095752683</v>
      </c>
      <c r="D255">
        <v>-68.981998619420267</v>
      </c>
      <c r="E255">
        <v>-66.630579976447677</v>
      </c>
      <c r="F255">
        <v>1.4139999999999999</v>
      </c>
      <c r="G255">
        <v>1.4139999999999999</v>
      </c>
    </row>
    <row r="256" spans="1:7" x14ac:dyDescent="0.3">
      <c r="A256" t="s">
        <v>7</v>
      </c>
      <c r="B256">
        <v>-60.804172179648063</v>
      </c>
      <c r="C256">
        <v>-67.03642759498328</v>
      </c>
      <c r="D256">
        <v>-68.985339915109421</v>
      </c>
      <c r="E256">
        <v>-66.513535944872729</v>
      </c>
      <c r="F256">
        <v>1.4139999999999999</v>
      </c>
      <c r="G256">
        <v>1.4139999999999999</v>
      </c>
    </row>
    <row r="257" spans="1:7" x14ac:dyDescent="0.3">
      <c r="A257" t="s">
        <v>7</v>
      </c>
      <c r="B257">
        <v>-60.840520427998172</v>
      </c>
      <c r="C257">
        <v>-67.029666148796167</v>
      </c>
      <c r="D257">
        <v>-68.61683441796356</v>
      </c>
      <c r="E257">
        <v>-66.418216842472489</v>
      </c>
      <c r="F257">
        <v>1.4139999999999999</v>
      </c>
      <c r="G257">
        <v>1.4139999999999999</v>
      </c>
    </row>
    <row r="258" spans="1:7" x14ac:dyDescent="0.3">
      <c r="A258" t="s">
        <v>7</v>
      </c>
      <c r="B258">
        <v>-61.055735259906413</v>
      </c>
      <c r="C258">
        <v>-67.209773018916493</v>
      </c>
      <c r="D258">
        <v>-68.687955046840727</v>
      </c>
      <c r="E258">
        <v>-65.598137025589452</v>
      </c>
      <c r="F258">
        <v>1.4139999999999999</v>
      </c>
      <c r="G258">
        <v>1.4139999999999999</v>
      </c>
    </row>
    <row r="259" spans="1:7" x14ac:dyDescent="0.3">
      <c r="A259" t="s">
        <v>7</v>
      </c>
      <c r="B259">
        <v>-61.045390054279878</v>
      </c>
      <c r="C259">
        <v>-67.542062960123744</v>
      </c>
      <c r="D259">
        <v>-68.189034835090908</v>
      </c>
      <c r="E259">
        <v>-64.930274931384446</v>
      </c>
      <c r="F259">
        <v>1.4139999999999999</v>
      </c>
      <c r="G259">
        <v>1.4139999999999999</v>
      </c>
    </row>
    <row r="260" spans="1:7" x14ac:dyDescent="0.3">
      <c r="A260" t="s">
        <v>7</v>
      </c>
      <c r="B260">
        <v>-61.408191660338417</v>
      </c>
      <c r="C260">
        <v>-68.369515374001182</v>
      </c>
      <c r="D260">
        <v>-68.525174059074558</v>
      </c>
      <c r="E260">
        <v>-64.386376925735192</v>
      </c>
      <c r="F260">
        <v>1.4139999999999999</v>
      </c>
      <c r="G260">
        <v>1.4139999999999999</v>
      </c>
    </row>
    <row r="261" spans="1:7" x14ac:dyDescent="0.3">
      <c r="A261" t="s">
        <v>7</v>
      </c>
      <c r="B261">
        <v>-61.703652462341992</v>
      </c>
      <c r="C261">
        <v>-68.486541707264479</v>
      </c>
      <c r="D261">
        <v>-68.798921371778121</v>
      </c>
      <c r="E261">
        <v>-63.943433624841063</v>
      </c>
      <c r="F261">
        <v>1.4139999999999999</v>
      </c>
      <c r="G261">
        <v>1.4139999999999999</v>
      </c>
    </row>
    <row r="262" spans="1:7" x14ac:dyDescent="0.3">
      <c r="A262" t="s">
        <v>7</v>
      </c>
      <c r="B262">
        <v>-61.944271809287493</v>
      </c>
      <c r="C262">
        <v>-68.581846396395122</v>
      </c>
      <c r="D262">
        <v>-68.836244239914905</v>
      </c>
      <c r="E262">
        <v>-63.582706492604579</v>
      </c>
      <c r="F262">
        <v>1.4139999999999999</v>
      </c>
      <c r="G262">
        <v>1.4139999999999999</v>
      </c>
    </row>
    <row r="263" spans="1:7" x14ac:dyDescent="0.3">
      <c r="A263" t="s">
        <v>7</v>
      </c>
      <c r="B263">
        <v>-62.140229004732269</v>
      </c>
      <c r="C263">
        <v>-68.65946126748446</v>
      </c>
      <c r="D263">
        <v>-69.052252789213057</v>
      </c>
      <c r="E263">
        <v>-63.288935114487153</v>
      </c>
      <c r="F263">
        <v>1.4139999999999999</v>
      </c>
      <c r="G263">
        <v>1.4139999999999999</v>
      </c>
    </row>
    <row r="264" spans="1:7" x14ac:dyDescent="0.3">
      <c r="A264" t="s">
        <v>7</v>
      </c>
      <c r="B264">
        <v>-61.557360730270098</v>
      </c>
      <c r="C264">
        <v>-68.351443182160793</v>
      </c>
      <c r="D264">
        <v>-68.85694067451621</v>
      </c>
      <c r="E264">
        <v>-64.348984725564534</v>
      </c>
      <c r="F264">
        <v>1.4139999999999999</v>
      </c>
      <c r="G264">
        <v>1.4139999999999999</v>
      </c>
    </row>
    <row r="265" spans="1:7" x14ac:dyDescent="0.3">
      <c r="A265" t="s">
        <v>7</v>
      </c>
      <c r="B265">
        <v>-60.897067258880803</v>
      </c>
      <c r="C265">
        <v>-68.100597350715802</v>
      </c>
      <c r="D265">
        <v>-68.697881086340004</v>
      </c>
      <c r="E265">
        <v>-65.212275028094083</v>
      </c>
      <c r="F265">
        <v>1.4139999999999999</v>
      </c>
      <c r="G265">
        <v>1.4139999999999999</v>
      </c>
    </row>
    <row r="266" spans="1:7" x14ac:dyDescent="0.3">
      <c r="A266" t="s">
        <v>7</v>
      </c>
      <c r="B266">
        <v>-60.544946340929847</v>
      </c>
      <c r="C266">
        <v>-68.081925144281556</v>
      </c>
      <c r="D266">
        <v>-68.568345073532726</v>
      </c>
      <c r="E266">
        <v>-65.91532716702568</v>
      </c>
      <c r="F266">
        <v>1.4139999999999999</v>
      </c>
      <c r="G266">
        <v>1.4139999999999999</v>
      </c>
    </row>
    <row r="267" spans="1:7" x14ac:dyDescent="0.3">
      <c r="A267" t="s">
        <v>7</v>
      </c>
      <c r="B267">
        <v>-60.258183749247081</v>
      </c>
      <c r="C267">
        <v>-68.623558653602345</v>
      </c>
      <c r="D267">
        <v>-68.462852667784645</v>
      </c>
      <c r="E267">
        <v>-66.487883477003905</v>
      </c>
      <c r="F267">
        <v>1.4139999999999999</v>
      </c>
      <c r="G267">
        <v>1.4139999999999999</v>
      </c>
    </row>
    <row r="268" spans="1:7" x14ac:dyDescent="0.3">
      <c r="A268" t="s">
        <v>7</v>
      </c>
      <c r="B268">
        <v>-60.395874712992963</v>
      </c>
      <c r="C268">
        <v>-68.322204570990138</v>
      </c>
      <c r="D268">
        <v>-68.376941055798611</v>
      </c>
      <c r="E268">
        <v>-66.954165719732089</v>
      </c>
      <c r="F268">
        <v>1.4139999999999999</v>
      </c>
      <c r="G268">
        <v>1.4139999999999999</v>
      </c>
    </row>
    <row r="269" spans="1:7" x14ac:dyDescent="0.3">
      <c r="A269" t="s">
        <v>7</v>
      </c>
      <c r="B269">
        <v>-60.693621704263307</v>
      </c>
      <c r="C269">
        <v>-68.262399116663772</v>
      </c>
      <c r="D269">
        <v>-68.121362479834886</v>
      </c>
      <c r="E269">
        <v>-67.333899775744669</v>
      </c>
      <c r="F269">
        <v>1.4139999999999999</v>
      </c>
      <c r="G269">
        <v>1.4139999999999999</v>
      </c>
    </row>
    <row r="270" spans="1:7" x14ac:dyDescent="0.3">
      <c r="A270" t="s">
        <v>7</v>
      </c>
      <c r="B270">
        <v>-60.750489591382241</v>
      </c>
      <c r="C270">
        <v>-68.028081048235151</v>
      </c>
      <c r="D270">
        <v>-67.913222687264664</v>
      </c>
      <c r="E270">
        <v>-67.643150139756116</v>
      </c>
      <c r="F270">
        <v>1.4139999999999999</v>
      </c>
      <c r="G270">
        <v>1.4139999999999999</v>
      </c>
    </row>
    <row r="271" spans="1:7" x14ac:dyDescent="0.3">
      <c r="A271" t="s">
        <v>7</v>
      </c>
      <c r="B271">
        <v>-60.982415344152507</v>
      </c>
      <c r="C271">
        <v>-68.022868832149882</v>
      </c>
      <c r="D271">
        <v>-68.114943012770894</v>
      </c>
      <c r="E271">
        <v>-67.338159616708708</v>
      </c>
      <c r="F271">
        <v>1.4139999999999999</v>
      </c>
      <c r="G271">
        <v>1.4139999999999999</v>
      </c>
    </row>
    <row r="272" spans="1:7" x14ac:dyDescent="0.3">
      <c r="A272" t="s">
        <v>7</v>
      </c>
      <c r="B272">
        <v>-61.35690589409743</v>
      </c>
      <c r="C272">
        <v>-68.018624072702693</v>
      </c>
      <c r="D272">
        <v>-68.650447966497865</v>
      </c>
      <c r="E272">
        <v>-66.904166089754341</v>
      </c>
      <c r="F272">
        <v>1.4139999999999999</v>
      </c>
      <c r="G272">
        <v>1.4139999999999999</v>
      </c>
    </row>
    <row r="273" spans="1:7" x14ac:dyDescent="0.3">
      <c r="A273" t="s">
        <v>7</v>
      </c>
      <c r="B273">
        <v>-61.661886016516263</v>
      </c>
      <c r="C273">
        <v>-68.0151671970725</v>
      </c>
      <c r="D273">
        <v>-69.086556077550497</v>
      </c>
      <c r="E273">
        <v>-66.550727534364938</v>
      </c>
      <c r="F273">
        <v>1.4139999999999999</v>
      </c>
      <c r="G273">
        <v>1.4139999999999999</v>
      </c>
    </row>
    <row r="274" spans="1:7" x14ac:dyDescent="0.3">
      <c r="A274" t="s">
        <v>7</v>
      </c>
      <c r="B274">
        <v>-61.910257771382383</v>
      </c>
      <c r="C274">
        <v>-68.012351963542471</v>
      </c>
      <c r="D274">
        <v>-69.812943326010767</v>
      </c>
      <c r="E274">
        <v>-66.26289187627944</v>
      </c>
      <c r="F274">
        <v>1.4139999999999999</v>
      </c>
      <c r="G274">
        <v>1.4139999999999999</v>
      </c>
    </row>
    <row r="275" spans="1:7" x14ac:dyDescent="0.3">
      <c r="A275" t="s">
        <v>7</v>
      </c>
      <c r="B275">
        <v>-62.112528424715528</v>
      </c>
      <c r="C275">
        <v>-67.824445972849063</v>
      </c>
      <c r="D275">
        <v>-70.033276834877228</v>
      </c>
      <c r="E275">
        <v>-66.028482345111485</v>
      </c>
      <c r="F275">
        <v>1.4139999999999999</v>
      </c>
      <c r="G275">
        <v>1.4139999999999999</v>
      </c>
    </row>
    <row r="276" spans="1:7" x14ac:dyDescent="0.3">
      <c r="A276" t="s">
        <v>7</v>
      </c>
      <c r="B276">
        <v>-61.720415048330992</v>
      </c>
      <c r="C276">
        <v>-67.85703113549998</v>
      </c>
      <c r="D276">
        <v>-70.212713513631726</v>
      </c>
      <c r="E276">
        <v>-65.837582341033269</v>
      </c>
      <c r="F276">
        <v>1.4139999999999999</v>
      </c>
      <c r="G276">
        <v>1.4139999999999999</v>
      </c>
    </row>
    <row r="277" spans="1:7" x14ac:dyDescent="0.3">
      <c r="A277" t="s">
        <v>7</v>
      </c>
      <c r="B277">
        <v>-61.215469828523112</v>
      </c>
      <c r="C277">
        <v>-66.894856457487819</v>
      </c>
      <c r="D277">
        <v>-70.358844357950829</v>
      </c>
      <c r="E277">
        <v>-65.682115917055171</v>
      </c>
      <c r="F277">
        <v>1.4139999999999999</v>
      </c>
      <c r="G277">
        <v>1.4139999999999999</v>
      </c>
    </row>
    <row r="278" spans="1:7" x14ac:dyDescent="0.3">
      <c r="A278" t="s">
        <v>7</v>
      </c>
      <c r="B278">
        <v>-60.989862460224657</v>
      </c>
      <c r="C278">
        <v>-67.099985799547383</v>
      </c>
      <c r="D278">
        <v>-70.292238071783771</v>
      </c>
      <c r="E278">
        <v>-64.998666223510725</v>
      </c>
      <c r="F278">
        <v>1.4139999999999999</v>
      </c>
      <c r="G278">
        <v>1.4139999999999999</v>
      </c>
    </row>
    <row r="279" spans="1:7" x14ac:dyDescent="0.3">
      <c r="A279" t="s">
        <v>7</v>
      </c>
      <c r="B279">
        <v>-60.620517518546727</v>
      </c>
      <c r="C279">
        <v>-67.638267011008821</v>
      </c>
      <c r="D279">
        <v>-70.052381496368454</v>
      </c>
      <c r="E279">
        <v>-64.442073884304975</v>
      </c>
      <c r="F279">
        <v>1.4139999999999999</v>
      </c>
      <c r="G279">
        <v>1.4139999999999999</v>
      </c>
    </row>
    <row r="280" spans="1:7" x14ac:dyDescent="0.3">
      <c r="A280" t="s">
        <v>7</v>
      </c>
      <c r="B280">
        <v>-60.690954514963217</v>
      </c>
      <c r="C280">
        <v>-67.326728152652535</v>
      </c>
      <c r="D280">
        <v>-70.042658793866181</v>
      </c>
      <c r="E280">
        <v>-63.988792487021868</v>
      </c>
      <c r="F280">
        <v>1.4139999999999999</v>
      </c>
      <c r="G280">
        <v>1.4139999999999999</v>
      </c>
    </row>
    <row r="281" spans="1:7" x14ac:dyDescent="0.3">
      <c r="A281" t="s">
        <v>7</v>
      </c>
      <c r="B281">
        <v>-60.748317467895077</v>
      </c>
      <c r="C281">
        <v>-67.891022767476073</v>
      </c>
      <c r="D281">
        <v>-69.849127452324609</v>
      </c>
      <c r="E281">
        <v>-63.61964614660311</v>
      </c>
      <c r="F281">
        <v>1.4139999999999999</v>
      </c>
      <c r="G281">
        <v>1.4139999999999999</v>
      </c>
    </row>
    <row r="282" spans="1:7" x14ac:dyDescent="0.3">
      <c r="A282" t="s">
        <v>7</v>
      </c>
      <c r="B282">
        <v>-60.795033093723383</v>
      </c>
      <c r="C282">
        <v>-68.468090297306716</v>
      </c>
      <c r="D282">
        <v>-69.877131404072955</v>
      </c>
      <c r="E282">
        <v>-63.319018277333953</v>
      </c>
      <c r="F282">
        <v>1.4139999999999999</v>
      </c>
      <c r="G282">
        <v>1.4139999999999999</v>
      </c>
    </row>
    <row r="283" spans="1:7" x14ac:dyDescent="0.3">
      <c r="A283" t="s">
        <v>7</v>
      </c>
      <c r="B283">
        <v>-60.833077677988818</v>
      </c>
      <c r="C283">
        <v>-68.938046417474681</v>
      </c>
      <c r="D283">
        <v>-69.899937449869512</v>
      </c>
      <c r="E283">
        <v>-63.074190939539442</v>
      </c>
      <c r="F283">
        <v>1.4139999999999999</v>
      </c>
      <c r="G283">
        <v>1.4139999999999999</v>
      </c>
    </row>
    <row r="284" spans="1:7" x14ac:dyDescent="0.3">
      <c r="A284" t="s">
        <v>7</v>
      </c>
      <c r="B284">
        <v>-61.235287285256589</v>
      </c>
      <c r="C284">
        <v>-68.949545826495125</v>
      </c>
      <c r="D284">
        <v>-69.918510390201234</v>
      </c>
      <c r="E284">
        <v>-62.874806812321737</v>
      </c>
      <c r="F284">
        <v>1.4139999999999999</v>
      </c>
      <c r="G284">
        <v>1.4139999999999999</v>
      </c>
    </row>
    <row r="285" spans="1:7" x14ac:dyDescent="0.3">
      <c r="A285" t="s">
        <v>7</v>
      </c>
      <c r="B285">
        <v>-61.562841439241502</v>
      </c>
      <c r="C285">
        <v>-68.58768418832743</v>
      </c>
      <c r="D285">
        <v>-69.562409341841644</v>
      </c>
      <c r="E285">
        <v>-64.011724144996933</v>
      </c>
      <c r="F285">
        <v>1.4139999999999999</v>
      </c>
      <c r="G285">
        <v>1.4139999999999999</v>
      </c>
    </row>
    <row r="286" spans="1:7" x14ac:dyDescent="0.3">
      <c r="A286" t="s">
        <v>7</v>
      </c>
      <c r="B286">
        <v>-61.829597185136301</v>
      </c>
      <c r="C286">
        <v>-68.292988883670759</v>
      </c>
      <c r="D286">
        <v>-69.272405384897596</v>
      </c>
      <c r="E286">
        <v>-64.937614497504782</v>
      </c>
      <c r="F286">
        <v>1.4139999999999999</v>
      </c>
      <c r="G286">
        <v>1.4139999999999999</v>
      </c>
    </row>
    <row r="287" spans="1:7" x14ac:dyDescent="0.3">
      <c r="A287" t="s">
        <v>7</v>
      </c>
      <c r="B287">
        <v>-62.046839516220189</v>
      </c>
      <c r="C287">
        <v>-68.052992947581956</v>
      </c>
      <c r="D287">
        <v>-68.850616718027183</v>
      </c>
      <c r="E287">
        <v>-65.691647284435689</v>
      </c>
      <c r="F287">
        <v>1.4139999999999999</v>
      </c>
      <c r="G287">
        <v>1.4139999999999999</v>
      </c>
    </row>
    <row r="288" spans="1:7" x14ac:dyDescent="0.3">
      <c r="A288" t="s">
        <v>7</v>
      </c>
      <c r="B288">
        <v>-61.666918875043272</v>
      </c>
      <c r="C288">
        <v>-67.84953298248</v>
      </c>
      <c r="D288">
        <v>-68.692730940296315</v>
      </c>
      <c r="E288">
        <v>-66.305721556002268</v>
      </c>
      <c r="F288">
        <v>1.4139999999999999</v>
      </c>
      <c r="G288">
        <v>1.4139999999999999</v>
      </c>
    </row>
    <row r="289" spans="1:7" x14ac:dyDescent="0.3">
      <c r="A289" t="s">
        <v>7</v>
      </c>
      <c r="B289">
        <v>-61.171903256601261</v>
      </c>
      <c r="C289">
        <v>-68.043156751600961</v>
      </c>
      <c r="D289">
        <v>-68.192924259192424</v>
      </c>
      <c r="E289">
        <v>-66.805815474377965</v>
      </c>
      <c r="F289">
        <v>1.4139999999999999</v>
      </c>
      <c r="G289">
        <v>1.4139999999999999</v>
      </c>
    </row>
    <row r="290" spans="1:7" x14ac:dyDescent="0.3">
      <c r="A290" t="s">
        <v>7</v>
      </c>
      <c r="B290">
        <v>-60.76876912161741</v>
      </c>
      <c r="C290">
        <v>-68.248688266346491</v>
      </c>
      <c r="D290">
        <v>-68.157114950416556</v>
      </c>
      <c r="E290">
        <v>-67.213085309276508</v>
      </c>
      <c r="F290">
        <v>1.4139999999999999</v>
      </c>
      <c r="G290">
        <v>1.4139999999999999</v>
      </c>
    </row>
    <row r="291" spans="1:7" x14ac:dyDescent="0.3">
      <c r="A291" t="s">
        <v>7</v>
      </c>
      <c r="B291">
        <v>-60.440462044558551</v>
      </c>
      <c r="C291">
        <v>-67.831301812163204</v>
      </c>
      <c r="D291">
        <v>-67.5711124198193</v>
      </c>
      <c r="E291">
        <v>-67.544760445332997</v>
      </c>
      <c r="F291">
        <v>1.4139999999999999</v>
      </c>
      <c r="G291">
        <v>1.4139999999999999</v>
      </c>
    </row>
    <row r="292" spans="1:7" x14ac:dyDescent="0.3">
      <c r="A292" t="s">
        <v>7</v>
      </c>
      <c r="B292">
        <v>-60.729933033991671</v>
      </c>
      <c r="C292">
        <v>-67.491387835932031</v>
      </c>
      <c r="D292">
        <v>-68.20755956560798</v>
      </c>
      <c r="E292">
        <v>-67.258032358345773</v>
      </c>
      <c r="F292">
        <v>1.4139999999999999</v>
      </c>
      <c r="G292">
        <v>1.4139999999999999</v>
      </c>
    </row>
    <row r="293" spans="1:7" x14ac:dyDescent="0.3">
      <c r="A293" t="s">
        <v>7</v>
      </c>
      <c r="B293">
        <v>-60.780061055301353</v>
      </c>
      <c r="C293">
        <v>-67.028953113255</v>
      </c>
      <c r="D293">
        <v>-68.725873655147211</v>
      </c>
      <c r="E293">
        <v>-66.838911516392727</v>
      </c>
      <c r="F293">
        <v>1.4139999999999999</v>
      </c>
      <c r="G293">
        <v>1.4139999999999999</v>
      </c>
    </row>
    <row r="294" spans="1:7" x14ac:dyDescent="0.3">
      <c r="A294" t="s">
        <v>7</v>
      </c>
      <c r="B294">
        <v>-60.820884649055287</v>
      </c>
      <c r="C294">
        <v>-66.65235242639254</v>
      </c>
      <c r="D294">
        <v>-69.147981755077438</v>
      </c>
      <c r="E294">
        <v>-66.683198379787271</v>
      </c>
      <c r="F294">
        <v>1.4139999999999999</v>
      </c>
      <c r="G294">
        <v>1.4139999999999999</v>
      </c>
    </row>
    <row r="295" spans="1:7" x14ac:dyDescent="0.3">
      <c r="A295" t="s">
        <v>7</v>
      </c>
      <c r="B295">
        <v>-61.039744142729567</v>
      </c>
      <c r="C295">
        <v>-66.716880440446346</v>
      </c>
      <c r="D295">
        <v>-69.30612767484314</v>
      </c>
      <c r="E295">
        <v>-66.370774370670205</v>
      </c>
      <c r="F295">
        <v>1.4139999999999999</v>
      </c>
      <c r="G295">
        <v>1.4139999999999999</v>
      </c>
    </row>
    <row r="296" spans="1:7" x14ac:dyDescent="0.3">
      <c r="A296" t="s">
        <v>7</v>
      </c>
      <c r="B296">
        <v>-61.032367101164184</v>
      </c>
      <c r="C296">
        <v>-66.769431196743056</v>
      </c>
      <c r="D296">
        <v>-69.620532910205128</v>
      </c>
      <c r="E296">
        <v>-66.11634041349528</v>
      </c>
      <c r="F296">
        <v>1.4139999999999999</v>
      </c>
      <c r="G296">
        <v>1.4139999999999999</v>
      </c>
    </row>
    <row r="297" spans="1:7" x14ac:dyDescent="0.3">
      <c r="A297" t="s">
        <v>7</v>
      </c>
      <c r="B297">
        <v>-61.397585940551728</v>
      </c>
      <c r="C297">
        <v>-66.626614531688645</v>
      </c>
      <c r="D297">
        <v>-69.690967049725089</v>
      </c>
      <c r="E297">
        <v>-65.909132783240977</v>
      </c>
      <c r="F297">
        <v>1.4139999999999999</v>
      </c>
      <c r="G297">
        <v>1.4139999999999999</v>
      </c>
    </row>
    <row r="298" spans="1:7" x14ac:dyDescent="0.3">
      <c r="A298" t="s">
        <v>7</v>
      </c>
      <c r="B298">
        <v>-61.695015305224501</v>
      </c>
      <c r="C298">
        <v>-67.067146445273139</v>
      </c>
      <c r="D298">
        <v>-69.56271437408374</v>
      </c>
      <c r="E298">
        <v>-65.18354573956438</v>
      </c>
      <c r="F298">
        <v>1.4139999999999999</v>
      </c>
      <c r="G298">
        <v>1.4139999999999999</v>
      </c>
    </row>
    <row r="299" spans="1:7" x14ac:dyDescent="0.3">
      <c r="A299" t="s">
        <v>7</v>
      </c>
      <c r="B299">
        <v>-61.937237823422088</v>
      </c>
      <c r="C299">
        <v>-67.4259097757608</v>
      </c>
      <c r="D299">
        <v>-69.458267101052698</v>
      </c>
      <c r="E299">
        <v>-64.592637302920124</v>
      </c>
      <c r="F299">
        <v>1.4139999999999999</v>
      </c>
      <c r="G299">
        <v>1.4139999999999999</v>
      </c>
    </row>
    <row r="300" spans="1:7" x14ac:dyDescent="0.3">
      <c r="A300" t="s">
        <v>7</v>
      </c>
      <c r="B300">
        <v>-61.392047412390568</v>
      </c>
      <c r="C300">
        <v>-67.903695161811072</v>
      </c>
      <c r="D300">
        <v>-69.187593329294444</v>
      </c>
      <c r="E300">
        <v>-64.111409332354285</v>
      </c>
      <c r="F300">
        <v>1.4139999999999999</v>
      </c>
      <c r="G300">
        <v>1.4139999999999999</v>
      </c>
    </row>
    <row r="301" spans="1:7" x14ac:dyDescent="0.3">
      <c r="A301" t="s">
        <v>7</v>
      </c>
      <c r="B301">
        <v>-60.948051593744637</v>
      </c>
      <c r="C301">
        <v>-68.107183922776201</v>
      </c>
      <c r="D301">
        <v>-69.524000115928771</v>
      </c>
      <c r="E301">
        <v>-63.719503674398112</v>
      </c>
      <c r="F301">
        <v>1.4139999999999999</v>
      </c>
      <c r="G301">
        <v>1.4139999999999999</v>
      </c>
    </row>
    <row r="302" spans="1:7" x14ac:dyDescent="0.3">
      <c r="A302" t="s">
        <v>7</v>
      </c>
      <c r="B302">
        <v>-60.586467305051649</v>
      </c>
      <c r="C302">
        <v>-68.272902462907922</v>
      </c>
      <c r="D302">
        <v>-69.426738724186606</v>
      </c>
      <c r="E302">
        <v>-63.140419017707728</v>
      </c>
      <c r="F302">
        <v>1.4139999999999999</v>
      </c>
      <c r="G302">
        <v>1.4139999999999999</v>
      </c>
    </row>
    <row r="303" spans="1:7" x14ac:dyDescent="0.3">
      <c r="A303" t="s">
        <v>7</v>
      </c>
      <c r="B303">
        <v>-60.291997870117889</v>
      </c>
      <c r="C303">
        <v>-68.407861437610691</v>
      </c>
      <c r="D303">
        <v>-69.161917038563743</v>
      </c>
      <c r="E303">
        <v>-62.928742078219102</v>
      </c>
      <c r="F303">
        <v>1.4139999999999999</v>
      </c>
      <c r="G303">
        <v>1.4139999999999999</v>
      </c>
    </row>
    <row r="304" spans="1:7" x14ac:dyDescent="0.3">
      <c r="A304" t="s">
        <v>7</v>
      </c>
      <c r="B304">
        <v>-60.609025785190909</v>
      </c>
      <c r="C304">
        <v>-68.888996835299793</v>
      </c>
      <c r="D304">
        <v>-68.946249780438535</v>
      </c>
      <c r="E304">
        <v>-64.055648308099279</v>
      </c>
      <c r="F304">
        <v>1.4139999999999999</v>
      </c>
      <c r="G304">
        <v>1.4139999999999999</v>
      </c>
    </row>
    <row r="305" spans="1:7" x14ac:dyDescent="0.3">
      <c r="A305" t="s">
        <v>7</v>
      </c>
      <c r="B305">
        <v>-60.681595800180759</v>
      </c>
      <c r="C305">
        <v>-68.538373895317889</v>
      </c>
      <c r="D305">
        <v>-68.584999932262789</v>
      </c>
      <c r="E305">
        <v>-64.973385751658114</v>
      </c>
      <c r="F305">
        <v>1.4139999999999999</v>
      </c>
      <c r="G305">
        <v>1.4139999999999999</v>
      </c>
    </row>
    <row r="306" spans="1:7" x14ac:dyDescent="0.3">
      <c r="A306" t="s">
        <v>7</v>
      </c>
      <c r="B306">
        <v>-61.297535760929442</v>
      </c>
      <c r="C306">
        <v>-68.252831236967069</v>
      </c>
      <c r="D306">
        <v>-68.476416163192241</v>
      </c>
      <c r="E306">
        <v>-65.720778917990557</v>
      </c>
      <c r="F306">
        <v>1.4139999999999999</v>
      </c>
      <c r="G306">
        <v>1.4139999999999999</v>
      </c>
    </row>
    <row r="307" spans="1:7" x14ac:dyDescent="0.3">
      <c r="A307" t="s">
        <v>7</v>
      </c>
      <c r="B307">
        <v>-61.242309165893737</v>
      </c>
      <c r="C307">
        <v>-68.020289094281665</v>
      </c>
      <c r="D307">
        <v>-68.387986986037561</v>
      </c>
      <c r="E307">
        <v>-66.515059272816345</v>
      </c>
      <c r="F307">
        <v>1.4139999999999999</v>
      </c>
      <c r="G307">
        <v>1.4139999999999999</v>
      </c>
    </row>
    <row r="308" spans="1:7" x14ac:dyDescent="0.3">
      <c r="A308" t="s">
        <v>7</v>
      </c>
      <c r="B308">
        <v>-61.197333361518318</v>
      </c>
      <c r="C308">
        <v>-67.830909866543706</v>
      </c>
      <c r="D308">
        <v>-67.759131534579694</v>
      </c>
      <c r="E308">
        <v>-66.976297326350533</v>
      </c>
      <c r="F308">
        <v>1.4139999999999999</v>
      </c>
      <c r="G308">
        <v>1.4139999999999999</v>
      </c>
    </row>
    <row r="309" spans="1:7" x14ac:dyDescent="0.3">
      <c r="A309" t="s">
        <v>7</v>
      </c>
      <c r="B309">
        <v>-61.531932268610419</v>
      </c>
      <c r="C309">
        <v>-67.86229524454248</v>
      </c>
      <c r="D309">
        <v>-67.803839925783109</v>
      </c>
      <c r="E309">
        <v>-67.351923461781098</v>
      </c>
      <c r="F309">
        <v>1.4139999999999999</v>
      </c>
      <c r="G309">
        <v>1.4139999999999999</v>
      </c>
    </row>
    <row r="310" spans="1:7" x14ac:dyDescent="0.3">
      <c r="A310" t="s">
        <v>7</v>
      </c>
      <c r="B310">
        <v>-61.804425167726727</v>
      </c>
      <c r="C310">
        <v>-67.887855078897815</v>
      </c>
      <c r="D310">
        <v>-67.840249844870172</v>
      </c>
      <c r="E310">
        <v>-67.657828389913931</v>
      </c>
      <c r="F310">
        <v>1.4139999999999999</v>
      </c>
      <c r="G310">
        <v>1.4139999999999999</v>
      </c>
    </row>
    <row r="311" spans="1:7" x14ac:dyDescent="0.3">
      <c r="A311" t="s">
        <v>7</v>
      </c>
      <c r="B311">
        <v>-62.026339760078869</v>
      </c>
      <c r="C311">
        <v>-67.908670668001037</v>
      </c>
      <c r="D311">
        <v>-67.869901598651595</v>
      </c>
      <c r="E311">
        <v>-67.164500086433151</v>
      </c>
      <c r="F311">
        <v>1.4139999999999999</v>
      </c>
      <c r="G311">
        <v>1.4139999999999999</v>
      </c>
    </row>
    <row r="312" spans="1:7" x14ac:dyDescent="0.3">
      <c r="A312" t="s">
        <v>7</v>
      </c>
      <c r="B312">
        <v>-62.207064052192599</v>
      </c>
      <c r="C312">
        <v>-67.925622606878676</v>
      </c>
      <c r="D312">
        <v>-68.450889498368895</v>
      </c>
      <c r="E312">
        <v>-66.948353380263796</v>
      </c>
      <c r="F312">
        <v>1.4139999999999999</v>
      </c>
      <c r="G312">
        <v>1.4139999999999999</v>
      </c>
    </row>
    <row r="313" spans="1:7" x14ac:dyDescent="0.3">
      <c r="A313" t="s">
        <v>7</v>
      </c>
      <c r="B313">
        <v>-61.611790303885023</v>
      </c>
      <c r="C313">
        <v>-67.753814738452036</v>
      </c>
      <c r="D313">
        <v>-68.92403831562396</v>
      </c>
      <c r="E313">
        <v>-66.586713075978494</v>
      </c>
      <c r="F313">
        <v>1.4139999999999999</v>
      </c>
      <c r="G313">
        <v>1.4139999999999999</v>
      </c>
    </row>
    <row r="314" spans="1:7" x14ac:dyDescent="0.3">
      <c r="A314" t="s">
        <v>7</v>
      </c>
      <c r="B314">
        <v>-61.127007281567742</v>
      </c>
      <c r="C314">
        <v>-67.242670091876533</v>
      </c>
      <c r="D314">
        <v>-69.309364418592367</v>
      </c>
      <c r="E314">
        <v>-66.47781132464614</v>
      </c>
      <c r="F314">
        <v>1.4139999999999999</v>
      </c>
      <c r="G314">
        <v>1.4139999999999999</v>
      </c>
    </row>
    <row r="315" spans="1:7" x14ac:dyDescent="0.3">
      <c r="A315" t="s">
        <v>7</v>
      </c>
      <c r="B315">
        <v>-60.732206436754332</v>
      </c>
      <c r="C315">
        <v>-67.197627294837687</v>
      </c>
      <c r="D315">
        <v>-69.43755556930482</v>
      </c>
      <c r="E315">
        <v>-66.38912318696724</v>
      </c>
      <c r="F315">
        <v>1.4139999999999999</v>
      </c>
      <c r="G315">
        <v>1.4139999999999999</v>
      </c>
    </row>
    <row r="316" spans="1:7" x14ac:dyDescent="0.3">
      <c r="A316" t="s">
        <v>7</v>
      </c>
      <c r="B316">
        <v>-60.410685880361243</v>
      </c>
      <c r="C316">
        <v>-67.160945040086503</v>
      </c>
      <c r="D316">
        <v>-69.54195273725216</v>
      </c>
      <c r="E316">
        <v>-66.316896747367124</v>
      </c>
      <c r="F316">
        <v>1.4139999999999999</v>
      </c>
      <c r="G316">
        <v>1.4139999999999999</v>
      </c>
    </row>
    <row r="317" spans="1:7" x14ac:dyDescent="0.3">
      <c r="A317" t="s">
        <v>7</v>
      </c>
      <c r="B317">
        <v>-60.520070419995903</v>
      </c>
      <c r="C317">
        <v>-67.131071499762825</v>
      </c>
      <c r="D317">
        <v>-69.626972402142087</v>
      </c>
      <c r="E317">
        <v>-66.258076495709616</v>
      </c>
      <c r="F317">
        <v>1.4139999999999999</v>
      </c>
      <c r="G317">
        <v>1.4139999999999999</v>
      </c>
    </row>
    <row r="318" spans="1:7" x14ac:dyDescent="0.3">
      <c r="A318" t="s">
        <v>7</v>
      </c>
      <c r="B318">
        <v>-60.609151734046172</v>
      </c>
      <c r="C318">
        <v>-67.106742885899692</v>
      </c>
      <c r="D318">
        <v>-69.881824588255384</v>
      </c>
      <c r="E318">
        <v>-65.467720857365407</v>
      </c>
      <c r="F318">
        <v>1.4139999999999999</v>
      </c>
      <c r="G318">
        <v>1.4139999999999999</v>
      </c>
    </row>
    <row r="319" spans="1:7" x14ac:dyDescent="0.3">
      <c r="A319" t="s">
        <v>7</v>
      </c>
      <c r="B319">
        <v>-60.68169837125312</v>
      </c>
      <c r="C319">
        <v>-67.643769892251683</v>
      </c>
      <c r="D319">
        <v>-69.718146214684495</v>
      </c>
      <c r="E319">
        <v>-64.824065738772745</v>
      </c>
      <c r="F319">
        <v>1.4139999999999999</v>
      </c>
      <c r="G319">
        <v>1.4139999999999999</v>
      </c>
    </row>
    <row r="320" spans="1:7" x14ac:dyDescent="0.3">
      <c r="A320" t="s">
        <v>7</v>
      </c>
      <c r="B320">
        <v>-60.740779387582378</v>
      </c>
      <c r="C320">
        <v>-67.895504240761184</v>
      </c>
      <c r="D320">
        <v>-69.584848724490655</v>
      </c>
      <c r="E320">
        <v>-64.299881572062091</v>
      </c>
      <c r="F320">
        <v>1.4139999999999999</v>
      </c>
      <c r="G320">
        <v>1.4139999999999999</v>
      </c>
    </row>
    <row r="321" spans="1:7" x14ac:dyDescent="0.3">
      <c r="A321" t="s">
        <v>7</v>
      </c>
      <c r="B321">
        <v>-61.160120785297259</v>
      </c>
      <c r="C321">
        <v>-67.914900043673754</v>
      </c>
      <c r="D321">
        <v>-69.2906797196393</v>
      </c>
      <c r="E321">
        <v>-63.872992959366961</v>
      </c>
      <c r="F321">
        <v>1.4139999999999999</v>
      </c>
      <c r="G321">
        <v>1.4139999999999999</v>
      </c>
    </row>
    <row r="322" spans="1:7" x14ac:dyDescent="0.3">
      <c r="A322" t="s">
        <v>7</v>
      </c>
      <c r="B322">
        <v>-61.501626841535987</v>
      </c>
      <c r="C322">
        <v>-68.301922331472994</v>
      </c>
      <c r="D322">
        <v>-68.308659187292463</v>
      </c>
      <c r="E322">
        <v>-63.525340551641023</v>
      </c>
      <c r="F322">
        <v>1.4139999999999999</v>
      </c>
      <c r="G322">
        <v>1.4139999999999999</v>
      </c>
    </row>
    <row r="323" spans="1:7" x14ac:dyDescent="0.3">
      <c r="A323" t="s">
        <v>7</v>
      </c>
      <c r="B323">
        <v>-61.779744831038741</v>
      </c>
      <c r="C323">
        <v>-68.431494832549106</v>
      </c>
      <c r="D323">
        <v>-68.436981238315127</v>
      </c>
      <c r="E323">
        <v>-63.242217055245582</v>
      </c>
      <c r="F323">
        <v>1.4139999999999999</v>
      </c>
      <c r="G323">
        <v>1.4139999999999999</v>
      </c>
    </row>
    <row r="324" spans="1:7" x14ac:dyDescent="0.3">
      <c r="A324" t="s">
        <v>7</v>
      </c>
      <c r="B324">
        <v>-61.82062712022222</v>
      </c>
      <c r="C324">
        <v>-68.908243557767292</v>
      </c>
      <c r="D324">
        <v>-68.54148500973389</v>
      </c>
      <c r="E324">
        <v>-63.011645045877039</v>
      </c>
      <c r="F324">
        <v>1.4139999999999999</v>
      </c>
      <c r="G324">
        <v>1.4139999999999999</v>
      </c>
    </row>
    <row r="325" spans="1:7" x14ac:dyDescent="0.3">
      <c r="A325" t="s">
        <v>7</v>
      </c>
      <c r="B325">
        <v>-61.297081206854891</v>
      </c>
      <c r="C325">
        <v>-68.739661472031045</v>
      </c>
      <c r="D325">
        <v>-68.626591491072901</v>
      </c>
      <c r="E325">
        <v>-64.308776684143055</v>
      </c>
      <c r="F325">
        <v>1.4139999999999999</v>
      </c>
      <c r="G325">
        <v>1.4139999999999999</v>
      </c>
    </row>
    <row r="326" spans="1:7" x14ac:dyDescent="0.3">
      <c r="A326" t="s">
        <v>7</v>
      </c>
      <c r="B326">
        <v>-60.870712379192547</v>
      </c>
      <c r="C326">
        <v>-68.602370463878714</v>
      </c>
      <c r="D326">
        <v>-68.695901077392833</v>
      </c>
      <c r="E326">
        <v>-65.179530134005986</v>
      </c>
      <c r="F326">
        <v>1.4139999999999999</v>
      </c>
      <c r="G326">
        <v>1.4139999999999999</v>
      </c>
    </row>
    <row r="327" spans="1:7" x14ac:dyDescent="0.3">
      <c r="A327" t="s">
        <v>7</v>
      </c>
      <c r="B327">
        <v>-60.523483277483152</v>
      </c>
      <c r="C327">
        <v>-68.304949191123555</v>
      </c>
      <c r="D327">
        <v>-68.566732580584144</v>
      </c>
      <c r="E327">
        <v>-65.88866016085143</v>
      </c>
      <c r="F327">
        <v>1.4139999999999999</v>
      </c>
      <c r="G327">
        <v>1.4139999999999999</v>
      </c>
    </row>
    <row r="328" spans="1:7" x14ac:dyDescent="0.3">
      <c r="A328" t="s">
        <v>7</v>
      </c>
      <c r="B328">
        <v>-60.240704515876793</v>
      </c>
      <c r="C328">
        <v>-67.865475832856561</v>
      </c>
      <c r="D328">
        <v>-68.461539474976632</v>
      </c>
      <c r="E328">
        <v>-66.280552919944228</v>
      </c>
      <c r="F328">
        <v>1.4139999999999999</v>
      </c>
      <c r="G328">
        <v>1.4139999999999999</v>
      </c>
    </row>
    <row r="329" spans="1:7" x14ac:dyDescent="0.3">
      <c r="A329" t="s">
        <v>7</v>
      </c>
      <c r="B329">
        <v>-60.381639857844164</v>
      </c>
      <c r="C329">
        <v>-68.062733262876037</v>
      </c>
      <c r="D329">
        <v>-68.375871609043799</v>
      </c>
      <c r="E329">
        <v>-66.785318471964359</v>
      </c>
      <c r="F329">
        <v>1.4139999999999999</v>
      </c>
      <c r="G329">
        <v>1.4139999999999999</v>
      </c>
    </row>
    <row r="330" spans="1:7" x14ac:dyDescent="0.3">
      <c r="A330" t="s">
        <v>7</v>
      </c>
      <c r="B330">
        <v>-60.682029027581528</v>
      </c>
      <c r="C330">
        <v>-67.704832005758092</v>
      </c>
      <c r="D330">
        <v>-68.306104838578165</v>
      </c>
      <c r="E330">
        <v>-67.196392823161062</v>
      </c>
      <c r="F330">
        <v>1.4139999999999999</v>
      </c>
      <c r="G330">
        <v>1.4139999999999999</v>
      </c>
    </row>
    <row r="331" spans="1:7" x14ac:dyDescent="0.3">
      <c r="A331" t="s">
        <v>7</v>
      </c>
      <c r="B331">
        <v>-60.741048669697847</v>
      </c>
      <c r="C331">
        <v>-67.574005809846</v>
      </c>
      <c r="D331">
        <v>-68.249287708745371</v>
      </c>
      <c r="E331">
        <v>-66.788713098864605</v>
      </c>
      <c r="F331">
        <v>1.4139999999999999</v>
      </c>
      <c r="G331">
        <v>1.4139999999999999</v>
      </c>
    </row>
    <row r="332" spans="1:7" x14ac:dyDescent="0.3">
      <c r="A332" t="s">
        <v>7</v>
      </c>
      <c r="B332">
        <v>-60.78911348116079</v>
      </c>
      <c r="C332">
        <v>-67.467462696139322</v>
      </c>
      <c r="D332">
        <v>-68.759856499852432</v>
      </c>
      <c r="E332">
        <v>-66.642317456289447</v>
      </c>
      <c r="F332">
        <v>1.4139999999999999</v>
      </c>
      <c r="G332">
        <v>1.4139999999999999</v>
      </c>
    </row>
    <row r="333" spans="1:7" x14ac:dyDescent="0.3">
      <c r="A333" t="s">
        <v>7</v>
      </c>
      <c r="B333">
        <v>-61.199483428169593</v>
      </c>
      <c r="C333">
        <v>-67.380695401568275</v>
      </c>
      <c r="D333">
        <v>-69.175656931767108</v>
      </c>
      <c r="E333">
        <v>-66.337481490369768</v>
      </c>
      <c r="F333">
        <v>1.4139999999999999</v>
      </c>
      <c r="G333">
        <v>1.4139999999999999</v>
      </c>
    </row>
    <row r="334" spans="1:7" x14ac:dyDescent="0.3">
      <c r="A334" t="s">
        <v>7</v>
      </c>
      <c r="B334">
        <v>-61.533683254291127</v>
      </c>
      <c r="C334">
        <v>-66.938806667134898</v>
      </c>
      <c r="D334">
        <v>-69.514279272559918</v>
      </c>
      <c r="E334">
        <v>-66.274840436593649</v>
      </c>
      <c r="F334">
        <v>1.4139999999999999</v>
      </c>
      <c r="G334">
        <v>1.4139999999999999</v>
      </c>
    </row>
    <row r="335" spans="1:7" x14ac:dyDescent="0.3">
      <c r="A335" t="s">
        <v>7</v>
      </c>
      <c r="B335">
        <v>-61.991464449128237</v>
      </c>
      <c r="C335">
        <v>-66.950164963705603</v>
      </c>
      <c r="D335">
        <v>-69.604435500607892</v>
      </c>
      <c r="E335">
        <v>-66.223826395646839</v>
      </c>
      <c r="F335">
        <v>1.4139999999999999</v>
      </c>
      <c r="G335">
        <v>1.4139999999999999</v>
      </c>
    </row>
    <row r="336" spans="1:7" x14ac:dyDescent="0.3">
      <c r="A336" t="s">
        <v>7</v>
      </c>
      <c r="B336">
        <v>-62.17866206286422</v>
      </c>
      <c r="C336">
        <v>-66.773801707390575</v>
      </c>
      <c r="D336">
        <v>-69.6778575334761</v>
      </c>
      <c r="E336">
        <v>-66.182281239286212</v>
      </c>
      <c r="F336">
        <v>1.4139999999999999</v>
      </c>
      <c r="G336">
        <v>1.4139999999999999</v>
      </c>
    </row>
    <row r="337" spans="1:7" x14ac:dyDescent="0.3">
      <c r="A337" t="s">
        <v>7</v>
      </c>
      <c r="B337">
        <v>-61.588660101577958</v>
      </c>
      <c r="C337">
        <v>-66.513205174366277</v>
      </c>
      <c r="D337">
        <v>-69.737651460387426</v>
      </c>
      <c r="E337">
        <v>-66.148447416577909</v>
      </c>
      <c r="F337">
        <v>1.4139999999999999</v>
      </c>
      <c r="G337">
        <v>1.4139999999999999</v>
      </c>
    </row>
    <row r="338" spans="1:7" x14ac:dyDescent="0.3">
      <c r="A338" t="s">
        <v>7</v>
      </c>
      <c r="B338">
        <v>-61.108170352485772</v>
      </c>
      <c r="C338">
        <v>-66.974787373235927</v>
      </c>
      <c r="D338">
        <v>-69.786346839087898</v>
      </c>
      <c r="E338">
        <v>-65.378440393601579</v>
      </c>
      <c r="F338">
        <v>1.4139999999999999</v>
      </c>
      <c r="G338">
        <v>1.4139999999999999</v>
      </c>
    </row>
    <row r="339" spans="1:7" x14ac:dyDescent="0.3">
      <c r="A339" t="s">
        <v>7</v>
      </c>
      <c r="B339">
        <v>-60.716865892277951</v>
      </c>
      <c r="C339">
        <v>-66.630173817423653</v>
      </c>
      <c r="D339">
        <v>-69.640390405803174</v>
      </c>
      <c r="E339">
        <v>-64.936970218642827</v>
      </c>
      <c r="F339">
        <v>1.4139999999999999</v>
      </c>
      <c r="G339">
        <v>1.4139999999999999</v>
      </c>
    </row>
    <row r="340" spans="1:7" x14ac:dyDescent="0.3">
      <c r="A340" t="s">
        <v>7</v>
      </c>
      <c r="B340">
        <v>-60.398192744998887</v>
      </c>
      <c r="C340">
        <v>-67.350693776049894</v>
      </c>
      <c r="D340">
        <v>-68.964685522177959</v>
      </c>
      <c r="E340">
        <v>-64.391829478618007</v>
      </c>
      <c r="F340">
        <v>1.4139999999999999</v>
      </c>
      <c r="G340">
        <v>1.4139999999999999</v>
      </c>
    </row>
    <row r="341" spans="1:7" x14ac:dyDescent="0.3">
      <c r="A341" t="s">
        <v>7</v>
      </c>
      <c r="B341">
        <v>-60.695509478694589</v>
      </c>
      <c r="C341">
        <v>-68.399280158030322</v>
      </c>
      <c r="D341">
        <v>-68.971240359013308</v>
      </c>
      <c r="E341">
        <v>-63.947874111379207</v>
      </c>
      <c r="F341">
        <v>1.4139999999999999</v>
      </c>
      <c r="G341">
        <v>1.4139999999999999</v>
      </c>
    </row>
    <row r="342" spans="1:7" x14ac:dyDescent="0.3">
      <c r="A342" t="s">
        <v>7</v>
      </c>
      <c r="B342">
        <v>-60.93764027172265</v>
      </c>
      <c r="C342">
        <v>-68.696395053402668</v>
      </c>
      <c r="D342">
        <v>-68.976578530939875</v>
      </c>
      <c r="E342">
        <v>-63.586322765774113</v>
      </c>
      <c r="F342">
        <v>1.4139999999999999</v>
      </c>
      <c r="G342">
        <v>1.4139999999999999</v>
      </c>
    </row>
    <row r="343" spans="1:7" x14ac:dyDescent="0.3">
      <c r="A343" t="s">
        <v>7</v>
      </c>
      <c r="B343">
        <v>-61.134828368751869</v>
      </c>
      <c r="C343">
        <v>-68.752748170030372</v>
      </c>
      <c r="D343">
        <v>-68.42408596128476</v>
      </c>
      <c r="E343">
        <v>-63.291880159252919</v>
      </c>
      <c r="F343">
        <v>1.4139999999999999</v>
      </c>
      <c r="G343">
        <v>1.4139999999999999</v>
      </c>
    </row>
    <row r="344" spans="1:7" x14ac:dyDescent="0.3">
      <c r="A344" t="s">
        <v>7</v>
      </c>
      <c r="B344">
        <v>-61.295415731985337</v>
      </c>
      <c r="C344">
        <v>-69.169868002514704</v>
      </c>
      <c r="D344">
        <v>-68.530983267652744</v>
      </c>
      <c r="E344">
        <v>-63.052090017164268</v>
      </c>
      <c r="F344">
        <v>1.4139999999999999</v>
      </c>
      <c r="G344">
        <v>1.4139999999999999</v>
      </c>
    </row>
    <row r="345" spans="1:7" x14ac:dyDescent="0.3">
      <c r="A345" t="s">
        <v>7</v>
      </c>
      <c r="B345">
        <v>-61.611809246431513</v>
      </c>
      <c r="C345">
        <v>-69.32395154362618</v>
      </c>
      <c r="D345">
        <v>-68.803652313970375</v>
      </c>
      <c r="E345">
        <v>-64.712941134671524</v>
      </c>
      <c r="F345">
        <v>1.4139999999999999</v>
      </c>
      <c r="G345">
        <v>1.4139999999999999</v>
      </c>
    </row>
    <row r="346" spans="1:7" x14ac:dyDescent="0.3">
      <c r="A346" t="s">
        <v>7</v>
      </c>
      <c r="B346">
        <v>-61.869475915944292</v>
      </c>
      <c r="C346">
        <v>-68.892595224031083</v>
      </c>
      <c r="D346">
        <v>-68.654483754350821</v>
      </c>
      <c r="E346">
        <v>-65.508676286339167</v>
      </c>
      <c r="F346">
        <v>1.4139999999999999</v>
      </c>
      <c r="G346">
        <v>1.4139999999999999</v>
      </c>
    </row>
    <row r="347" spans="1:7" x14ac:dyDescent="0.3">
      <c r="A347" t="s">
        <v>7</v>
      </c>
      <c r="B347">
        <v>-62.079316224125137</v>
      </c>
      <c r="C347">
        <v>-68.541304375235043</v>
      </c>
      <c r="D347">
        <v>-68.533002863630074</v>
      </c>
      <c r="E347">
        <v>-66.342325710979054</v>
      </c>
      <c r="F347">
        <v>1.4139999999999999</v>
      </c>
      <c r="G347">
        <v>1.4139999999999999</v>
      </c>
    </row>
    <row r="348" spans="1:7" x14ac:dyDescent="0.3">
      <c r="A348" t="s">
        <v>7</v>
      </c>
      <c r="B348">
        <v>-62.250207379821369</v>
      </c>
      <c r="C348">
        <v>-68.255217780830492</v>
      </c>
      <c r="D348">
        <v>-68.434070442160404</v>
      </c>
      <c r="E348">
        <v>-67.021238713238915</v>
      </c>
      <c r="F348">
        <v>1.4139999999999999</v>
      </c>
      <c r="G348">
        <v>1.4139999999999999</v>
      </c>
    </row>
    <row r="349" spans="1:7" x14ac:dyDescent="0.3">
      <c r="A349" t="s">
        <v>7</v>
      </c>
      <c r="B349">
        <v>-61.646925656015299</v>
      </c>
      <c r="C349">
        <v>-68.022232663858333</v>
      </c>
      <c r="D349">
        <v>-68.353501194110095</v>
      </c>
      <c r="E349">
        <v>-67.574136431409372</v>
      </c>
      <c r="F349">
        <v>1.4139999999999999</v>
      </c>
      <c r="G349">
        <v>1.4139999999999999</v>
      </c>
    </row>
    <row r="350" spans="1:7" x14ac:dyDescent="0.3">
      <c r="A350" t="s">
        <v>7</v>
      </c>
      <c r="B350">
        <v>-61.155621044973778</v>
      </c>
      <c r="C350">
        <v>-67.832492683753671</v>
      </c>
      <c r="D350">
        <v>-68.287886670226399</v>
      </c>
      <c r="E350">
        <v>-68.024408978467008</v>
      </c>
      <c r="F350">
        <v>1.4139999999999999</v>
      </c>
      <c r="G350">
        <v>1.4139999999999999</v>
      </c>
    </row>
    <row r="351" spans="1:7" x14ac:dyDescent="0.3">
      <c r="A351" t="s">
        <v>7</v>
      </c>
      <c r="B351">
        <v>-60.755509105053228</v>
      </c>
      <c r="C351">
        <v>-67.677970967869044</v>
      </c>
      <c r="D351">
        <v>-68.234451074776942</v>
      </c>
      <c r="E351">
        <v>-68.205491649331066</v>
      </c>
      <c r="F351">
        <v>1.4139999999999999</v>
      </c>
      <c r="G351">
        <v>1.4139999999999999</v>
      </c>
    </row>
    <row r="352" spans="1:7" x14ac:dyDescent="0.3">
      <c r="A352" t="s">
        <v>7</v>
      </c>
      <c r="B352">
        <v>-60.429663263452817</v>
      </c>
      <c r="C352">
        <v>-67.552130537893476</v>
      </c>
      <c r="D352">
        <v>-68.190933836640767</v>
      </c>
      <c r="E352">
        <v>-67.796123061865288</v>
      </c>
      <c r="F352">
        <v>1.4139999999999999</v>
      </c>
      <c r="G352">
        <v>1.4139999999999999</v>
      </c>
    </row>
    <row r="353" spans="1:7" x14ac:dyDescent="0.3">
      <c r="A353" t="s">
        <v>7</v>
      </c>
      <c r="B353">
        <v>-60.721138650304063</v>
      </c>
      <c r="C353">
        <v>-67.449647765645068</v>
      </c>
      <c r="D353">
        <v>-68.52672058067634</v>
      </c>
      <c r="E353">
        <v>-67.462738729635547</v>
      </c>
      <c r="F353">
        <v>1.4139999999999999</v>
      </c>
      <c r="G353">
        <v>1.4139999999999999</v>
      </c>
    </row>
    <row r="354" spans="1:7" x14ac:dyDescent="0.3">
      <c r="A354" t="s">
        <v>7</v>
      </c>
      <c r="B354">
        <v>-60.772899026208663</v>
      </c>
      <c r="C354">
        <v>-67.366187159147145</v>
      </c>
      <c r="D354">
        <v>-68.985794140353519</v>
      </c>
      <c r="E354">
        <v>-67.191234964130913</v>
      </c>
      <c r="F354">
        <v>1.4139999999999999</v>
      </c>
      <c r="G354">
        <v>1.4139999999999999</v>
      </c>
    </row>
    <row r="355" spans="1:7" x14ac:dyDescent="0.3">
      <c r="A355" t="s">
        <v>7</v>
      </c>
      <c r="B355">
        <v>-61.00066528978585</v>
      </c>
      <c r="C355">
        <v>-67.298217951404439</v>
      </c>
      <c r="D355">
        <v>-68.988430936869605</v>
      </c>
      <c r="E355">
        <v>-66.78451260708006</v>
      </c>
      <c r="F355">
        <v>1.4139999999999999</v>
      </c>
      <c r="G355">
        <v>1.4139999999999999</v>
      </c>
    </row>
    <row r="356" spans="1:7" x14ac:dyDescent="0.3">
      <c r="A356" t="s">
        <v>7</v>
      </c>
      <c r="B356">
        <v>-61.00054180315194</v>
      </c>
      <c r="C356">
        <v>-67.242864732742106</v>
      </c>
      <c r="D356">
        <v>-68.062511799104428</v>
      </c>
      <c r="E356">
        <v>-66.453283329700199</v>
      </c>
      <c r="F356">
        <v>1.4139999999999999</v>
      </c>
      <c r="G356">
        <v>1.4139999999999999</v>
      </c>
    </row>
    <row r="357" spans="1:7" x14ac:dyDescent="0.3">
      <c r="A357" t="s">
        <v>7</v>
      </c>
      <c r="B357">
        <v>-61.371667841189229</v>
      </c>
      <c r="C357">
        <v>-66.826559203860171</v>
      </c>
      <c r="D357">
        <v>-68.422135381570854</v>
      </c>
      <c r="E357">
        <v>-66.183534612198869</v>
      </c>
      <c r="F357">
        <v>1.4139999999999999</v>
      </c>
      <c r="G357">
        <v>1.4139999999999999</v>
      </c>
    </row>
    <row r="358" spans="1:7" x14ac:dyDescent="0.3">
      <c r="A358" t="s">
        <v>7</v>
      </c>
      <c r="B358">
        <v>-61.673907949865068</v>
      </c>
      <c r="C358">
        <v>-66.67313882077066</v>
      </c>
      <c r="D358">
        <v>-68.900621345389595</v>
      </c>
      <c r="E358">
        <v>-65.407014938987004</v>
      </c>
      <c r="F358">
        <v>1.4139999999999999</v>
      </c>
      <c r="G358">
        <v>1.4139999999999999</v>
      </c>
    </row>
    <row r="359" spans="1:7" x14ac:dyDescent="0.3">
      <c r="A359" t="s">
        <v>7</v>
      </c>
      <c r="B359">
        <v>-61.920048273986453</v>
      </c>
      <c r="C359">
        <v>-67.290648509392213</v>
      </c>
      <c r="D359">
        <v>-69.29029394952498</v>
      </c>
      <c r="E359">
        <v>-64.774627646352755</v>
      </c>
      <c r="F359">
        <v>1.4139999999999999</v>
      </c>
      <c r="G359">
        <v>1.4139999999999999</v>
      </c>
    </row>
    <row r="360" spans="1:7" x14ac:dyDescent="0.3">
      <c r="A360" t="s">
        <v>7</v>
      </c>
      <c r="B360">
        <v>-62.120501679803461</v>
      </c>
      <c r="C360">
        <v>-67.793540185719721</v>
      </c>
      <c r="D360">
        <v>-69.236411531016188</v>
      </c>
      <c r="E360">
        <v>-64.259619847218516</v>
      </c>
      <c r="F360">
        <v>1.4139999999999999</v>
      </c>
      <c r="G360">
        <v>1.4139999999999999</v>
      </c>
    </row>
    <row r="361" spans="1:7" x14ac:dyDescent="0.3">
      <c r="A361" t="s">
        <v>7</v>
      </c>
      <c r="B361">
        <v>-61.541295059260058</v>
      </c>
      <c r="C361">
        <v>-68.017475175523899</v>
      </c>
      <c r="D361">
        <v>-69.192530406124121</v>
      </c>
      <c r="E361">
        <v>-63.840204346213987</v>
      </c>
      <c r="F361">
        <v>1.4139999999999999</v>
      </c>
      <c r="G361">
        <v>1.4139999999999999</v>
      </c>
    </row>
    <row r="362" spans="1:7" x14ac:dyDescent="0.3">
      <c r="A362" t="s">
        <v>7</v>
      </c>
      <c r="B362">
        <v>-61.069596892069718</v>
      </c>
      <c r="C362">
        <v>-68.385458154402002</v>
      </c>
      <c r="D362">
        <v>-69.15679420171675</v>
      </c>
      <c r="E362">
        <v>-63.498637941241881</v>
      </c>
      <c r="F362">
        <v>1.4139999999999999</v>
      </c>
      <c r="G362">
        <v>1.4139999999999999</v>
      </c>
    </row>
    <row r="363" spans="1:7" x14ac:dyDescent="0.3">
      <c r="A363" t="s">
        <v>7</v>
      </c>
      <c r="B363">
        <v>-60.685452179217542</v>
      </c>
      <c r="C363">
        <v>-68.685138597507432</v>
      </c>
      <c r="D363">
        <v>-69.127691112208751</v>
      </c>
      <c r="E363">
        <v>-63.220470804533427</v>
      </c>
      <c r="F363">
        <v>1.4139999999999999</v>
      </c>
      <c r="G363">
        <v>1.4139999999999999</v>
      </c>
    </row>
    <row r="364" spans="1:7" x14ac:dyDescent="0.3">
      <c r="A364" t="s">
        <v>7</v>
      </c>
      <c r="B364">
        <v>-60.372609834946289</v>
      </c>
      <c r="C364">
        <v>-68.743581062082157</v>
      </c>
      <c r="D364">
        <v>-69.103989943241416</v>
      </c>
      <c r="E364">
        <v>-62.993935188564713</v>
      </c>
      <c r="F364">
        <v>1.4139999999999999</v>
      </c>
      <c r="G364">
        <v>1.4139999999999999</v>
      </c>
    </row>
    <row r="365" spans="1:7" x14ac:dyDescent="0.3">
      <c r="A365" t="s">
        <v>7</v>
      </c>
      <c r="B365">
        <v>-60.117835191186458</v>
      </c>
      <c r="C365">
        <v>-68.976789129787463</v>
      </c>
      <c r="D365">
        <v>-69.084688026506299</v>
      </c>
      <c r="E365">
        <v>-64.665580615832951</v>
      </c>
      <c r="F365">
        <v>1.4139999999999999</v>
      </c>
      <c r="G365">
        <v>1.4139999999999999</v>
      </c>
    </row>
    <row r="366" spans="1:7" x14ac:dyDescent="0.3">
      <c r="A366" t="s">
        <v>7</v>
      </c>
      <c r="B366">
        <v>-60.281576714218552</v>
      </c>
      <c r="C366">
        <v>-68.609870772139516</v>
      </c>
      <c r="D366">
        <v>-69.068968802270447</v>
      </c>
      <c r="E366">
        <v>-65.28449320782984</v>
      </c>
      <c r="F366">
        <v>1.4139999999999999</v>
      </c>
      <c r="G366">
        <v>1.4139999999999999</v>
      </c>
    </row>
    <row r="367" spans="1:7" x14ac:dyDescent="0.3">
      <c r="A367" t="s">
        <v>7</v>
      </c>
      <c r="B367">
        <v>-60.600538934448231</v>
      </c>
      <c r="C367">
        <v>-68.311057342402393</v>
      </c>
      <c r="D367">
        <v>-68.870553973194504</v>
      </c>
      <c r="E367">
        <v>-65.788527390004873</v>
      </c>
      <c r="F367">
        <v>1.4139999999999999</v>
      </c>
      <c r="G367">
        <v>1.4139999999999999</v>
      </c>
    </row>
    <row r="368" spans="1:7" x14ac:dyDescent="0.3">
      <c r="A368" t="s">
        <v>7</v>
      </c>
      <c r="B368">
        <v>-60.860297523782293</v>
      </c>
      <c r="C368">
        <v>-68.253320961981842</v>
      </c>
      <c r="D368">
        <v>-68.708967575700115</v>
      </c>
      <c r="E368">
        <v>-66.384619425283034</v>
      </c>
      <c r="F368">
        <v>1.4139999999999999</v>
      </c>
      <c r="G368">
        <v>1.4139999999999999</v>
      </c>
    </row>
    <row r="369" spans="1:7" x14ac:dyDescent="0.3">
      <c r="A369" t="s">
        <v>7</v>
      </c>
      <c r="B369">
        <v>-61.071841463638968</v>
      </c>
      <c r="C369">
        <v>-68.020687919819395</v>
      </c>
      <c r="D369">
        <v>-68.57737376299562</v>
      </c>
      <c r="E369">
        <v>-67.055682151579006</v>
      </c>
      <c r="F369">
        <v>1.4139999999999999</v>
      </c>
      <c r="G369">
        <v>1.4139999999999999</v>
      </c>
    </row>
    <row r="370" spans="1:7" x14ac:dyDescent="0.3">
      <c r="A370" t="s">
        <v>7</v>
      </c>
      <c r="B370">
        <v>-61.429733336265024</v>
      </c>
      <c r="C370">
        <v>-67.831234664756479</v>
      </c>
      <c r="D370">
        <v>-68.470205512384013</v>
      </c>
      <c r="E370">
        <v>-67.41657340747382</v>
      </c>
      <c r="F370">
        <v>1.4139999999999999</v>
      </c>
      <c r="G370">
        <v>1.4139999999999999</v>
      </c>
    </row>
    <row r="371" spans="1:7" x14ac:dyDescent="0.3">
      <c r="A371" t="s">
        <v>7</v>
      </c>
      <c r="B371">
        <v>-61.721195716670202</v>
      </c>
      <c r="C371">
        <v>-67.676946453931848</v>
      </c>
      <c r="D371">
        <v>-68.382929114633129</v>
      </c>
      <c r="E371">
        <v>-68.081705049624759</v>
      </c>
      <c r="F371">
        <v>1.4139999999999999</v>
      </c>
      <c r="G371">
        <v>1.4139999999999999</v>
      </c>
    </row>
    <row r="372" spans="1:7" x14ac:dyDescent="0.3">
      <c r="A372" t="s">
        <v>7</v>
      </c>
      <c r="B372">
        <v>-61.958558802252817</v>
      </c>
      <c r="C372">
        <v>-67.551296187371051</v>
      </c>
      <c r="D372">
        <v>-68.311852377251498</v>
      </c>
      <c r="E372">
        <v>-67.509699599713542</v>
      </c>
      <c r="F372">
        <v>1.4139999999999999</v>
      </c>
      <c r="G372">
        <v>1.4139999999999999</v>
      </c>
    </row>
    <row r="373" spans="1:7" x14ac:dyDescent="0.3">
      <c r="A373" t="s">
        <v>7</v>
      </c>
      <c r="B373">
        <v>-62.151864141758303</v>
      </c>
      <c r="C373">
        <v>-67.263354979723431</v>
      </c>
      <c r="D373">
        <v>-68.625195031696762</v>
      </c>
      <c r="E373">
        <v>-67.22947927205108</v>
      </c>
      <c r="F373">
        <v>1.4139999999999999</v>
      </c>
      <c r="G373">
        <v>1.4139999999999999</v>
      </c>
    </row>
    <row r="374" spans="1:7" x14ac:dyDescent="0.3">
      <c r="A374" t="s">
        <v>7</v>
      </c>
      <c r="B374">
        <v>-61.56683623109403</v>
      </c>
      <c r="C374">
        <v>-67.028859490396101</v>
      </c>
      <c r="D374">
        <v>-68.694763819452547</v>
      </c>
      <c r="E374">
        <v>-67.001271564680863</v>
      </c>
      <c r="F374">
        <v>1.4139999999999999</v>
      </c>
      <c r="G374">
        <v>1.4139999999999999</v>
      </c>
    </row>
    <row r="375" spans="1:7" x14ac:dyDescent="0.3">
      <c r="A375" t="s">
        <v>7</v>
      </c>
      <c r="B375">
        <v>-61.090397282663787</v>
      </c>
      <c r="C375">
        <v>-66.83788948313628</v>
      </c>
      <c r="D375">
        <v>-68.751419714799994</v>
      </c>
      <c r="E375">
        <v>-66.629808941452467</v>
      </c>
      <c r="F375">
        <v>1.4139999999999999</v>
      </c>
      <c r="G375">
        <v>1.4139999999999999</v>
      </c>
    </row>
    <row r="376" spans="1:7" x14ac:dyDescent="0.3">
      <c r="A376" t="s">
        <v>7</v>
      </c>
      <c r="B376">
        <v>-60.702391740631512</v>
      </c>
      <c r="C376">
        <v>-66.496752747543596</v>
      </c>
      <c r="D376">
        <v>-69.168786126246133</v>
      </c>
      <c r="E376">
        <v>-66.512908024228906</v>
      </c>
      <c r="F376">
        <v>1.4139999999999999</v>
      </c>
      <c r="G376">
        <v>1.4139999999999999</v>
      </c>
    </row>
    <row r="377" spans="1:7" x14ac:dyDescent="0.3">
      <c r="A377" t="s">
        <v>7</v>
      </c>
      <c r="B377">
        <v>-60.386405188432541</v>
      </c>
      <c r="C377">
        <v>-66.404548829816974</v>
      </c>
      <c r="D377">
        <v>-68.209390666256112</v>
      </c>
      <c r="E377">
        <v>-66.232092170298074</v>
      </c>
      <c r="F377">
        <v>1.4139999999999999</v>
      </c>
      <c r="G377">
        <v>1.4139999999999999</v>
      </c>
    </row>
    <row r="378" spans="1:7" x14ac:dyDescent="0.3">
      <c r="A378" t="s">
        <v>7</v>
      </c>
      <c r="B378">
        <v>-60.50029654746983</v>
      </c>
      <c r="C378">
        <v>-66.51507248766741</v>
      </c>
      <c r="D378">
        <v>-68.727364879157832</v>
      </c>
      <c r="E378">
        <v>-66.003399474256554</v>
      </c>
      <c r="F378">
        <v>1.4139999999999999</v>
      </c>
      <c r="G378">
        <v>1.4139999999999999</v>
      </c>
    </row>
    <row r="379" spans="1:7" x14ac:dyDescent="0.3">
      <c r="A379" t="s">
        <v>7</v>
      </c>
      <c r="B379">
        <v>-60.593048155292102</v>
      </c>
      <c r="C379">
        <v>-66.60508148444012</v>
      </c>
      <c r="D379">
        <v>-69.149196188075493</v>
      </c>
      <c r="E379">
        <v>-65.260315278796213</v>
      </c>
      <c r="F379">
        <v>1.4139999999999999</v>
      </c>
      <c r="G379">
        <v>1.4139999999999999</v>
      </c>
    </row>
    <row r="380" spans="1:7" x14ac:dyDescent="0.3">
      <c r="A380" t="s">
        <v>7</v>
      </c>
      <c r="B380">
        <v>-60.668583830924881</v>
      </c>
      <c r="C380">
        <v>-67.235223519980224</v>
      </c>
      <c r="D380">
        <v>-69.121503390967746</v>
      </c>
      <c r="E380">
        <v>-64.655157394485599</v>
      </c>
      <c r="F380">
        <v>1.4139999999999999</v>
      </c>
      <c r="G380">
        <v>1.4139999999999999</v>
      </c>
    </row>
    <row r="381" spans="1:7" x14ac:dyDescent="0.3">
      <c r="A381" t="s">
        <v>7</v>
      </c>
      <c r="B381">
        <v>-60.915712382342747</v>
      </c>
      <c r="C381">
        <v>-67.934016113557959</v>
      </c>
      <c r="D381">
        <v>-69.098950745371539</v>
      </c>
      <c r="E381">
        <v>-64.162324863285775</v>
      </c>
      <c r="F381">
        <v>1.4139999999999999</v>
      </c>
      <c r="G381">
        <v>1.4139999999999999</v>
      </c>
    </row>
    <row r="382" spans="1:7" x14ac:dyDescent="0.3">
      <c r="A382" t="s">
        <v>7</v>
      </c>
      <c r="B382">
        <v>-61.302583889279333</v>
      </c>
      <c r="C382">
        <v>-68.874330110369598</v>
      </c>
      <c r="D382">
        <v>-69.08058417079225</v>
      </c>
      <c r="E382">
        <v>-63.76096860551263</v>
      </c>
      <c r="F382">
        <v>1.4139999999999999</v>
      </c>
      <c r="G382">
        <v>1.4139999999999999</v>
      </c>
    </row>
    <row r="383" spans="1:7" x14ac:dyDescent="0.3">
      <c r="A383" t="s">
        <v>7</v>
      </c>
      <c r="B383">
        <v>-61.617646898381253</v>
      </c>
      <c r="C383">
        <v>-69.640109321358835</v>
      </c>
      <c r="D383">
        <v>-69.251239978720889</v>
      </c>
      <c r="E383">
        <v>-63.434109408004929</v>
      </c>
      <c r="F383">
        <v>1.4139999999999999</v>
      </c>
      <c r="G383">
        <v>1.4139999999999999</v>
      </c>
    </row>
    <row r="384" spans="1:7" x14ac:dyDescent="0.3">
      <c r="A384" t="s">
        <v>7</v>
      </c>
      <c r="B384">
        <v>-61.874230022039967</v>
      </c>
      <c r="C384">
        <v>-69.892523120518788</v>
      </c>
      <c r="D384">
        <v>-69.204606496687489</v>
      </c>
      <c r="E384">
        <v>-63.167919625420879</v>
      </c>
      <c r="F384">
        <v>1.4139999999999999</v>
      </c>
      <c r="G384">
        <v>1.4139999999999999</v>
      </c>
    </row>
    <row r="385" spans="1:7" x14ac:dyDescent="0.3">
      <c r="A385" t="s">
        <v>7</v>
      </c>
      <c r="B385">
        <v>-62.083187904890558</v>
      </c>
      <c r="C385">
        <v>-70.098085560957742</v>
      </c>
      <c r="D385">
        <v>-69.166628809235945</v>
      </c>
      <c r="E385">
        <v>-62.951138207328853</v>
      </c>
      <c r="F385">
        <v>1.4139999999999999</v>
      </c>
      <c r="G385">
        <v>1.4139999999999999</v>
      </c>
    </row>
    <row r="386" spans="1:7" x14ac:dyDescent="0.3">
      <c r="A386" t="s">
        <v>7</v>
      </c>
      <c r="B386">
        <v>-61.51090721731714</v>
      </c>
      <c r="C386">
        <v>-70.079879576114294</v>
      </c>
      <c r="D386">
        <v>-69.13570028575289</v>
      </c>
      <c r="E386">
        <v>-64.259500719688631</v>
      </c>
      <c r="F386">
        <v>1.4139999999999999</v>
      </c>
      <c r="G386">
        <v>1.4139999999999999</v>
      </c>
    </row>
    <row r="387" spans="1:7" x14ac:dyDescent="0.3">
      <c r="A387" t="s">
        <v>7</v>
      </c>
      <c r="B387">
        <v>-61.044849437809113</v>
      </c>
      <c r="C387">
        <v>-69.693826260323647</v>
      </c>
      <c r="D387">
        <v>-68.924899205683431</v>
      </c>
      <c r="E387">
        <v>-65.32501374597561</v>
      </c>
      <c r="F387">
        <v>1.4139999999999999</v>
      </c>
      <c r="G387">
        <v>1.4139999999999999</v>
      </c>
    </row>
    <row r="388" spans="1:7" x14ac:dyDescent="0.3">
      <c r="A388" t="s">
        <v>7</v>
      </c>
      <c r="B388">
        <v>-60.665298181657207</v>
      </c>
      <c r="C388">
        <v>-69.565042877162114</v>
      </c>
      <c r="D388">
        <v>-68.753225610141286</v>
      </c>
      <c r="E388">
        <v>-66.192753381177752</v>
      </c>
      <c r="F388">
        <v>1.4139999999999999</v>
      </c>
      <c r="G388">
        <v>1.4139999999999999</v>
      </c>
    </row>
    <row r="389" spans="1:7" x14ac:dyDescent="0.3">
      <c r="A389" t="s">
        <v>7</v>
      </c>
      <c r="B389">
        <v>-60.35619668742072</v>
      </c>
      <c r="C389">
        <v>-69.274550101031423</v>
      </c>
      <c r="D389">
        <v>-68.613416917526138</v>
      </c>
      <c r="E389">
        <v>-66.713815695498425</v>
      </c>
      <c r="F389">
        <v>1.4139999999999999</v>
      </c>
      <c r="G389">
        <v>1.4139999999999999</v>
      </c>
    </row>
    <row r="390" spans="1:7" x14ac:dyDescent="0.3">
      <c r="A390" t="s">
        <v>7</v>
      </c>
      <c r="B390">
        <v>-60.475695146077911</v>
      </c>
      <c r="C390">
        <v>-69.037976648272334</v>
      </c>
      <c r="D390">
        <v>-68.313945276034588</v>
      </c>
      <c r="E390">
        <v>-67.32377521508856</v>
      </c>
      <c r="F390">
        <v>1.4139999999999999</v>
      </c>
      <c r="G390">
        <v>1.4139999999999999</v>
      </c>
    </row>
    <row r="391" spans="1:7" x14ac:dyDescent="0.3">
      <c r="A391" t="s">
        <v>7</v>
      </c>
      <c r="B391">
        <v>-60.573013101245252</v>
      </c>
      <c r="C391">
        <v>-68.845314375234665</v>
      </c>
      <c r="D391">
        <v>-68.070059554762068</v>
      </c>
      <c r="E391">
        <v>-68.006131436143562</v>
      </c>
      <c r="F391">
        <v>1.4139999999999999</v>
      </c>
      <c r="G391">
        <v>1.4139999999999999</v>
      </c>
    </row>
    <row r="392" spans="1:7" x14ac:dyDescent="0.3">
      <c r="A392" t="s">
        <v>7</v>
      </c>
      <c r="B392">
        <v>-60.837880851369171</v>
      </c>
      <c r="C392">
        <v>-68.688412782857611</v>
      </c>
      <c r="D392">
        <v>-67.871442267514539</v>
      </c>
      <c r="E392">
        <v>-68.004993360035229</v>
      </c>
      <c r="F392">
        <v>1.4139999999999999</v>
      </c>
      <c r="G392">
        <v>1.4139999999999999</v>
      </c>
    </row>
    <row r="393" spans="1:7" x14ac:dyDescent="0.3">
      <c r="A393" t="s">
        <v>7</v>
      </c>
      <c r="B393">
        <v>-60.86797232185662</v>
      </c>
      <c r="C393">
        <v>-68.560634213123606</v>
      </c>
      <c r="D393">
        <v>-67.895304292732973</v>
      </c>
      <c r="E393">
        <v>-67.447226620127239</v>
      </c>
      <c r="F393">
        <v>1.4139999999999999</v>
      </c>
      <c r="G393">
        <v>1.4139999999999999</v>
      </c>
    </row>
    <row r="394" spans="1:7" x14ac:dyDescent="0.3">
      <c r="A394" t="s">
        <v>7</v>
      </c>
      <c r="B394">
        <v>-61.26370501905555</v>
      </c>
      <c r="C394">
        <v>-68.270959743682312</v>
      </c>
      <c r="D394">
        <v>-67.729123906704615</v>
      </c>
      <c r="E394">
        <v>-66.992988806534058</v>
      </c>
      <c r="F394">
        <v>1.4139999999999999</v>
      </c>
      <c r="G394">
        <v>1.4139999999999999</v>
      </c>
    </row>
    <row r="395" spans="1:7" x14ac:dyDescent="0.3">
      <c r="A395" t="s">
        <v>7</v>
      </c>
      <c r="B395">
        <v>-61.585984463635967</v>
      </c>
      <c r="C395">
        <v>-67.849439407051321</v>
      </c>
      <c r="D395">
        <v>-68.336242018665757</v>
      </c>
      <c r="E395">
        <v>-66.623063573394575</v>
      </c>
      <c r="F395">
        <v>1.4139999999999999</v>
      </c>
      <c r="G395">
        <v>1.4139999999999999</v>
      </c>
    </row>
    <row r="396" spans="1:7" x14ac:dyDescent="0.3">
      <c r="A396" t="s">
        <v>7</v>
      </c>
      <c r="B396">
        <v>-61.662831254401027</v>
      </c>
      <c r="C396">
        <v>-67.691772153898114</v>
      </c>
      <c r="D396">
        <v>-68.830670933189296</v>
      </c>
      <c r="E396">
        <v>-66.321801384254471</v>
      </c>
      <c r="F396">
        <v>1.4139999999999999</v>
      </c>
      <c r="G396">
        <v>1.4139999999999999</v>
      </c>
    </row>
    <row r="397" spans="1:7" x14ac:dyDescent="0.3">
      <c r="A397" t="s">
        <v>7</v>
      </c>
      <c r="B397">
        <v>-61.91102756054223</v>
      </c>
      <c r="C397">
        <v>-67.563370040212789</v>
      </c>
      <c r="D397">
        <v>-69.233327264306268</v>
      </c>
      <c r="E397">
        <v>-66.076457464794743</v>
      </c>
      <c r="F397">
        <v>1.4139999999999999</v>
      </c>
      <c r="G397">
        <v>1.4139999999999999</v>
      </c>
    </row>
    <row r="398" spans="1:7" x14ac:dyDescent="0.3">
      <c r="A398" t="s">
        <v>7</v>
      </c>
      <c r="B398">
        <v>-61.370702122948948</v>
      </c>
      <c r="C398">
        <v>-67.458801066826567</v>
      </c>
      <c r="D398">
        <v>-69.561245224251664</v>
      </c>
      <c r="E398">
        <v>-65.876652640340438</v>
      </c>
      <c r="F398">
        <v>1.4139999999999999</v>
      </c>
      <c r="G398">
        <v>1.4139999999999999</v>
      </c>
    </row>
    <row r="399" spans="1:7" x14ac:dyDescent="0.3">
      <c r="A399" t="s">
        <v>7</v>
      </c>
      <c r="B399">
        <v>-60.930668273957458</v>
      </c>
      <c r="C399">
        <v>-67.559254787827228</v>
      </c>
      <c r="D399">
        <v>-69.828297248881356</v>
      </c>
      <c r="E399">
        <v>-65.15709434323557</v>
      </c>
      <c r="F399">
        <v>1.4139999999999999</v>
      </c>
      <c r="G399">
        <v>1.4139999999999999</v>
      </c>
    </row>
    <row r="400" spans="1:7" x14ac:dyDescent="0.3">
      <c r="A400" t="s">
        <v>7</v>
      </c>
      <c r="B400">
        <v>-60.5723105606491</v>
      </c>
      <c r="C400">
        <v>-68.012289565888665</v>
      </c>
      <c r="D400">
        <v>-69.674554261516519</v>
      </c>
      <c r="E400">
        <v>-64.571095637605211</v>
      </c>
      <c r="F400">
        <v>1.4139999999999999</v>
      </c>
      <c r="G400">
        <v>1.4139999999999999</v>
      </c>
    </row>
    <row r="401" spans="1:7" x14ac:dyDescent="0.3">
      <c r="A401" t="s">
        <v>7</v>
      </c>
      <c r="B401">
        <v>-60.466082107743503</v>
      </c>
      <c r="C401">
        <v>-68.381235062893808</v>
      </c>
      <c r="D401">
        <v>-69.549348017688843</v>
      </c>
      <c r="E401">
        <v>-64.093866086668072</v>
      </c>
      <c r="F401">
        <v>1.4139999999999999</v>
      </c>
      <c r="G401">
        <v>1.4139999999999999</v>
      </c>
    </row>
    <row r="402" spans="1:7" x14ac:dyDescent="0.3">
      <c r="A402" t="s">
        <v>7</v>
      </c>
      <c r="B402">
        <v>-60.565184370697899</v>
      </c>
      <c r="C402">
        <v>-68.86731266991319</v>
      </c>
      <c r="D402">
        <v>-69.44738171820336</v>
      </c>
      <c r="E402">
        <v>-63.705216688470713</v>
      </c>
      <c r="F402">
        <v>1.4139999999999999</v>
      </c>
      <c r="G402">
        <v>1.4139999999999999</v>
      </c>
    </row>
    <row r="403" spans="1:7" x14ac:dyDescent="0.3">
      <c r="A403" t="s">
        <v>7</v>
      </c>
      <c r="B403">
        <v>-60.645891935394161</v>
      </c>
      <c r="C403">
        <v>-69.263167807287488</v>
      </c>
      <c r="D403">
        <v>-69.364341720253478</v>
      </c>
      <c r="E403">
        <v>-63.388705788375461</v>
      </c>
      <c r="F403">
        <v>1.4139999999999999</v>
      </c>
      <c r="G403">
        <v>1.4139999999999999</v>
      </c>
    </row>
    <row r="404" spans="1:7" x14ac:dyDescent="0.3">
      <c r="A404" t="s">
        <v>6</v>
      </c>
      <c r="B404">
        <v>-61.429678927869908</v>
      </c>
      <c r="C404">
        <v>-68.716087198188859</v>
      </c>
      <c r="D404">
        <v>-70.358902967651559</v>
      </c>
      <c r="E404">
        <v>-70.391258148855897</v>
      </c>
      <c r="F404">
        <v>2.8279999999999998</v>
      </c>
      <c r="G404">
        <v>2.8279999999999998</v>
      </c>
    </row>
    <row r="405" spans="1:7" x14ac:dyDescent="0.3">
      <c r="A405" t="s">
        <v>6</v>
      </c>
      <c r="B405">
        <v>-61.906764709151631</v>
      </c>
      <c r="C405">
        <v>-68.254861829132622</v>
      </c>
      <c r="D405">
        <v>-72.334032124245752</v>
      </c>
      <c r="E405">
        <v>-71.455428677384916</v>
      </c>
      <c r="F405">
        <v>2.8279999999999998</v>
      </c>
      <c r="G405">
        <v>2.8279999999999998</v>
      </c>
    </row>
    <row r="406" spans="1:7" x14ac:dyDescent="0.3">
      <c r="A406" t="s">
        <v>6</v>
      </c>
      <c r="B406">
        <v>-62.666523627163357</v>
      </c>
      <c r="C406">
        <v>-68.764395989349111</v>
      </c>
      <c r="D406">
        <v>-73.200097828478903</v>
      </c>
      <c r="E406">
        <v>-70.257215245042659</v>
      </c>
      <c r="F406">
        <v>2.8279999999999998</v>
      </c>
      <c r="G406">
        <v>2.8279999999999998</v>
      </c>
    </row>
    <row r="407" spans="1:7" x14ac:dyDescent="0.3">
      <c r="A407" t="s">
        <v>6</v>
      </c>
      <c r="B407">
        <v>-63.470874485668112</v>
      </c>
      <c r="C407">
        <v>-69.364967133583789</v>
      </c>
      <c r="D407">
        <v>-73.719796915684981</v>
      </c>
      <c r="E407">
        <v>-69.467019466278543</v>
      </c>
      <c r="F407">
        <v>2.8279999999999998</v>
      </c>
      <c r="G407">
        <v>2.8279999999999998</v>
      </c>
    </row>
    <row r="408" spans="1:7" x14ac:dyDescent="0.3">
      <c r="A408" t="s">
        <v>6</v>
      </c>
      <c r="B408">
        <v>-63.940313823441038</v>
      </c>
      <c r="C408">
        <v>-70.039677586633033</v>
      </c>
      <c r="D408">
        <v>-74.143032939291899</v>
      </c>
      <c r="E408">
        <v>-68.823494535201476</v>
      </c>
      <c r="F408">
        <v>2.8279999999999998</v>
      </c>
      <c r="G408">
        <v>2.8279999999999998</v>
      </c>
    </row>
    <row r="409" spans="1:7" x14ac:dyDescent="0.3">
      <c r="A409" t="s">
        <v>6</v>
      </c>
      <c r="B409">
        <v>-64.508232277617196</v>
      </c>
      <c r="C409">
        <v>-70.960379408537818</v>
      </c>
      <c r="D409">
        <v>-73.930870821186986</v>
      </c>
      <c r="E409">
        <v>-68.29941639147178</v>
      </c>
      <c r="F409">
        <v>2.8279999999999998</v>
      </c>
      <c r="G409">
        <v>2.8279999999999998</v>
      </c>
    </row>
    <row r="410" spans="1:7" x14ac:dyDescent="0.3">
      <c r="A410" t="s">
        <v>6</v>
      </c>
      <c r="B410">
        <v>-64.97073751227272</v>
      </c>
      <c r="C410">
        <v>-71.153346819299173</v>
      </c>
      <c r="D410">
        <v>-73.572475512418549</v>
      </c>
      <c r="E410">
        <v>-67.87261412248202</v>
      </c>
      <c r="F410">
        <v>2.8279999999999998</v>
      </c>
      <c r="G410">
        <v>2.8279999999999998</v>
      </c>
    </row>
    <row r="411" spans="1:7" x14ac:dyDescent="0.3">
      <c r="A411" t="s">
        <v>6</v>
      </c>
      <c r="B411">
        <v>-65.161782321197848</v>
      </c>
      <c r="C411">
        <v>-71.496110213734141</v>
      </c>
      <c r="D411">
        <v>-73.280603140315691</v>
      </c>
      <c r="E411">
        <v>-67.339418729966525</v>
      </c>
      <c r="F411">
        <v>2.8279999999999998</v>
      </c>
      <c r="G411">
        <v>2.8279999999999998</v>
      </c>
    </row>
    <row r="412" spans="1:7" x14ac:dyDescent="0.3">
      <c r="A412" t="s">
        <v>6</v>
      </c>
      <c r="B412">
        <v>-65.317366672317092</v>
      </c>
      <c r="C412">
        <v>-71.775252162738838</v>
      </c>
      <c r="D412">
        <v>-73.599746068812181</v>
      </c>
      <c r="E412">
        <v>-67.090804796797514</v>
      </c>
      <c r="F412">
        <v>2.8279999999999998</v>
      </c>
      <c r="G412">
        <v>2.8279999999999998</v>
      </c>
    </row>
    <row r="413" spans="1:7" x14ac:dyDescent="0.3">
      <c r="A413" t="s">
        <v>6</v>
      </c>
      <c r="B413">
        <v>-65.444072498292613</v>
      </c>
      <c r="C413">
        <v>-70.888901841146719</v>
      </c>
      <c r="D413">
        <v>-73.674038522600284</v>
      </c>
      <c r="E413">
        <v>-67.259563520585274</v>
      </c>
      <c r="F413">
        <v>2.8279999999999998</v>
      </c>
      <c r="G413">
        <v>2.8279999999999998</v>
      </c>
    </row>
    <row r="414" spans="1:7" x14ac:dyDescent="0.3">
      <c r="A414" t="s">
        <v>6</v>
      </c>
      <c r="B414">
        <v>-65.361646735577267</v>
      </c>
      <c r="C414">
        <v>-70.352683231388568</v>
      </c>
      <c r="D414">
        <v>-73.548928006775796</v>
      </c>
      <c r="E414">
        <v>-67.21138507846247</v>
      </c>
      <c r="F414">
        <v>2.8279999999999998</v>
      </c>
      <c r="G414">
        <v>2.8279999999999998</v>
      </c>
    </row>
    <row r="415" spans="1:7" x14ac:dyDescent="0.3">
      <c r="A415" t="s">
        <v>6</v>
      </c>
      <c r="B415">
        <v>-65.294520290845639</v>
      </c>
      <c r="C415">
        <v>-70.287220532266488</v>
      </c>
      <c r="D415">
        <v>-73.261426364948079</v>
      </c>
      <c r="E415">
        <v>-67.357762498019767</v>
      </c>
      <c r="F415">
        <v>2.8279999999999998</v>
      </c>
      <c r="G415">
        <v>2.8279999999999998</v>
      </c>
    </row>
    <row r="416" spans="1:7" x14ac:dyDescent="0.3">
      <c r="A416" t="s">
        <v>6</v>
      </c>
      <c r="B416">
        <v>-65.054240105214461</v>
      </c>
      <c r="C416">
        <v>-69.862681976974002</v>
      </c>
      <c r="D416">
        <v>-73.212902154132067</v>
      </c>
      <c r="E416">
        <v>-67.476970321401438</v>
      </c>
      <c r="F416">
        <v>2.8279999999999998</v>
      </c>
      <c r="G416">
        <v>2.8279999999999998</v>
      </c>
    </row>
    <row r="417" spans="1:7" x14ac:dyDescent="0.3">
      <c r="A417" t="s">
        <v>6</v>
      </c>
      <c r="B417">
        <v>-64.858559118232577</v>
      </c>
      <c r="C417">
        <v>-69.516943424736411</v>
      </c>
      <c r="D417">
        <v>-73.173384682310356</v>
      </c>
      <c r="E417">
        <v>-67.388438285111732</v>
      </c>
      <c r="F417">
        <v>2.8279999999999998</v>
      </c>
      <c r="G417">
        <v>2.8279999999999998</v>
      </c>
    </row>
    <row r="418" spans="1:7" x14ac:dyDescent="0.3">
      <c r="A418" t="s">
        <v>6</v>
      </c>
      <c r="B418">
        <v>-65.256039031238146</v>
      </c>
      <c r="C418">
        <v>-69.049765244837999</v>
      </c>
      <c r="D418">
        <v>-73.698042084782372</v>
      </c>
      <c r="E418">
        <v>-67.316338972406541</v>
      </c>
      <c r="F418">
        <v>2.8279999999999998</v>
      </c>
      <c r="G418">
        <v>2.8279999999999998</v>
      </c>
    </row>
    <row r="419" spans="1:7" x14ac:dyDescent="0.3">
      <c r="A419" t="s">
        <v>6</v>
      </c>
      <c r="B419">
        <v>-65.394128083175431</v>
      </c>
      <c r="C419">
        <v>-68.483688247557041</v>
      </c>
      <c r="D419">
        <v>-73.568476188522595</v>
      </c>
      <c r="E419">
        <v>-67.814462157065222</v>
      </c>
      <c r="F419">
        <v>2.8279999999999998</v>
      </c>
      <c r="G419">
        <v>2.8279999999999998</v>
      </c>
    </row>
    <row r="420" spans="1:7" x14ac:dyDescent="0.3">
      <c r="A420" t="s">
        <v>6</v>
      </c>
      <c r="B420">
        <v>-65.692199272173511</v>
      </c>
      <c r="C420">
        <v>-68.579522576765982</v>
      </c>
      <c r="D420">
        <v>-73.46295944608832</v>
      </c>
      <c r="E420">
        <v>-68.405740354593888</v>
      </c>
      <c r="F420">
        <v>2.8279999999999998</v>
      </c>
      <c r="G420">
        <v>2.8279999999999998</v>
      </c>
    </row>
    <row r="421" spans="1:7" x14ac:dyDescent="0.3">
      <c r="A421" t="s">
        <v>6</v>
      </c>
      <c r="B421">
        <v>-65.749331181609435</v>
      </c>
      <c r="C421">
        <v>-68.471955477735165</v>
      </c>
      <c r="D421">
        <v>-73.377028014628763</v>
      </c>
      <c r="E421">
        <v>-69.815335963278784</v>
      </c>
      <c r="F421">
        <v>2.8279999999999998</v>
      </c>
      <c r="G421">
        <v>2.8279999999999998</v>
      </c>
    </row>
    <row r="422" spans="1:7" x14ac:dyDescent="0.3">
      <c r="A422" t="s">
        <v>6</v>
      </c>
      <c r="B422">
        <v>-65.795858648687982</v>
      </c>
      <c r="C422">
        <v>-68.384354263137155</v>
      </c>
      <c r="D422">
        <v>-73.307046599904112</v>
      </c>
      <c r="E422">
        <v>-70.963291876614889</v>
      </c>
      <c r="F422">
        <v>2.8279999999999998</v>
      </c>
      <c r="G422">
        <v>2.8279999999999998</v>
      </c>
    </row>
    <row r="423" spans="1:7" x14ac:dyDescent="0.3">
      <c r="A423" t="s">
        <v>6</v>
      </c>
      <c r="B423">
        <v>-65.83374999897049</v>
      </c>
      <c r="C423">
        <v>-68.313012999235909</v>
      </c>
      <c r="D423">
        <v>-73.992507874460628</v>
      </c>
      <c r="E423">
        <v>-72.083785204332955</v>
      </c>
      <c r="F423">
        <v>2.8279999999999998</v>
      </c>
      <c r="G423">
        <v>2.8279999999999998</v>
      </c>
    </row>
    <row r="424" spans="1:7" x14ac:dyDescent="0.3">
      <c r="A424" t="s">
        <v>6</v>
      </c>
      <c r="B424">
        <v>-65.86460821061155</v>
      </c>
      <c r="C424">
        <v>-68.44052692484766</v>
      </c>
      <c r="D424">
        <v>-74.365125116529981</v>
      </c>
      <c r="E424">
        <v>-72.996300065675101</v>
      </c>
      <c r="F424">
        <v>2.8279999999999998</v>
      </c>
      <c r="G424">
        <v>2.8279999999999998</v>
      </c>
    </row>
    <row r="425" spans="1:7" x14ac:dyDescent="0.3">
      <c r="A425" t="s">
        <v>6</v>
      </c>
      <c r="B425">
        <v>-65.889738727697491</v>
      </c>
      <c r="C425">
        <v>-68.915599173590749</v>
      </c>
      <c r="D425">
        <v>-74.668579641933604</v>
      </c>
      <c r="E425">
        <v>-73.739440030520825</v>
      </c>
      <c r="F425">
        <v>2.8279999999999998</v>
      </c>
      <c r="G425">
        <v>2.8279999999999998</v>
      </c>
    </row>
    <row r="426" spans="1:7" x14ac:dyDescent="0.3">
      <c r="A426" t="s">
        <v>6</v>
      </c>
      <c r="B426">
        <v>-65.538978082617945</v>
      </c>
      <c r="C426">
        <v>-68.931265089668273</v>
      </c>
      <c r="D426">
        <v>-74.915708970883969</v>
      </c>
      <c r="E426">
        <v>-72.30289701117573</v>
      </c>
      <c r="F426">
        <v>2.8279999999999998</v>
      </c>
      <c r="G426">
        <v>2.8279999999999998</v>
      </c>
    </row>
    <row r="427" spans="1:7" x14ac:dyDescent="0.3">
      <c r="A427" t="s">
        <v>6</v>
      </c>
      <c r="B427">
        <v>-65.438936581022034</v>
      </c>
      <c r="C427">
        <v>-70.428929618971836</v>
      </c>
      <c r="D427">
        <v>-75.30258111103268</v>
      </c>
      <c r="E427">
        <v>-71.318608787005871</v>
      </c>
      <c r="F427">
        <v>2.8279999999999998</v>
      </c>
      <c r="G427">
        <v>2.8279999999999998</v>
      </c>
    </row>
    <row r="428" spans="1:7" x14ac:dyDescent="0.3">
      <c r="A428" t="s">
        <v>6</v>
      </c>
      <c r="B428">
        <v>-65.357464112869849</v>
      </c>
      <c r="C428">
        <v>-70.534927878042978</v>
      </c>
      <c r="D428">
        <v>-75.432031333859456</v>
      </c>
      <c r="E428">
        <v>-70.51701755019927</v>
      </c>
      <c r="F428">
        <v>2.8279999999999998</v>
      </c>
      <c r="G428">
        <v>2.8279999999999998</v>
      </c>
    </row>
    <row r="429" spans="1:7" x14ac:dyDescent="0.3">
      <c r="A429" t="s">
        <v>6</v>
      </c>
      <c r="B429">
        <v>-65.291114018549777</v>
      </c>
      <c r="C429">
        <v>-70.435638148291815</v>
      </c>
      <c r="D429">
        <v>-74.98061396752459</v>
      </c>
      <c r="E429">
        <v>-69.864212309674272</v>
      </c>
      <c r="F429">
        <v>2.8279999999999998</v>
      </c>
      <c r="G429">
        <v>2.8279999999999998</v>
      </c>
    </row>
    <row r="430" spans="1:7" x14ac:dyDescent="0.3">
      <c r="A430" t="s">
        <v>6</v>
      </c>
      <c r="B430">
        <v>-65.608305988230796</v>
      </c>
      <c r="C430">
        <v>-71.282844422903281</v>
      </c>
      <c r="D430">
        <v>-74.612985669114821</v>
      </c>
      <c r="E430">
        <v>-68.961349801467094</v>
      </c>
      <c r="F430">
        <v>2.8279999999999998</v>
      </c>
      <c r="G430">
        <v>2.8279999999999998</v>
      </c>
    </row>
    <row r="431" spans="1:7" x14ac:dyDescent="0.3">
      <c r="A431" t="s">
        <v>6</v>
      </c>
      <c r="B431">
        <v>-65.68100960711115</v>
      </c>
      <c r="C431">
        <v>-71.601571339538069</v>
      </c>
      <c r="D431">
        <v>-74.684820676974198</v>
      </c>
      <c r="E431">
        <v>-68.597297188528657</v>
      </c>
      <c r="F431">
        <v>2.8279999999999998</v>
      </c>
      <c r="G431">
        <v>2.8279999999999998</v>
      </c>
    </row>
    <row r="432" spans="1:7" x14ac:dyDescent="0.3">
      <c r="A432" t="s">
        <v>6</v>
      </c>
      <c r="B432">
        <v>-65.740218467227066</v>
      </c>
      <c r="C432">
        <v>-71.118685092935777</v>
      </c>
      <c r="D432">
        <v>-74.557708849874189</v>
      </c>
      <c r="E432">
        <v>-68.300817583162953</v>
      </c>
      <c r="F432">
        <v>2.8279999999999998</v>
      </c>
      <c r="G432">
        <v>2.8279999999999998</v>
      </c>
    </row>
    <row r="433" spans="1:7" x14ac:dyDescent="0.3">
      <c r="A433" t="s">
        <v>6</v>
      </c>
      <c r="B433">
        <v>-65.788437375311901</v>
      </c>
      <c r="C433">
        <v>-70.539815655079167</v>
      </c>
      <c r="D433">
        <v>-74.082964064810369</v>
      </c>
      <c r="E433">
        <v>-68.059368536311382</v>
      </c>
      <c r="F433">
        <v>2.8279999999999998</v>
      </c>
      <c r="G433">
        <v>2.8279999999999998</v>
      </c>
    </row>
    <row r="434" spans="1:7" x14ac:dyDescent="0.3">
      <c r="A434" t="s">
        <v>6</v>
      </c>
      <c r="B434">
        <v>-65.827706212650455</v>
      </c>
      <c r="C434">
        <v>-70.254005386938431</v>
      </c>
      <c r="D434">
        <v>-74.995631340570668</v>
      </c>
      <c r="E434">
        <v>-67.862735644299747</v>
      </c>
      <c r="F434">
        <v>2.8279999999999998</v>
      </c>
      <c r="G434">
        <v>2.8279999999999998</v>
      </c>
    </row>
    <row r="435" spans="1:7" x14ac:dyDescent="0.3">
      <c r="A435" t="s">
        <v>6</v>
      </c>
      <c r="B435">
        <v>-65.859686231426679</v>
      </c>
      <c r="C435">
        <v>-69.650018702490513</v>
      </c>
      <c r="D435">
        <v>-74.439602316008461</v>
      </c>
      <c r="E435">
        <v>-67.702600432647287</v>
      </c>
      <c r="F435">
        <v>2.8279999999999998</v>
      </c>
      <c r="G435">
        <v>2.8279999999999998</v>
      </c>
    </row>
    <row r="436" spans="1:7" x14ac:dyDescent="0.3">
      <c r="A436" t="s">
        <v>6</v>
      </c>
      <c r="B436">
        <v>-65.885730333321277</v>
      </c>
      <c r="C436">
        <v>-69.158139980879625</v>
      </c>
      <c r="D436">
        <v>-74.172392976632551</v>
      </c>
      <c r="E436">
        <v>-68.129028352252845</v>
      </c>
      <c r="F436">
        <v>2.8279999999999998</v>
      </c>
      <c r="G436">
        <v>2.8279999999999998</v>
      </c>
    </row>
    <row r="437" spans="1:7" x14ac:dyDescent="0.3">
      <c r="A437" t="s">
        <v>6</v>
      </c>
      <c r="B437">
        <v>-65.906940303466769</v>
      </c>
      <c r="C437">
        <v>-68.757560492948173</v>
      </c>
      <c r="D437">
        <v>-74.326007848960657</v>
      </c>
      <c r="E437">
        <v>-67.919465671790761</v>
      </c>
      <c r="F437">
        <v>2.8279999999999998</v>
      </c>
      <c r="G437">
        <v>2.8279999999999998</v>
      </c>
    </row>
    <row r="438" spans="1:7" x14ac:dyDescent="0.3">
      <c r="A438" t="s">
        <v>6</v>
      </c>
      <c r="B438">
        <v>-65.738600119064529</v>
      </c>
      <c r="C438">
        <v>-68.245720584512327</v>
      </c>
      <c r="D438">
        <v>-74.265496455651927</v>
      </c>
      <c r="E438">
        <v>-68.305640518279716</v>
      </c>
      <c r="F438">
        <v>2.8279999999999998</v>
      </c>
      <c r="G438">
        <v>2.8279999999999998</v>
      </c>
    </row>
    <row r="439" spans="1:7" x14ac:dyDescent="0.3">
      <c r="A439" t="s">
        <v>6</v>
      </c>
      <c r="B439">
        <v>-65.601506112140854</v>
      </c>
      <c r="C439">
        <v>-67.828884971553435</v>
      </c>
      <c r="D439">
        <v>-74.216216781861107</v>
      </c>
      <c r="E439">
        <v>-68.06329627051602</v>
      </c>
      <c r="F439">
        <v>2.8279999999999998</v>
      </c>
      <c r="G439">
        <v>2.8279999999999998</v>
      </c>
    </row>
    <row r="440" spans="1:7" x14ac:dyDescent="0.3">
      <c r="A440" t="s">
        <v>6</v>
      </c>
      <c r="B440">
        <v>-65.489858576520476</v>
      </c>
      <c r="C440">
        <v>-67.48941959308813</v>
      </c>
      <c r="D440">
        <v>-74.176084071041856</v>
      </c>
      <c r="E440">
        <v>-69.350840754426784</v>
      </c>
      <c r="F440">
        <v>2.8279999999999998</v>
      </c>
      <c r="G440">
        <v>2.8279999999999998</v>
      </c>
    </row>
    <row r="441" spans="1:7" x14ac:dyDescent="0.3">
      <c r="A441" t="s">
        <v>6</v>
      </c>
      <c r="B441">
        <v>-65.398934308641699</v>
      </c>
      <c r="C441">
        <v>-67.76980341028306</v>
      </c>
      <c r="D441">
        <v>-74.329013827148827</v>
      </c>
      <c r="E441">
        <v>-70.770626459174693</v>
      </c>
      <c r="F441">
        <v>2.8279999999999998</v>
      </c>
      <c r="G441">
        <v>2.8279999999999998</v>
      </c>
    </row>
    <row r="442" spans="1:7" x14ac:dyDescent="0.3">
      <c r="A442" t="s">
        <v>6</v>
      </c>
      <c r="B442">
        <v>-65.696113398261048</v>
      </c>
      <c r="C442">
        <v>-68.369370865263122</v>
      </c>
      <c r="D442">
        <v>-74.082331182348327</v>
      </c>
      <c r="E442">
        <v>-72.112494353150979</v>
      </c>
      <c r="F442">
        <v>2.8279999999999998</v>
      </c>
      <c r="G442">
        <v>2.8279999999999998</v>
      </c>
    </row>
    <row r="443" spans="1:7" x14ac:dyDescent="0.3">
      <c r="A443" t="s">
        <v>6</v>
      </c>
      <c r="B443">
        <v>-65.938132095784269</v>
      </c>
      <c r="C443">
        <v>-68.672037323225112</v>
      </c>
      <c r="D443">
        <v>-74.995115929512153</v>
      </c>
      <c r="E443">
        <v>-72.834067112630038</v>
      </c>
      <c r="F443">
        <v>2.8279999999999998</v>
      </c>
      <c r="G443">
        <v>2.8279999999999998</v>
      </c>
    </row>
    <row r="444" spans="1:7" x14ac:dyDescent="0.3">
      <c r="A444" t="s">
        <v>6</v>
      </c>
      <c r="B444">
        <v>-65.949615601770759</v>
      </c>
      <c r="C444">
        <v>-68.91852486053385</v>
      </c>
      <c r="D444">
        <v>-75.181635779917045</v>
      </c>
      <c r="E444">
        <v>-73.60731967157632</v>
      </c>
      <c r="F444">
        <v>2.8279999999999998</v>
      </c>
      <c r="G444">
        <v>2.8279999999999998</v>
      </c>
    </row>
    <row r="445" spans="1:7" x14ac:dyDescent="0.3">
      <c r="A445" t="s">
        <v>6</v>
      </c>
      <c r="B445">
        <v>-66.144580918247755</v>
      </c>
      <c r="C445">
        <v>-69.304874334106714</v>
      </c>
      <c r="D445">
        <v>-75.333535065008192</v>
      </c>
      <c r="E445">
        <v>-74.237046269811685</v>
      </c>
      <c r="F445">
        <v>2.8279999999999998</v>
      </c>
      <c r="G445">
        <v>2.8279999999999998</v>
      </c>
    </row>
    <row r="446" spans="1:7" x14ac:dyDescent="0.3">
      <c r="A446" t="s">
        <v>6</v>
      </c>
      <c r="B446">
        <v>-65.560904870748146</v>
      </c>
      <c r="C446">
        <v>-69.61951220618127</v>
      </c>
      <c r="D446">
        <v>-75.457239822229027</v>
      </c>
      <c r="E446">
        <v>-74.749887234819894</v>
      </c>
      <c r="F446">
        <v>2.8279999999999998</v>
      </c>
      <c r="G446">
        <v>2.8279999999999998</v>
      </c>
    </row>
    <row r="447" spans="1:7" x14ac:dyDescent="0.3">
      <c r="A447" t="s">
        <v>6</v>
      </c>
      <c r="B447">
        <v>-65.6424067675608</v>
      </c>
      <c r="C447">
        <v>-69.690135801945416</v>
      </c>
      <c r="D447">
        <v>-74.444303519266597</v>
      </c>
      <c r="E447">
        <v>-73.125791773433988</v>
      </c>
      <c r="F447">
        <v>2.8279999999999998</v>
      </c>
      <c r="G447">
        <v>2.8279999999999998</v>
      </c>
    </row>
    <row r="448" spans="1:7" x14ac:dyDescent="0.3">
      <c r="A448" t="s">
        <v>6</v>
      </c>
      <c r="B448">
        <v>-65.708780828190484</v>
      </c>
      <c r="C448">
        <v>-69.747650718903856</v>
      </c>
      <c r="D448">
        <v>-74.733061479894772</v>
      </c>
      <c r="E448">
        <v>-71.803150033325508</v>
      </c>
      <c r="F448">
        <v>2.8279999999999998</v>
      </c>
      <c r="G448">
        <v>2.8279999999999998</v>
      </c>
    </row>
    <row r="449" spans="1:7" x14ac:dyDescent="0.3">
      <c r="A449" t="s">
        <v>6</v>
      </c>
      <c r="B449">
        <v>-65.762834980262554</v>
      </c>
      <c r="C449">
        <v>-69.794490102213999</v>
      </c>
      <c r="D449">
        <v>-75.153835423939725</v>
      </c>
      <c r="E449">
        <v>-70.726008193901635</v>
      </c>
      <c r="F449">
        <v>2.8279999999999998</v>
      </c>
      <c r="G449">
        <v>2.8279999999999998</v>
      </c>
    </row>
    <row r="450" spans="1:7" x14ac:dyDescent="0.3">
      <c r="A450" t="s">
        <v>6</v>
      </c>
      <c r="B450">
        <v>-65.806855962684168</v>
      </c>
      <c r="C450">
        <v>-69.832635472926427</v>
      </c>
      <c r="D450">
        <v>-76.053348032718006</v>
      </c>
      <c r="E450">
        <v>-69.663184906012077</v>
      </c>
      <c r="F450">
        <v>2.8279999999999998</v>
      </c>
      <c r="G450">
        <v>2.8279999999999998</v>
      </c>
    </row>
    <row r="451" spans="1:7" x14ac:dyDescent="0.3">
      <c r="A451" t="s">
        <v>6</v>
      </c>
      <c r="B451">
        <v>-65.657092763248542</v>
      </c>
      <c r="C451">
        <v>-69.863700555426632</v>
      </c>
      <c r="D451">
        <v>-75.486606022348425</v>
      </c>
      <c r="E451">
        <v>-68.797635757982022</v>
      </c>
      <c r="F451">
        <v>2.8279999999999998</v>
      </c>
      <c r="G451">
        <v>2.8279999999999998</v>
      </c>
    </row>
    <row r="452" spans="1:7" x14ac:dyDescent="0.3">
      <c r="A452" t="s">
        <v>6</v>
      </c>
      <c r="B452">
        <v>-65.349514303816804</v>
      </c>
      <c r="C452">
        <v>-69.888999545388486</v>
      </c>
      <c r="D452">
        <v>-75.025058867879977</v>
      </c>
      <c r="E452">
        <v>-68.4639706492312</v>
      </c>
      <c r="F452">
        <v>2.8279999999999998</v>
      </c>
      <c r="G452">
        <v>2.8279999999999998</v>
      </c>
    </row>
    <row r="453" spans="1:7" x14ac:dyDescent="0.3">
      <c r="A453" t="s">
        <v>6</v>
      </c>
      <c r="B453">
        <v>-65.284639799804978</v>
      </c>
      <c r="C453">
        <v>-70.095216008242062</v>
      </c>
      <c r="D453">
        <v>-74.649181004760194</v>
      </c>
      <c r="E453">
        <v>-68.377851525017348</v>
      </c>
      <c r="F453">
        <v>2.8279999999999998</v>
      </c>
      <c r="G453">
        <v>2.8279999999999998</v>
      </c>
    </row>
    <row r="454" spans="1:7" x14ac:dyDescent="0.3">
      <c r="A454" t="s">
        <v>6</v>
      </c>
      <c r="B454">
        <v>-65.231806866695464</v>
      </c>
      <c r="C454">
        <v>-69.706316046643977</v>
      </c>
      <c r="D454">
        <v>-74.343071072945747</v>
      </c>
      <c r="E454">
        <v>-68.67894385971961</v>
      </c>
      <c r="F454">
        <v>2.8279999999999998</v>
      </c>
      <c r="G454">
        <v>2.8279999999999998</v>
      </c>
    </row>
    <row r="455" spans="1:7" x14ac:dyDescent="0.3">
      <c r="A455" t="s">
        <v>6</v>
      </c>
      <c r="B455">
        <v>-65.560007032661687</v>
      </c>
      <c r="C455">
        <v>-68.829350635954597</v>
      </c>
      <c r="D455">
        <v>-74.093779216336486</v>
      </c>
      <c r="E455">
        <v>-68.552922848075212</v>
      </c>
      <c r="F455">
        <v>2.8279999999999998</v>
      </c>
      <c r="G455">
        <v>2.8279999999999998</v>
      </c>
    </row>
    <row r="456" spans="1:7" x14ac:dyDescent="0.3">
      <c r="A456" t="s">
        <v>6</v>
      </c>
      <c r="B456">
        <v>-65.641675580166179</v>
      </c>
      <c r="C456">
        <v>-69.018374487138828</v>
      </c>
      <c r="D456">
        <v>-74.076372546337552</v>
      </c>
      <c r="E456">
        <v>-68.45029301251779</v>
      </c>
      <c r="F456">
        <v>2.8279999999999998</v>
      </c>
      <c r="G456">
        <v>2.8279999999999998</v>
      </c>
    </row>
    <row r="457" spans="1:7" x14ac:dyDescent="0.3">
      <c r="A457" t="s">
        <v>6</v>
      </c>
      <c r="B457">
        <v>-65.893798660857186</v>
      </c>
      <c r="C457">
        <v>-68.861025427891533</v>
      </c>
      <c r="D457">
        <v>-74.062196785833152</v>
      </c>
      <c r="E457">
        <v>-68.737939243526583</v>
      </c>
      <c r="F457">
        <v>2.8279999999999998</v>
      </c>
      <c r="G457">
        <v>2.8279999999999998</v>
      </c>
    </row>
    <row r="458" spans="1:7" x14ac:dyDescent="0.3">
      <c r="A458" t="s">
        <v>6</v>
      </c>
      <c r="B458">
        <v>-66.099124344042153</v>
      </c>
      <c r="C458">
        <v>-68.701207655153652</v>
      </c>
      <c r="D458">
        <v>-74.0506522350437</v>
      </c>
      <c r="E458">
        <v>-68.415354601939015</v>
      </c>
      <c r="F458">
        <v>2.8279999999999998</v>
      </c>
      <c r="G458">
        <v>2.8279999999999998</v>
      </c>
    </row>
    <row r="459" spans="1:7" x14ac:dyDescent="0.3">
      <c r="A459" t="s">
        <v>6</v>
      </c>
      <c r="B459">
        <v>-66.080725547240405</v>
      </c>
      <c r="C459">
        <v>-68.199827583015363</v>
      </c>
      <c r="D459">
        <v>-73.855637204491188</v>
      </c>
      <c r="E459">
        <v>-68.338259262791041</v>
      </c>
      <c r="F459">
        <v>2.8279999999999998</v>
      </c>
      <c r="G459">
        <v>2.8279999999999998</v>
      </c>
    </row>
    <row r="460" spans="1:7" x14ac:dyDescent="0.3">
      <c r="A460" t="s">
        <v>6</v>
      </c>
      <c r="B460">
        <v>-66.06574181186501</v>
      </c>
      <c r="C460">
        <v>-68.162736925510259</v>
      </c>
      <c r="D460">
        <v>-73.882432859644979</v>
      </c>
      <c r="E460">
        <v>-68.646700448016972</v>
      </c>
      <c r="F460">
        <v>2.8279999999999998</v>
      </c>
      <c r="G460">
        <v>2.8279999999999998</v>
      </c>
    </row>
    <row r="461" spans="1:7" x14ac:dyDescent="0.3">
      <c r="A461" t="s">
        <v>6</v>
      </c>
      <c r="B461">
        <v>-66.053539257088261</v>
      </c>
      <c r="C461">
        <v>-68.689370693280352</v>
      </c>
      <c r="D461">
        <v>-73.904254884767639</v>
      </c>
      <c r="E461">
        <v>-70.19718396007697</v>
      </c>
      <c r="F461">
        <v>2.8279999999999998</v>
      </c>
      <c r="G461">
        <v>2.8279999999999998</v>
      </c>
    </row>
    <row r="462" spans="1:7" x14ac:dyDescent="0.3">
      <c r="A462" t="s">
        <v>6</v>
      </c>
      <c r="B462">
        <v>-66.043601658795907</v>
      </c>
      <c r="C462">
        <v>-69.118254228493811</v>
      </c>
      <c r="D462">
        <v>-73.922026451751947</v>
      </c>
      <c r="E462">
        <v>-71.274263805882583</v>
      </c>
      <c r="F462">
        <v>2.8279999999999998</v>
      </c>
      <c r="G462">
        <v>2.8279999999999998</v>
      </c>
    </row>
    <row r="463" spans="1:7" x14ac:dyDescent="0.3">
      <c r="A463" t="s">
        <v>6</v>
      </c>
      <c r="B463">
        <v>-65.849895308981431</v>
      </c>
      <c r="C463">
        <v>-69.467531274582299</v>
      </c>
      <c r="D463">
        <v>-74.307725983416717</v>
      </c>
      <c r="E463">
        <v>-72.337036606994062</v>
      </c>
      <c r="F463">
        <v>2.8279999999999998</v>
      </c>
      <c r="G463">
        <v>2.8279999999999998</v>
      </c>
    </row>
    <row r="464" spans="1:7" x14ac:dyDescent="0.3">
      <c r="A464" t="s">
        <v>6</v>
      </c>
      <c r="B464">
        <v>-65.506530132410944</v>
      </c>
      <c r="C464">
        <v>-69.751977854849343</v>
      </c>
      <c r="D464">
        <v>-73.508154739718833</v>
      </c>
      <c r="E464">
        <v>-73.202544639263621</v>
      </c>
      <c r="F464">
        <v>2.8279999999999998</v>
      </c>
      <c r="G464">
        <v>2.8279999999999998</v>
      </c>
    </row>
    <row r="465" spans="1:7" x14ac:dyDescent="0.3">
      <c r="A465" t="s">
        <v>6</v>
      </c>
      <c r="B465">
        <v>-65.226898100039946</v>
      </c>
      <c r="C465">
        <v>-69.79801406416864</v>
      </c>
      <c r="D465">
        <v>-73.97067436643971</v>
      </c>
      <c r="E465">
        <v>-73.164949659976685</v>
      </c>
      <c r="F465">
        <v>2.8279999999999998</v>
      </c>
      <c r="G465">
        <v>2.8279999999999998</v>
      </c>
    </row>
    <row r="466" spans="1:7" x14ac:dyDescent="0.3">
      <c r="A466" t="s">
        <v>6</v>
      </c>
      <c r="B466">
        <v>-65.184782794484292</v>
      </c>
      <c r="C466">
        <v>-70.021118642621374</v>
      </c>
      <c r="D466">
        <v>-73.233664386298088</v>
      </c>
      <c r="E466">
        <v>-74.062399318705445</v>
      </c>
      <c r="F466">
        <v>2.8279999999999998</v>
      </c>
      <c r="G466">
        <v>2.8279999999999998</v>
      </c>
    </row>
    <row r="467" spans="1:7" x14ac:dyDescent="0.3">
      <c r="A467" t="s">
        <v>6</v>
      </c>
      <c r="B467">
        <v>-65.521711253764991</v>
      </c>
      <c r="C467">
        <v>-70.202812043586292</v>
      </c>
      <c r="D467">
        <v>-73.932746375826753</v>
      </c>
      <c r="E467">
        <v>-72.751524061438147</v>
      </c>
      <c r="F467">
        <v>2.8279999999999998</v>
      </c>
      <c r="G467">
        <v>2.8279999999999998</v>
      </c>
    </row>
    <row r="468" spans="1:7" x14ac:dyDescent="0.3">
      <c r="A468" t="s">
        <v>6</v>
      </c>
      <c r="B468">
        <v>-65.981714611150764</v>
      </c>
      <c r="C468">
        <v>-70.350780732454737</v>
      </c>
      <c r="D468">
        <v>-74.502069448941967</v>
      </c>
      <c r="E468">
        <v>-72.055191293032237</v>
      </c>
      <c r="F468">
        <v>2.8279999999999998</v>
      </c>
      <c r="G468">
        <v>2.8279999999999998</v>
      </c>
    </row>
    <row r="469" spans="1:7" x14ac:dyDescent="0.3">
      <c r="A469" t="s">
        <v>6</v>
      </c>
      <c r="B469">
        <v>-66.356335226461923</v>
      </c>
      <c r="C469">
        <v>-70.471284464396405</v>
      </c>
      <c r="D469">
        <v>-74.780105284622621</v>
      </c>
      <c r="E469">
        <v>-70.931267243165379</v>
      </c>
      <c r="F469">
        <v>2.8279999999999998</v>
      </c>
      <c r="G469">
        <v>2.8279999999999998</v>
      </c>
    </row>
    <row r="470" spans="1:7" x14ac:dyDescent="0.3">
      <c r="A470" t="s">
        <v>6</v>
      </c>
      <c r="B470">
        <v>-66.290194668475564</v>
      </c>
      <c r="C470">
        <v>-70.38380779879985</v>
      </c>
      <c r="D470">
        <v>-74.449694064916869</v>
      </c>
      <c r="E470">
        <v>-69.607317445463778</v>
      </c>
      <c r="F470">
        <v>2.8279999999999998</v>
      </c>
      <c r="G470">
        <v>2.8279999999999998</v>
      </c>
    </row>
    <row r="471" spans="1:7" x14ac:dyDescent="0.3">
      <c r="A471" t="s">
        <v>6</v>
      </c>
      <c r="B471">
        <v>-66.236330677850177</v>
      </c>
      <c r="C471">
        <v>-70.49818126790332</v>
      </c>
      <c r="D471">
        <v>-74.180611562703561</v>
      </c>
      <c r="E471">
        <v>-70.20157174929524</v>
      </c>
      <c r="F471">
        <v>2.8279999999999998</v>
      </c>
      <c r="G471">
        <v>2.8279999999999998</v>
      </c>
    </row>
    <row r="472" spans="1:7" x14ac:dyDescent="0.3">
      <c r="A472" t="s">
        <v>6</v>
      </c>
      <c r="B472">
        <v>-66.192464560381225</v>
      </c>
      <c r="C472">
        <v>-70.405712197795822</v>
      </c>
      <c r="D472">
        <v>-73.9614743522243</v>
      </c>
      <c r="E472">
        <v>-68.752138041257908</v>
      </c>
      <c r="F472">
        <v>2.8279999999999998</v>
      </c>
      <c r="G472">
        <v>2.8279999999999998</v>
      </c>
    </row>
    <row r="473" spans="1:7" x14ac:dyDescent="0.3">
      <c r="A473" t="s">
        <v>6</v>
      </c>
      <c r="B473">
        <v>-66.342353879774279</v>
      </c>
      <c r="C473">
        <v>-70.887246522983659</v>
      </c>
      <c r="D473">
        <v>-73.783011922963226</v>
      </c>
      <c r="E473">
        <v>-68.426917913939647</v>
      </c>
      <c r="F473">
        <v>2.8279999999999998</v>
      </c>
      <c r="G473">
        <v>2.8279999999999998</v>
      </c>
    </row>
    <row r="474" spans="1:7" x14ac:dyDescent="0.3">
      <c r="A474" t="s">
        <v>6</v>
      </c>
      <c r="B474">
        <v>-66.278808445712386</v>
      </c>
      <c r="C474">
        <v>-69.980108558386206</v>
      </c>
      <c r="D474">
        <v>-73.637674494472151</v>
      </c>
      <c r="E474">
        <v>-68.162062968315041</v>
      </c>
      <c r="F474">
        <v>2.8279999999999998</v>
      </c>
      <c r="G474">
        <v>2.8279999999999998</v>
      </c>
    </row>
    <row r="475" spans="1:7" x14ac:dyDescent="0.3">
      <c r="A475" t="s">
        <v>6</v>
      </c>
      <c r="B475">
        <v>-66.041444587536191</v>
      </c>
      <c r="C475">
        <v>-69.241347466726111</v>
      </c>
      <c r="D475">
        <v>-73.704926927935574</v>
      </c>
      <c r="E475">
        <v>-67.946368623686851</v>
      </c>
      <c r="F475">
        <v>2.8279999999999998</v>
      </c>
      <c r="G475">
        <v>2.8279999999999998</v>
      </c>
    </row>
    <row r="476" spans="1:7" x14ac:dyDescent="0.3">
      <c r="A476" t="s">
        <v>6</v>
      </c>
      <c r="B476">
        <v>-65.848138618840778</v>
      </c>
      <c r="C476">
        <v>-69.010936864554012</v>
      </c>
      <c r="D476">
        <v>-73.574083113204694</v>
      </c>
      <c r="E476">
        <v>-68.141936622487378</v>
      </c>
      <c r="F476">
        <v>2.8279999999999998</v>
      </c>
      <c r="G476">
        <v>2.8279999999999998</v>
      </c>
    </row>
    <row r="477" spans="1:7" x14ac:dyDescent="0.3">
      <c r="A477" t="s">
        <v>6</v>
      </c>
      <c r="B477">
        <v>-65.690712809282473</v>
      </c>
      <c r="C477">
        <v>-68.82329353505645</v>
      </c>
      <c r="D477">
        <v>-73.653138952921026</v>
      </c>
      <c r="E477">
        <v>-68.301204599273873</v>
      </c>
      <c r="F477">
        <v>2.8279999999999998</v>
      </c>
      <c r="G477">
        <v>2.8279999999999998</v>
      </c>
    </row>
    <row r="478" spans="1:7" x14ac:dyDescent="0.3">
      <c r="A478" t="s">
        <v>6</v>
      </c>
      <c r="B478">
        <v>-65.191280720139844</v>
      </c>
      <c r="C478">
        <v>-68.670479303536695</v>
      </c>
      <c r="D478">
        <v>-73.717520977188812</v>
      </c>
      <c r="E478">
        <v>-68.430910320993391</v>
      </c>
      <c r="F478">
        <v>2.8279999999999998</v>
      </c>
      <c r="G478">
        <v>2.8279999999999998</v>
      </c>
    </row>
    <row r="479" spans="1:7" x14ac:dyDescent="0.3">
      <c r="A479" t="s">
        <v>6</v>
      </c>
      <c r="B479">
        <v>-65.52700307798375</v>
      </c>
      <c r="C479">
        <v>-68.731642728069644</v>
      </c>
      <c r="D479">
        <v>-73.769952841345727</v>
      </c>
      <c r="E479">
        <v>-68.907767539331459</v>
      </c>
      <c r="F479">
        <v>2.8279999999999998</v>
      </c>
      <c r="G479">
        <v>2.8279999999999998</v>
      </c>
    </row>
    <row r="480" spans="1:7" x14ac:dyDescent="0.3">
      <c r="A480" t="s">
        <v>6</v>
      </c>
      <c r="B480">
        <v>-65.800410900448242</v>
      </c>
      <c r="C480">
        <v>-68.224613501552184</v>
      </c>
      <c r="D480">
        <v>-73.627039352114167</v>
      </c>
      <c r="E480">
        <v>-69.29611371481289</v>
      </c>
      <c r="F480">
        <v>2.8279999999999998</v>
      </c>
      <c r="G480">
        <v>2.8279999999999998</v>
      </c>
    </row>
    <row r="481" spans="1:7" x14ac:dyDescent="0.3">
      <c r="A481" t="s">
        <v>6</v>
      </c>
      <c r="B481">
        <v>-66.023070594204867</v>
      </c>
      <c r="C481">
        <v>-68.554148851774812</v>
      </c>
      <c r="D481">
        <v>-73.510652507512745</v>
      </c>
      <c r="E481">
        <v>-71.282897391953739</v>
      </c>
      <c r="F481">
        <v>2.8279999999999998</v>
      </c>
      <c r="G481">
        <v>2.8279999999999998</v>
      </c>
    </row>
    <row r="482" spans="1:7" x14ac:dyDescent="0.3">
      <c r="A482" t="s">
        <v>6</v>
      </c>
      <c r="B482">
        <v>-66.018788385036444</v>
      </c>
      <c r="C482">
        <v>-69.564971265350493</v>
      </c>
      <c r="D482">
        <v>-73.415868609441873</v>
      </c>
      <c r="E482">
        <v>-72.90090759051084</v>
      </c>
      <c r="F482">
        <v>2.8279999999999998</v>
      </c>
      <c r="G482">
        <v>2.8279999999999998</v>
      </c>
    </row>
    <row r="483" spans="1:7" x14ac:dyDescent="0.3">
      <c r="A483" t="s">
        <v>6</v>
      </c>
      <c r="B483">
        <v>-66.386527614760766</v>
      </c>
      <c r="C483">
        <v>-70.388171593052618</v>
      </c>
      <c r="D483">
        <v>-72.410611353890744</v>
      </c>
      <c r="E483">
        <v>-73.661753667653429</v>
      </c>
      <c r="F483">
        <v>2.8279999999999998</v>
      </c>
      <c r="G483">
        <v>2.8279999999999998</v>
      </c>
    </row>
    <row r="484" spans="1:7" x14ac:dyDescent="0.3">
      <c r="A484" t="s">
        <v>6</v>
      </c>
      <c r="B484">
        <v>-66.314782947888361</v>
      </c>
      <c r="C484">
        <v>-70.316121781941121</v>
      </c>
      <c r="D484">
        <v>-73.076849632493676</v>
      </c>
      <c r="E484">
        <v>-74.281376592138329</v>
      </c>
      <c r="F484">
        <v>2.8279999999999998</v>
      </c>
      <c r="G484">
        <v>2.8279999999999998</v>
      </c>
    </row>
    <row r="485" spans="1:7" x14ac:dyDescent="0.3">
      <c r="A485" t="s">
        <v>6</v>
      </c>
      <c r="B485">
        <v>-66.256355045531777</v>
      </c>
      <c r="C485">
        <v>-70.443058676129908</v>
      </c>
      <c r="D485">
        <v>-73.619425224316515</v>
      </c>
      <c r="E485">
        <v>-74.785989259642776</v>
      </c>
      <c r="F485">
        <v>2.8279999999999998</v>
      </c>
      <c r="G485">
        <v>2.8279999999999998</v>
      </c>
    </row>
    <row r="486" spans="1:7" x14ac:dyDescent="0.3">
      <c r="A486" t="s">
        <v>6</v>
      </c>
      <c r="B486">
        <v>-66.208772139057885</v>
      </c>
      <c r="C486">
        <v>-70.546434394248436</v>
      </c>
      <c r="D486">
        <v>-74.061291568981119</v>
      </c>
      <c r="E486">
        <v>-75.196939103723579</v>
      </c>
      <c r="F486">
        <v>2.8279999999999998</v>
      </c>
      <c r="G486">
        <v>2.8279999999999998</v>
      </c>
    </row>
    <row r="487" spans="1:7" x14ac:dyDescent="0.3">
      <c r="A487" t="s">
        <v>6</v>
      </c>
      <c r="B487">
        <v>-65.798794649061875</v>
      </c>
      <c r="C487">
        <v>-70.25939560007572</v>
      </c>
      <c r="D487">
        <v>-74.606754944344544</v>
      </c>
      <c r="E487">
        <v>-73.67547817076013</v>
      </c>
      <c r="F487">
        <v>2.8279999999999998</v>
      </c>
      <c r="G487">
        <v>2.8279999999999998</v>
      </c>
    </row>
    <row r="488" spans="1:7" x14ac:dyDescent="0.3">
      <c r="A488" t="s">
        <v>6</v>
      </c>
      <c r="B488">
        <v>-65.650527736665779</v>
      </c>
      <c r="C488">
        <v>-70.768088232097156</v>
      </c>
      <c r="D488">
        <v>-74.865359759556767</v>
      </c>
      <c r="E488">
        <v>-72.436420625359048</v>
      </c>
      <c r="F488">
        <v>2.8279999999999998</v>
      </c>
      <c r="G488">
        <v>2.8279999999999998</v>
      </c>
    </row>
    <row r="489" spans="1:7" x14ac:dyDescent="0.3">
      <c r="A489" t="s">
        <v>6</v>
      </c>
      <c r="B489">
        <v>-65.52978113545015</v>
      </c>
      <c r="C489">
        <v>-70.811134141099743</v>
      </c>
      <c r="D489">
        <v>-75.261577383070744</v>
      </c>
      <c r="E489">
        <v>-71.241735340317035</v>
      </c>
      <c r="F489">
        <v>2.8279999999999998</v>
      </c>
      <c r="G489">
        <v>2.8279999999999998</v>
      </c>
    </row>
    <row r="490" spans="1:7" x14ac:dyDescent="0.3">
      <c r="A490" t="s">
        <v>6</v>
      </c>
      <c r="B490">
        <v>-65.431446709585956</v>
      </c>
      <c r="C490">
        <v>-70.474963552887388</v>
      </c>
      <c r="D490">
        <v>-75.584251745191651</v>
      </c>
      <c r="E490">
        <v>-70.454412837782996</v>
      </c>
      <c r="F490">
        <v>2.8279999999999998</v>
      </c>
      <c r="G490">
        <v>2.8279999999999998</v>
      </c>
    </row>
    <row r="491" spans="1:7" x14ac:dyDescent="0.3">
      <c r="A491" t="s">
        <v>6</v>
      </c>
      <c r="B491">
        <v>-65.351364461202223</v>
      </c>
      <c r="C491">
        <v>-70.201190697573168</v>
      </c>
      <c r="D491">
        <v>-75.104580245684517</v>
      </c>
      <c r="E491">
        <v>-69.813227864647502</v>
      </c>
      <c r="F491">
        <v>2.8279999999999998</v>
      </c>
      <c r="G491">
        <v>2.8279999999999998</v>
      </c>
    </row>
    <row r="492" spans="1:7" x14ac:dyDescent="0.3">
      <c r="A492" t="s">
        <v>6</v>
      </c>
      <c r="B492">
        <v>-65.471759845323618</v>
      </c>
      <c r="C492">
        <v>-70.349460329828716</v>
      </c>
      <c r="D492">
        <v>-74.528328855099787</v>
      </c>
      <c r="E492">
        <v>-69.291055351539399</v>
      </c>
      <c r="F492">
        <v>2.8279999999999998</v>
      </c>
      <c r="G492">
        <v>2.8279999999999998</v>
      </c>
    </row>
    <row r="493" spans="1:7" x14ac:dyDescent="0.3">
      <c r="A493" t="s">
        <v>6</v>
      </c>
      <c r="B493">
        <v>-65.569808244658148</v>
      </c>
      <c r="C493">
        <v>-70.09898254215237</v>
      </c>
      <c r="D493">
        <v>-74.244650689832127</v>
      </c>
      <c r="E493">
        <v>-68.865805002779268</v>
      </c>
      <c r="F493">
        <v>2.8279999999999998</v>
      </c>
      <c r="G493">
        <v>2.8279999999999998</v>
      </c>
    </row>
    <row r="494" spans="1:7" x14ac:dyDescent="0.3">
      <c r="A494" t="s">
        <v>6</v>
      </c>
      <c r="B494">
        <v>-65.649657556840822</v>
      </c>
      <c r="C494">
        <v>-69.523770159803604</v>
      </c>
      <c r="D494">
        <v>-74.013626965512231</v>
      </c>
      <c r="E494">
        <v>-68.519486775409874</v>
      </c>
      <c r="F494">
        <v>2.8279999999999998</v>
      </c>
      <c r="G494">
        <v>2.8279999999999998</v>
      </c>
    </row>
    <row r="495" spans="1:7" x14ac:dyDescent="0.3">
      <c r="A495" t="s">
        <v>6</v>
      </c>
      <c r="B495">
        <v>-65.714685774530466</v>
      </c>
      <c r="C495">
        <v>-69.055324847067794</v>
      </c>
      <c r="D495">
        <v>-73.82548431749322</v>
      </c>
      <c r="E495">
        <v>-68.423063119704267</v>
      </c>
      <c r="F495">
        <v>2.8279999999999998</v>
      </c>
      <c r="G495">
        <v>2.8279999999999998</v>
      </c>
    </row>
    <row r="496" spans="1:7" x14ac:dyDescent="0.3">
      <c r="A496" t="s">
        <v>6</v>
      </c>
      <c r="B496">
        <v>-65.767643890014497</v>
      </c>
      <c r="C496">
        <v>-68.859442517568738</v>
      </c>
      <c r="D496">
        <v>-73.672263447611513</v>
      </c>
      <c r="E496">
        <v>-68.344536977120711</v>
      </c>
      <c r="F496">
        <v>2.8279999999999998</v>
      </c>
      <c r="G496">
        <v>2.8279999999999998</v>
      </c>
    </row>
    <row r="497" spans="1:7" x14ac:dyDescent="0.3">
      <c r="A497" t="s">
        <v>6</v>
      </c>
      <c r="B497">
        <v>-65.810772274818248</v>
      </c>
      <c r="C497">
        <v>-68.699918554042569</v>
      </c>
      <c r="D497">
        <v>-73.918709013226248</v>
      </c>
      <c r="E497">
        <v>-68.651812935061187</v>
      </c>
      <c r="F497">
        <v>2.8279999999999998</v>
      </c>
      <c r="G497">
        <v>2.8279999999999998</v>
      </c>
    </row>
    <row r="498" spans="1:7" x14ac:dyDescent="0.3">
      <c r="A498" t="s">
        <v>6</v>
      </c>
      <c r="B498">
        <v>-65.845895457710597</v>
      </c>
      <c r="C498">
        <v>-68.570004360127399</v>
      </c>
      <c r="D498">
        <v>-73.74818439974581</v>
      </c>
      <c r="E498">
        <v>-68.53082778392772</v>
      </c>
      <c r="F498">
        <v>2.8279999999999998</v>
      </c>
      <c r="G498">
        <v>2.8279999999999998</v>
      </c>
    </row>
    <row r="499" spans="1:7" x14ac:dyDescent="0.3">
      <c r="A499" t="s">
        <v>6</v>
      </c>
      <c r="B499">
        <v>-65.688886008696485</v>
      </c>
      <c r="C499">
        <v>-68.278590666760934</v>
      </c>
      <c r="D499">
        <v>-73.794924724792693</v>
      </c>
      <c r="E499">
        <v>-68.432299086183619</v>
      </c>
      <c r="F499">
        <v>2.8279999999999998</v>
      </c>
      <c r="G499">
        <v>2.8279999999999998</v>
      </c>
    </row>
    <row r="500" spans="1:7" x14ac:dyDescent="0.3">
      <c r="A500" t="s">
        <v>6</v>
      </c>
      <c r="B500">
        <v>-65.375406299997294</v>
      </c>
      <c r="C500">
        <v>-68.04126723125502</v>
      </c>
      <c r="D500">
        <v>-72.71930961204518</v>
      </c>
      <c r="E500">
        <v>-68.352058625365089</v>
      </c>
      <c r="F500">
        <v>2.8279999999999998</v>
      </c>
      <c r="G500">
        <v>2.8279999999999998</v>
      </c>
    </row>
    <row r="501" spans="1:7" x14ac:dyDescent="0.3">
      <c r="A501" t="s">
        <v>6</v>
      </c>
      <c r="B501">
        <v>-65.305725897080208</v>
      </c>
      <c r="C501">
        <v>-67.847994182244577</v>
      </c>
      <c r="D501">
        <v>-72.95702278373507</v>
      </c>
      <c r="E501">
        <v>-69.957231579021453</v>
      </c>
      <c r="F501">
        <v>2.8279999999999998</v>
      </c>
      <c r="G501">
        <v>2.8279999999999998</v>
      </c>
    </row>
    <row r="502" spans="1:7" x14ac:dyDescent="0.3">
      <c r="A502" t="s">
        <v>6</v>
      </c>
      <c r="B502">
        <v>-65.248979103830095</v>
      </c>
      <c r="C502">
        <v>-68.061821785949149</v>
      </c>
      <c r="D502">
        <v>-73.336226530664149</v>
      </c>
      <c r="E502">
        <v>-71.078849778586672</v>
      </c>
      <c r="F502">
        <v>2.8279999999999998</v>
      </c>
      <c r="G502">
        <v>2.8279999999999998</v>
      </c>
    </row>
    <row r="503" spans="1:7" x14ac:dyDescent="0.3">
      <c r="A503" t="s">
        <v>6</v>
      </c>
      <c r="B503">
        <v>-65.202765270250481</v>
      </c>
      <c r="C503">
        <v>-68.050346840126394</v>
      </c>
      <c r="D503">
        <v>-73.645045018012141</v>
      </c>
      <c r="E503">
        <v>-72.177894022552806</v>
      </c>
      <c r="F503">
        <v>2.8279999999999998</v>
      </c>
      <c r="G503">
        <v>2.8279999999999998</v>
      </c>
    </row>
    <row r="504" spans="1:7" x14ac:dyDescent="0.3">
      <c r="A504" t="s">
        <v>6</v>
      </c>
      <c r="B504">
        <v>-65.350742640872227</v>
      </c>
      <c r="C504">
        <v>-68.226615098842217</v>
      </c>
      <c r="D504">
        <v>-74.267769290128172</v>
      </c>
      <c r="E504">
        <v>-73.07294103540211</v>
      </c>
      <c r="F504">
        <v>2.8279999999999998</v>
      </c>
      <c r="G504">
        <v>2.8279999999999998</v>
      </c>
    </row>
    <row r="505" spans="1:7" x14ac:dyDescent="0.3">
      <c r="A505" t="s">
        <v>6</v>
      </c>
      <c r="B505">
        <v>-65.842480047027635</v>
      </c>
      <c r="C505">
        <v>-68.18455232207333</v>
      </c>
      <c r="D505">
        <v>-74.589294351934754</v>
      </c>
      <c r="E505">
        <v>-73.616242114837135</v>
      </c>
      <c r="F505">
        <v>2.8279999999999998</v>
      </c>
      <c r="G505">
        <v>2.8279999999999998</v>
      </c>
    </row>
    <row r="506" spans="1:7" x14ac:dyDescent="0.3">
      <c r="A506" t="s">
        <v>6</v>
      </c>
      <c r="B506">
        <v>-65.871717845622584</v>
      </c>
      <c r="C506">
        <v>-68.521523560099226</v>
      </c>
      <c r="D506">
        <v>-75.036753387312913</v>
      </c>
      <c r="E506">
        <v>-74.244312588917353</v>
      </c>
      <c r="F506">
        <v>2.8279999999999998</v>
      </c>
      <c r="G506">
        <v>2.8279999999999998</v>
      </c>
    </row>
    <row r="507" spans="1:7" x14ac:dyDescent="0.3">
      <c r="A507" t="s">
        <v>6</v>
      </c>
      <c r="B507">
        <v>-66.081142021833102</v>
      </c>
      <c r="C507">
        <v>-68.795948453971391</v>
      </c>
      <c r="D507">
        <v>-75.401158073645078</v>
      </c>
      <c r="E507">
        <v>-74.755804828443303</v>
      </c>
      <c r="F507">
        <v>2.8279999999999998</v>
      </c>
      <c r="G507">
        <v>2.8279999999999998</v>
      </c>
    </row>
    <row r="508" spans="1:7" x14ac:dyDescent="0.3">
      <c r="A508" t="s">
        <v>6</v>
      </c>
      <c r="B508">
        <v>-66.066080983233377</v>
      </c>
      <c r="C508">
        <v>-69.205049739108048</v>
      </c>
      <c r="D508">
        <v>-75.697924402899375</v>
      </c>
      <c r="E508">
        <v>-73.873064190783992</v>
      </c>
      <c r="F508">
        <v>2.8279999999999998</v>
      </c>
      <c r="G508">
        <v>2.8279999999999998</v>
      </c>
    </row>
    <row r="509" spans="1:7" x14ac:dyDescent="0.3">
      <c r="A509" t="s">
        <v>6</v>
      </c>
      <c r="B509">
        <v>-66.053815473739022</v>
      </c>
      <c r="C509">
        <v>-69.538216383876588</v>
      </c>
      <c r="D509">
        <v>-75.939606953871817</v>
      </c>
      <c r="E509">
        <v>-72.226105447876861</v>
      </c>
      <c r="F509">
        <v>2.8279999999999998</v>
      </c>
      <c r="G509">
        <v>2.8279999999999998</v>
      </c>
    </row>
    <row r="510" spans="1:7" x14ac:dyDescent="0.3">
      <c r="A510" t="s">
        <v>6</v>
      </c>
      <c r="B510">
        <v>-66.043826605962067</v>
      </c>
      <c r="C510">
        <v>-70.18076947151782</v>
      </c>
      <c r="D510">
        <v>-75.950816706578763</v>
      </c>
      <c r="E510">
        <v>-71.25607075933317</v>
      </c>
      <c r="F510">
        <v>2.8279999999999998</v>
      </c>
      <c r="G510">
        <v>2.8279999999999998</v>
      </c>
    </row>
    <row r="511" spans="1:7" x14ac:dyDescent="0.3">
      <c r="A511" t="s">
        <v>6</v>
      </c>
      <c r="B511">
        <v>-66.035691804915984</v>
      </c>
      <c r="C511">
        <v>-70.332829554971468</v>
      </c>
      <c r="D511">
        <v>-75.403105874207682</v>
      </c>
      <c r="E511">
        <v>-70.466087412340642</v>
      </c>
      <c r="F511">
        <v>2.8279999999999998</v>
      </c>
      <c r="G511">
        <v>2.8279999999999998</v>
      </c>
    </row>
    <row r="512" spans="1:7" x14ac:dyDescent="0.3">
      <c r="A512" t="s">
        <v>6</v>
      </c>
      <c r="B512">
        <v>-65.843453629198137</v>
      </c>
      <c r="C512">
        <v>-70.827891868149109</v>
      </c>
      <c r="D512">
        <v>-74.957057457949333</v>
      </c>
      <c r="E512">
        <v>-69.822735482872588</v>
      </c>
      <c r="F512">
        <v>2.8279999999999998</v>
      </c>
      <c r="G512">
        <v>2.8279999999999998</v>
      </c>
    </row>
    <row r="513" spans="1:7" x14ac:dyDescent="0.3">
      <c r="A513" t="s">
        <v>6</v>
      </c>
      <c r="B513">
        <v>-65.686897416037027</v>
      </c>
      <c r="C513">
        <v>-70.674224124840535</v>
      </c>
      <c r="D513">
        <v>-74.779414863019014</v>
      </c>
      <c r="E513">
        <v>-69.298798229352002</v>
      </c>
      <c r="F513">
        <v>2.8279999999999998</v>
      </c>
      <c r="G513">
        <v>2.8279999999999998</v>
      </c>
    </row>
    <row r="514" spans="1:7" x14ac:dyDescent="0.3">
      <c r="A514" t="s">
        <v>6</v>
      </c>
      <c r="B514">
        <v>-65.559400118542271</v>
      </c>
      <c r="C514">
        <v>-70.734692460726052</v>
      </c>
      <c r="D514">
        <v>-74.263518492792173</v>
      </c>
      <c r="E514">
        <v>-68.872110699474433</v>
      </c>
      <c r="F514">
        <v>2.8279999999999998</v>
      </c>
      <c r="G514">
        <v>2.8279999999999998</v>
      </c>
    </row>
    <row r="515" spans="1:7" x14ac:dyDescent="0.3">
      <c r="A515" t="s">
        <v>6</v>
      </c>
      <c r="B515">
        <v>-65.455568015425811</v>
      </c>
      <c r="C515">
        <v>-70.227097163260154</v>
      </c>
      <c r="D515">
        <v>-74.585832559128235</v>
      </c>
      <c r="E515">
        <v>-68.710235352874989</v>
      </c>
      <c r="F515">
        <v>2.8279999999999998</v>
      </c>
      <c r="G515">
        <v>2.8279999999999998</v>
      </c>
    </row>
    <row r="516" spans="1:7" x14ac:dyDescent="0.3">
      <c r="A516" t="s">
        <v>6</v>
      </c>
      <c r="B516">
        <v>-65.742235135727029</v>
      </c>
      <c r="C516">
        <v>-69.999331606968227</v>
      </c>
      <c r="D516">
        <v>-74.105867639526565</v>
      </c>
      <c r="E516">
        <v>-68.578406223862928</v>
      </c>
      <c r="F516">
        <v>2.8279999999999998</v>
      </c>
      <c r="G516">
        <v>2.8279999999999998</v>
      </c>
    </row>
    <row r="517" spans="1:7" x14ac:dyDescent="0.3">
      <c r="A517" t="s">
        <v>6</v>
      </c>
      <c r="B517">
        <v>-65.975693025267304</v>
      </c>
      <c r="C517">
        <v>-69.62822906569653</v>
      </c>
      <c r="D517">
        <v>-73.900603895429228</v>
      </c>
      <c r="E517">
        <v>-68.471046334780596</v>
      </c>
      <c r="F517">
        <v>2.8279999999999998</v>
      </c>
      <c r="G517">
        <v>2.8279999999999998</v>
      </c>
    </row>
    <row r="518" spans="1:7" x14ac:dyDescent="0.3">
      <c r="A518" t="s">
        <v>6</v>
      </c>
      <c r="B518">
        <v>-66.165818025062634</v>
      </c>
      <c r="C518">
        <v>-69.326008092474041</v>
      </c>
      <c r="D518">
        <v>-73.919053134600034</v>
      </c>
      <c r="E518">
        <v>-68.383613869208332</v>
      </c>
      <c r="F518">
        <v>2.8279999999999998</v>
      </c>
      <c r="G518">
        <v>2.8279999999999998</v>
      </c>
    </row>
    <row r="519" spans="1:7" x14ac:dyDescent="0.3">
      <c r="A519" t="s">
        <v>6</v>
      </c>
      <c r="B519">
        <v>-66.135039993907156</v>
      </c>
      <c r="C519">
        <v>-68.708656748101987</v>
      </c>
      <c r="D519">
        <v>-73.934077949569797</v>
      </c>
      <c r="E519">
        <v>-68.312410032268971</v>
      </c>
      <c r="F519">
        <v>2.8279999999999998</v>
      </c>
      <c r="G519">
        <v>2.8279999999999998</v>
      </c>
    </row>
    <row r="520" spans="1:7" x14ac:dyDescent="0.3">
      <c r="A520" t="s">
        <v>6</v>
      </c>
      <c r="B520">
        <v>-66.109974774742113</v>
      </c>
      <c r="C520">
        <v>-68.391507327179653</v>
      </c>
      <c r="D520">
        <v>-73.946313959021765</v>
      </c>
      <c r="E520">
        <v>-68.254422574615759</v>
      </c>
      <c r="F520">
        <v>2.8279999999999998</v>
      </c>
      <c r="G520">
        <v>2.8279999999999998</v>
      </c>
    </row>
    <row r="521" spans="1:7" x14ac:dyDescent="0.3">
      <c r="A521" t="s">
        <v>6</v>
      </c>
      <c r="B521">
        <v>-66.089561993670515</v>
      </c>
      <c r="C521">
        <v>-68.133225057487721</v>
      </c>
      <c r="D521">
        <v>-73.956278802356607</v>
      </c>
      <c r="E521">
        <v>-68.207198360449524</v>
      </c>
      <c r="F521">
        <v>2.8279999999999998</v>
      </c>
      <c r="G521">
        <v>2.8279999999999998</v>
      </c>
    </row>
    <row r="522" spans="1:7" x14ac:dyDescent="0.3">
      <c r="A522" t="s">
        <v>6</v>
      </c>
      <c r="B522">
        <v>-66.072938096295687</v>
      </c>
      <c r="C522">
        <v>-68.294110016618987</v>
      </c>
      <c r="D522">
        <v>-73.964394038216611</v>
      </c>
      <c r="E522">
        <v>-69.839259306198898</v>
      </c>
      <c r="F522">
        <v>2.8279999999999998</v>
      </c>
      <c r="G522">
        <v>2.8279999999999998</v>
      </c>
    </row>
    <row r="523" spans="1:7" x14ac:dyDescent="0.3">
      <c r="A523" t="s">
        <v>6</v>
      </c>
      <c r="B523">
        <v>-66.059399815403964</v>
      </c>
      <c r="C523">
        <v>-68.610745889205731</v>
      </c>
      <c r="D523">
        <v>-73.785389676397827</v>
      </c>
      <c r="E523">
        <v>-70.240321521043143</v>
      </c>
      <c r="F523">
        <v>2.8279999999999998</v>
      </c>
      <c r="G523">
        <v>2.8279999999999998</v>
      </c>
    </row>
    <row r="524" spans="1:7" x14ac:dyDescent="0.3">
      <c r="A524" t="s">
        <v>6</v>
      </c>
      <c r="B524">
        <v>-65.677147815622007</v>
      </c>
      <c r="C524">
        <v>-68.868609931964343</v>
      </c>
      <c r="D524">
        <v>-73.825224207195191</v>
      </c>
      <c r="E524">
        <v>-71.680621065628884</v>
      </c>
      <c r="F524">
        <v>2.8279999999999998</v>
      </c>
      <c r="G524">
        <v>2.8279999999999998</v>
      </c>
    </row>
    <row r="525" spans="1:7" x14ac:dyDescent="0.3">
      <c r="A525" t="s">
        <v>6</v>
      </c>
      <c r="B525">
        <v>-65.551460173653012</v>
      </c>
      <c r="C525">
        <v>-68.892997676336492</v>
      </c>
      <c r="D525">
        <v>-74.414504825063432</v>
      </c>
      <c r="E525">
        <v>-73.410421761804272</v>
      </c>
      <c r="F525">
        <v>2.8279999999999998</v>
      </c>
      <c r="G525">
        <v>2.8279999999999998</v>
      </c>
    </row>
    <row r="526" spans="1:7" x14ac:dyDescent="0.3">
      <c r="A526" t="s">
        <v>6</v>
      </c>
      <c r="B526">
        <v>-65.449101829924786</v>
      </c>
      <c r="C526">
        <v>-69.09847203290316</v>
      </c>
      <c r="D526">
        <v>-74.708793819716604</v>
      </c>
      <c r="E526">
        <v>-74.262308533175059</v>
      </c>
      <c r="F526">
        <v>2.8279999999999998</v>
      </c>
      <c r="G526">
        <v>2.8279999999999998</v>
      </c>
    </row>
    <row r="527" spans="1:7" x14ac:dyDescent="0.3">
      <c r="A527" t="s">
        <v>6</v>
      </c>
      <c r="B527">
        <v>-65.180129254403894</v>
      </c>
      <c r="C527">
        <v>-69.080194313725812</v>
      </c>
      <c r="D527">
        <v>-75.319685466252608</v>
      </c>
      <c r="E527">
        <v>-74.95607378802022</v>
      </c>
      <c r="F527">
        <v>2.8279999999999998</v>
      </c>
      <c r="G527">
        <v>2.8279999999999998</v>
      </c>
    </row>
    <row r="528" spans="1:7" x14ac:dyDescent="0.3">
      <c r="A528" t="s">
        <v>6</v>
      </c>
      <c r="B528">
        <v>-65.517921472624693</v>
      </c>
      <c r="C528">
        <v>-69.250922484311843</v>
      </c>
      <c r="D528">
        <v>-75.445960893229213</v>
      </c>
      <c r="E528">
        <v>-73.479320661630823</v>
      </c>
      <c r="F528">
        <v>2.8279999999999998</v>
      </c>
      <c r="G528">
        <v>2.8279999999999998</v>
      </c>
    </row>
    <row r="529" spans="1:7" x14ac:dyDescent="0.3">
      <c r="A529" t="s">
        <v>6</v>
      </c>
      <c r="B529">
        <v>-65.793014961846936</v>
      </c>
      <c r="C529">
        <v>-69.761187839328059</v>
      </c>
      <c r="D529">
        <v>-75.734411223203622</v>
      </c>
      <c r="E529">
        <v>-72.276672559202439</v>
      </c>
      <c r="F529">
        <v>2.8279999999999998</v>
      </c>
      <c r="G529">
        <v>2.8279999999999998</v>
      </c>
    </row>
    <row r="530" spans="1:7" x14ac:dyDescent="0.3">
      <c r="A530" t="s">
        <v>6</v>
      </c>
      <c r="B530">
        <v>-66.017047440188406</v>
      </c>
      <c r="C530">
        <v>-71.104807666699969</v>
      </c>
      <c r="D530">
        <v>-75.783708033026898</v>
      </c>
      <c r="E530">
        <v>-71.297251942155299</v>
      </c>
      <c r="F530">
        <v>2.8279999999999998</v>
      </c>
      <c r="G530">
        <v>2.8279999999999998</v>
      </c>
    </row>
    <row r="531" spans="1:7" x14ac:dyDescent="0.3">
      <c r="A531" t="s">
        <v>6</v>
      </c>
      <c r="B531">
        <v>-66.013883208525158</v>
      </c>
      <c r="C531">
        <v>-70.714127365704286</v>
      </c>
      <c r="D531">
        <v>-75.267014793339044</v>
      </c>
      <c r="E531">
        <v>-70.314011517886087</v>
      </c>
      <c r="F531">
        <v>2.8279999999999998</v>
      </c>
      <c r="G531">
        <v>2.8279999999999998</v>
      </c>
    </row>
    <row r="532" spans="1:7" x14ac:dyDescent="0.3">
      <c r="A532" t="s">
        <v>6</v>
      </c>
      <c r="B532">
        <v>-66.011306300349077</v>
      </c>
      <c r="C532">
        <v>-70.395962525385059</v>
      </c>
      <c r="D532">
        <v>-75.217453295876638</v>
      </c>
      <c r="E532">
        <v>-69.513273595380795</v>
      </c>
      <c r="F532">
        <v>2.8279999999999998</v>
      </c>
      <c r="G532">
        <v>2.8279999999999998</v>
      </c>
    </row>
    <row r="533" spans="1:7" x14ac:dyDescent="0.3">
      <c r="A533" t="s">
        <v>6</v>
      </c>
      <c r="B533">
        <v>-66.0092077006084</v>
      </c>
      <c r="C533">
        <v>-72.36421293509936</v>
      </c>
      <c r="D533">
        <v>-74.805864467698711</v>
      </c>
      <c r="E533">
        <v>-69.046776584626684</v>
      </c>
      <c r="F533">
        <v>2.8279999999999998</v>
      </c>
      <c r="G533">
        <v>2.8279999999999998</v>
      </c>
    </row>
    <row r="534" spans="1:7" x14ac:dyDescent="0.3">
      <c r="A534" t="s">
        <v>6</v>
      </c>
      <c r="B534">
        <v>-66.007498628895064</v>
      </c>
      <c r="C534">
        <v>-71.739770263736972</v>
      </c>
      <c r="D534">
        <v>-74.285058699011884</v>
      </c>
      <c r="E534">
        <v>-68.666867624390633</v>
      </c>
      <c r="F534">
        <v>2.8279999999999998</v>
      </c>
      <c r="G534">
        <v>2.8279999999999998</v>
      </c>
    </row>
    <row r="535" spans="1:7" x14ac:dyDescent="0.3">
      <c r="A535" t="s">
        <v>6</v>
      </c>
      <c r="B535">
        <v>-66.006106783625725</v>
      </c>
      <c r="C535">
        <v>-71.045619156532879</v>
      </c>
      <c r="D535">
        <v>-73.860921408728061</v>
      </c>
      <c r="E535">
        <v>-68.357474820706159</v>
      </c>
      <c r="F535">
        <v>2.8279999999999998</v>
      </c>
      <c r="G535">
        <v>2.8279999999999998</v>
      </c>
    </row>
    <row r="536" spans="1:7" x14ac:dyDescent="0.3">
      <c r="A536" t="s">
        <v>6</v>
      </c>
      <c r="B536">
        <v>-65.633746679443306</v>
      </c>
      <c r="C536">
        <v>-70.294698426437762</v>
      </c>
      <c r="D536">
        <v>-74.443576151149244</v>
      </c>
      <c r="E536">
        <v>-68.291122738869234</v>
      </c>
      <c r="F536">
        <v>2.8279999999999998</v>
      </c>
      <c r="G536">
        <v>2.8279999999999998</v>
      </c>
    </row>
    <row r="537" spans="1:7" x14ac:dyDescent="0.3">
      <c r="A537" t="s">
        <v>6</v>
      </c>
      <c r="B537">
        <v>-65.516114865669024</v>
      </c>
      <c r="C537">
        <v>-69.868771874516469</v>
      </c>
      <c r="D537">
        <v>-74.175629215111428</v>
      </c>
      <c r="E537">
        <v>-68.051473184078958</v>
      </c>
      <c r="F537">
        <v>2.8279999999999998</v>
      </c>
      <c r="G537">
        <v>2.8279999999999998</v>
      </c>
    </row>
    <row r="538" spans="1:7" x14ac:dyDescent="0.3">
      <c r="A538" t="s">
        <v>6</v>
      </c>
      <c r="B538">
        <v>-65.420317081264301</v>
      </c>
      <c r="C538">
        <v>-69.336289654332788</v>
      </c>
      <c r="D538">
        <v>-74.32864339852955</v>
      </c>
      <c r="E538">
        <v>-68.041919076419944</v>
      </c>
      <c r="F538">
        <v>2.8279999999999998</v>
      </c>
      <c r="G538">
        <v>2.8279999999999998</v>
      </c>
    </row>
    <row r="539" spans="1:7" x14ac:dyDescent="0.3">
      <c r="A539" t="s">
        <v>6</v>
      </c>
      <c r="B539">
        <v>-65.342300639942891</v>
      </c>
      <c r="C539">
        <v>-68.902643217269556</v>
      </c>
      <c r="D539">
        <v>-74.267642812162876</v>
      </c>
      <c r="E539">
        <v>-68.034138338230747</v>
      </c>
      <c r="F539">
        <v>2.8279999999999998</v>
      </c>
      <c r="G539">
        <v>2.8279999999999998</v>
      </c>
    </row>
    <row r="540" spans="1:7" x14ac:dyDescent="0.3">
      <c r="A540" t="s">
        <v>6</v>
      </c>
      <c r="B540">
        <v>-65.835604993765898</v>
      </c>
      <c r="C540">
        <v>-68.178260723361177</v>
      </c>
      <c r="D540">
        <v>-74.217964746052886</v>
      </c>
      <c r="E540">
        <v>-67.842188506593828</v>
      </c>
      <c r="F540">
        <v>2.8279999999999998</v>
      </c>
      <c r="G540">
        <v>2.8279999999999998</v>
      </c>
    </row>
    <row r="541" spans="1:7" x14ac:dyDescent="0.3">
      <c r="A541" t="s">
        <v>6</v>
      </c>
      <c r="B541">
        <v>-65.866118893697873</v>
      </c>
      <c r="C541">
        <v>-68.145173161889275</v>
      </c>
      <c r="D541">
        <v>-74.177507589828295</v>
      </c>
      <c r="E541">
        <v>-67.871480418971345</v>
      </c>
      <c r="F541">
        <v>2.8279999999999998</v>
      </c>
      <c r="G541">
        <v>2.8279999999999998</v>
      </c>
    </row>
    <row r="542" spans="1:7" x14ac:dyDescent="0.3">
      <c r="A542" t="s">
        <v>6</v>
      </c>
      <c r="B542">
        <v>-66.076582309862616</v>
      </c>
      <c r="C542">
        <v>-67.747000488046481</v>
      </c>
      <c r="D542">
        <v>-74.144559819958246</v>
      </c>
      <c r="E542">
        <v>-69.380241778409228</v>
      </c>
      <c r="F542">
        <v>2.8279999999999998</v>
      </c>
      <c r="G542">
        <v>2.8279999999999998</v>
      </c>
    </row>
    <row r="543" spans="1:7" x14ac:dyDescent="0.3">
      <c r="A543" t="s">
        <v>6</v>
      </c>
      <c r="B543">
        <v>-66.247980916412359</v>
      </c>
      <c r="C543">
        <v>-68.536413770671757</v>
      </c>
      <c r="D543">
        <v>-73.932114292491164</v>
      </c>
      <c r="E543">
        <v>-70.60895696006024</v>
      </c>
      <c r="F543">
        <v>2.8279999999999998</v>
      </c>
      <c r="G543">
        <v>2.8279999999999998</v>
      </c>
    </row>
    <row r="544" spans="1:7" x14ac:dyDescent="0.3">
      <c r="A544" t="s">
        <v>6</v>
      </c>
      <c r="B544">
        <v>-66.201952359695312</v>
      </c>
      <c r="C544">
        <v>-69.364914749256755</v>
      </c>
      <c r="D544">
        <v>-73.944714782817414</v>
      </c>
      <c r="E544">
        <v>-72.537672769456506</v>
      </c>
      <c r="F544">
        <v>2.8279999999999998</v>
      </c>
      <c r="G544">
        <v>2.8279999999999998</v>
      </c>
    </row>
    <row r="545" spans="1:7" x14ac:dyDescent="0.3">
      <c r="A545" t="s">
        <v>6</v>
      </c>
      <c r="B545">
        <v>-66.164467315374722</v>
      </c>
      <c r="C545">
        <v>-69.482795019669922</v>
      </c>
      <c r="D545">
        <v>-74.511816360391947</v>
      </c>
      <c r="E545">
        <v>-73.3659400611199</v>
      </c>
      <c r="F545">
        <v>2.8279999999999998</v>
      </c>
      <c r="G545">
        <v>2.8279999999999998</v>
      </c>
    </row>
    <row r="546" spans="1:7" x14ac:dyDescent="0.3">
      <c r="A546" t="s">
        <v>6</v>
      </c>
      <c r="B546">
        <v>-66.133939993904406</v>
      </c>
      <c r="C546">
        <v>-69.764408445811057</v>
      </c>
      <c r="D546">
        <v>-74.788043039654511</v>
      </c>
      <c r="E546">
        <v>-74.040469925876607</v>
      </c>
      <c r="F546">
        <v>2.8279999999999998</v>
      </c>
      <c r="G546">
        <v>2.8279999999999998</v>
      </c>
    </row>
    <row r="547" spans="1:7" x14ac:dyDescent="0.3">
      <c r="A547" t="s">
        <v>6</v>
      </c>
      <c r="B547">
        <v>-66.109078949372019</v>
      </c>
      <c r="C547">
        <v>-69.808137372096695</v>
      </c>
      <c r="D547">
        <v>-75.012998372891175</v>
      </c>
      <c r="E547">
        <v>-74.404184773214126</v>
      </c>
      <c r="F547">
        <v>2.8279999999999998</v>
      </c>
      <c r="G547">
        <v>2.8279999999999998</v>
      </c>
    </row>
    <row r="548" spans="1:7" x14ac:dyDescent="0.3">
      <c r="A548" t="s">
        <v>6</v>
      </c>
      <c r="B548">
        <v>-66.08883244540533</v>
      </c>
      <c r="C548">
        <v>-70.400589533847523</v>
      </c>
      <c r="D548">
        <v>-75.381812305888133</v>
      </c>
      <c r="E548">
        <v>-74.886002608722052</v>
      </c>
      <c r="F548">
        <v>2.8279999999999998</v>
      </c>
      <c r="G548">
        <v>2.8279999999999998</v>
      </c>
    </row>
    <row r="549" spans="1:7" x14ac:dyDescent="0.3">
      <c r="A549" t="s">
        <v>6</v>
      </c>
      <c r="B549">
        <v>-65.701117357983605</v>
      </c>
      <c r="C549">
        <v>-70.697461391650933</v>
      </c>
      <c r="D549">
        <v>-75.741163041671484</v>
      </c>
      <c r="E549">
        <v>-73.236642323339368</v>
      </c>
      <c r="F549">
        <v>2.8279999999999998</v>
      </c>
      <c r="G549">
        <v>2.8279999999999998</v>
      </c>
    </row>
    <row r="550" spans="1:7" x14ac:dyDescent="0.3">
      <c r="A550" t="s">
        <v>6</v>
      </c>
      <c r="B550">
        <v>-65.385367348155867</v>
      </c>
      <c r="C550">
        <v>-70.753616581715377</v>
      </c>
      <c r="D550">
        <v>-75.974819926129413</v>
      </c>
      <c r="E550">
        <v>-71.522198642730132</v>
      </c>
      <c r="F550">
        <v>2.8279999999999998</v>
      </c>
      <c r="G550">
        <v>2.8279999999999998</v>
      </c>
    </row>
    <row r="551" spans="1:7" x14ac:dyDescent="0.3">
      <c r="A551" t="s">
        <v>6</v>
      </c>
      <c r="B551">
        <v>-65.128224740244477</v>
      </c>
      <c r="C551">
        <v>-70.428122017620737</v>
      </c>
      <c r="D551">
        <v>-75.682169466974642</v>
      </c>
      <c r="E551">
        <v>-70.125978514694083</v>
      </c>
      <c r="F551">
        <v>2.8279999999999998</v>
      </c>
      <c r="G551">
        <v>2.8279999999999998</v>
      </c>
    </row>
    <row r="552" spans="1:7" x14ac:dyDescent="0.3">
      <c r="A552" t="s">
        <v>6</v>
      </c>
      <c r="B552">
        <v>-65.475651126724756</v>
      </c>
      <c r="C552">
        <v>-70.163043574335987</v>
      </c>
      <c r="D552">
        <v>-75.608267078874661</v>
      </c>
      <c r="E552">
        <v>-69.360142018787698</v>
      </c>
      <c r="F552">
        <v>2.8279999999999998</v>
      </c>
      <c r="G552">
        <v>2.8279999999999998</v>
      </c>
    </row>
    <row r="553" spans="1:7" x14ac:dyDescent="0.3">
      <c r="A553" t="s">
        <v>6</v>
      </c>
      <c r="B553">
        <v>-65.758590554424245</v>
      </c>
      <c r="C553">
        <v>-70.13278051814099</v>
      </c>
      <c r="D553">
        <v>-74.938524712030414</v>
      </c>
      <c r="E553">
        <v>-68.736454963643894</v>
      </c>
      <c r="F553">
        <v>2.8279999999999998</v>
      </c>
      <c r="G553">
        <v>2.8279999999999998</v>
      </c>
    </row>
    <row r="554" spans="1:7" x14ac:dyDescent="0.3">
      <c r="A554" t="s">
        <v>6</v>
      </c>
      <c r="B554">
        <v>-66.174625962649941</v>
      </c>
      <c r="C554">
        <v>-71.407427801416247</v>
      </c>
      <c r="D554">
        <v>-74.578708739309732</v>
      </c>
      <c r="E554">
        <v>-68.228532522191713</v>
      </c>
      <c r="F554">
        <v>2.8279999999999998</v>
      </c>
      <c r="G554">
        <v>2.8279999999999998</v>
      </c>
    </row>
    <row r="555" spans="1:7" x14ac:dyDescent="0.3">
      <c r="A555" t="s">
        <v>6</v>
      </c>
      <c r="B555">
        <v>-66.327826363070145</v>
      </c>
      <c r="C555">
        <v>-73.373550103388581</v>
      </c>
      <c r="D555">
        <v>-74.100066095427096</v>
      </c>
      <c r="E555">
        <v>-68.000500544189009</v>
      </c>
      <c r="F555">
        <v>2.8279999999999998</v>
      </c>
      <c r="G555">
        <v>2.8279999999999998</v>
      </c>
    </row>
    <row r="556" spans="1:7" x14ac:dyDescent="0.3">
      <c r="A556" t="s">
        <v>6</v>
      </c>
      <c r="B556">
        <v>-66.452590731307566</v>
      </c>
      <c r="C556">
        <v>-72.376147725479782</v>
      </c>
      <c r="D556">
        <v>-73.895879195086493</v>
      </c>
      <c r="E556">
        <v>-68.000407636529317</v>
      </c>
      <c r="F556">
        <v>2.8279999999999998</v>
      </c>
      <c r="G556">
        <v>2.8279999999999998</v>
      </c>
    </row>
    <row r="557" spans="1:7" x14ac:dyDescent="0.3">
      <c r="A557" t="s">
        <v>6</v>
      </c>
      <c r="B557">
        <v>-66.368583871235487</v>
      </c>
      <c r="C557">
        <v>-71.563876496312076</v>
      </c>
      <c r="D557">
        <v>-73.729592099534003</v>
      </c>
      <c r="E557">
        <v>-68.000331973767118</v>
      </c>
      <c r="F557">
        <v>2.8279999999999998</v>
      </c>
      <c r="G557">
        <v>2.8279999999999998</v>
      </c>
    </row>
    <row r="558" spans="1:7" x14ac:dyDescent="0.3">
      <c r="A558" t="s">
        <v>6</v>
      </c>
      <c r="B558">
        <v>-66.300169801848227</v>
      </c>
      <c r="C558">
        <v>-70.902373612072964</v>
      </c>
      <c r="D558">
        <v>-73.965396704768793</v>
      </c>
      <c r="E558">
        <v>-67.814657053065375</v>
      </c>
      <c r="F558">
        <v>2.8279999999999998</v>
      </c>
      <c r="G558">
        <v>2.8279999999999998</v>
      </c>
    </row>
    <row r="559" spans="1:7" x14ac:dyDescent="0.3">
      <c r="A559" t="s">
        <v>6</v>
      </c>
      <c r="B559">
        <v>-66.244454293780095</v>
      </c>
      <c r="C559">
        <v>-70.363654462430006</v>
      </c>
      <c r="D559">
        <v>-73.971819536655175</v>
      </c>
      <c r="E559">
        <v>-67.849059169439926</v>
      </c>
      <c r="F559">
        <v>2.8279999999999998</v>
      </c>
      <c r="G559">
        <v>2.8279999999999998</v>
      </c>
    </row>
    <row r="560" spans="1:7" x14ac:dyDescent="0.3">
      <c r="A560" t="s">
        <v>6</v>
      </c>
      <c r="B560">
        <v>-66.199080325134574</v>
      </c>
      <c r="C560">
        <v>-69.924928752978488</v>
      </c>
      <c r="D560">
        <v>-74.162663507461886</v>
      </c>
      <c r="E560">
        <v>-67.877075795399961</v>
      </c>
      <c r="F560">
        <v>2.8279999999999998</v>
      </c>
      <c r="G560">
        <v>2.8279999999999998</v>
      </c>
    </row>
    <row r="561" spans="1:7" x14ac:dyDescent="0.3">
      <c r="A561" t="s">
        <v>6</v>
      </c>
      <c r="B561">
        <v>-65.976515066677464</v>
      </c>
      <c r="C561">
        <v>-69.382023069156006</v>
      </c>
      <c r="D561">
        <v>-74.132470996734355</v>
      </c>
      <c r="E561">
        <v>-68.085505464860589</v>
      </c>
      <c r="F561">
        <v>2.8279999999999998</v>
      </c>
      <c r="G561">
        <v>2.8279999999999998</v>
      </c>
    </row>
    <row r="562" spans="1:7" x14ac:dyDescent="0.3">
      <c r="A562" t="s">
        <v>6</v>
      </c>
      <c r="B562">
        <v>-65.795260880742973</v>
      </c>
      <c r="C562">
        <v>-69.125501203912435</v>
      </c>
      <c r="D562">
        <v>-73.922269315662604</v>
      </c>
      <c r="E562">
        <v>-69.74015423078464</v>
      </c>
      <c r="F562">
        <v>2.8279999999999998</v>
      </c>
      <c r="G562">
        <v>2.8279999999999998</v>
      </c>
    </row>
    <row r="563" spans="1:7" x14ac:dyDescent="0.3">
      <c r="A563" t="s">
        <v>6</v>
      </c>
      <c r="B563">
        <v>-65.647649882752887</v>
      </c>
      <c r="C563">
        <v>-69.287819813009634</v>
      </c>
      <c r="D563">
        <v>-73.751083862691004</v>
      </c>
      <c r="E563">
        <v>-71.087678175690314</v>
      </c>
      <c r="F563">
        <v>2.8279999999999998</v>
      </c>
      <c r="G563">
        <v>2.8279999999999998</v>
      </c>
    </row>
    <row r="564" spans="1:7" x14ac:dyDescent="0.3">
      <c r="A564" t="s">
        <v>6</v>
      </c>
      <c r="B564">
        <v>-65.3418241475499</v>
      </c>
      <c r="C564">
        <v>-69.976849834967609</v>
      </c>
      <c r="D564">
        <v>-73.611672706892065</v>
      </c>
      <c r="E564">
        <v>-71.999470449764402</v>
      </c>
      <c r="F564">
        <v>2.8279999999999998</v>
      </c>
      <c r="G564">
        <v>2.8279999999999998</v>
      </c>
    </row>
    <row r="565" spans="1:7" x14ac:dyDescent="0.3">
      <c r="A565" t="s">
        <v>6</v>
      </c>
      <c r="B565">
        <v>-65.649603642744651</v>
      </c>
      <c r="C565">
        <v>-69.981146813540064</v>
      </c>
      <c r="D565">
        <v>-73.869364719959606</v>
      </c>
      <c r="E565">
        <v>-72.742021949150853</v>
      </c>
      <c r="F565">
        <v>2.8279999999999998</v>
      </c>
      <c r="G565">
        <v>2.8279999999999998</v>
      </c>
    </row>
    <row r="566" spans="1:7" x14ac:dyDescent="0.3">
      <c r="A566" t="s">
        <v>6</v>
      </c>
      <c r="B566">
        <v>-65.71464186760771</v>
      </c>
      <c r="C566">
        <v>-69.98464621573126</v>
      </c>
      <c r="D566">
        <v>-74.450452271503679</v>
      </c>
      <c r="E566">
        <v>-73.346746012864784</v>
      </c>
      <c r="F566">
        <v>2.8279999999999998</v>
      </c>
      <c r="G566">
        <v>2.8279999999999998</v>
      </c>
    </row>
    <row r="567" spans="1:7" x14ac:dyDescent="0.3">
      <c r="A567" t="s">
        <v>6</v>
      </c>
      <c r="B567">
        <v>-65.953221434755321</v>
      </c>
      <c r="C567">
        <v>-69.987496082326885</v>
      </c>
      <c r="D567">
        <v>-74.552455639971569</v>
      </c>
      <c r="E567">
        <v>-73.839225246341329</v>
      </c>
      <c r="F567">
        <v>2.8279999999999998</v>
      </c>
      <c r="G567">
        <v>2.8279999999999998</v>
      </c>
    </row>
    <row r="568" spans="1:7" x14ac:dyDescent="0.3">
      <c r="A568" t="s">
        <v>6</v>
      </c>
      <c r="B568">
        <v>-66.147517460665753</v>
      </c>
      <c r="C568">
        <v>-69.989816975773564</v>
      </c>
      <c r="D568">
        <v>-74.821139128362304</v>
      </c>
      <c r="E568">
        <v>-74.425907085102864</v>
      </c>
      <c r="F568">
        <v>2.8279999999999998</v>
      </c>
      <c r="G568">
        <v>2.8279999999999998</v>
      </c>
    </row>
    <row r="569" spans="1:7" x14ac:dyDescent="0.3">
      <c r="A569" t="s">
        <v>6</v>
      </c>
      <c r="B569">
        <v>-66.12013625769562</v>
      </c>
      <c r="C569">
        <v>-69.991707080524122</v>
      </c>
      <c r="D569">
        <v>-75.225564689246795</v>
      </c>
      <c r="E569">
        <v>-72.861946649073701</v>
      </c>
      <c r="F569">
        <v>2.8279999999999998</v>
      </c>
      <c r="G569">
        <v>2.8279999999999998</v>
      </c>
    </row>
    <row r="570" spans="1:7" x14ac:dyDescent="0.3">
      <c r="A570" t="s">
        <v>6</v>
      </c>
      <c r="B570">
        <v>-66.097837370220262</v>
      </c>
      <c r="C570">
        <v>-69.993246356690889</v>
      </c>
      <c r="D570">
        <v>-75.183696882471324</v>
      </c>
      <c r="E570">
        <v>-71.773891375657044</v>
      </c>
      <c r="F570">
        <v>2.8279999999999998</v>
      </c>
      <c r="G570">
        <v>2.8279999999999998</v>
      </c>
    </row>
    <row r="571" spans="1:7" x14ac:dyDescent="0.3">
      <c r="A571" t="s">
        <v>6</v>
      </c>
      <c r="B571">
        <v>-66.079677452879125</v>
      </c>
      <c r="C571">
        <v>-69.994499922725723</v>
      </c>
      <c r="D571">
        <v>-75.520826901466378</v>
      </c>
      <c r="E571">
        <v>-70.887793634248439</v>
      </c>
      <c r="F571">
        <v>2.8279999999999998</v>
      </c>
      <c r="G571">
        <v>2.8279999999999998</v>
      </c>
    </row>
    <row r="572" spans="1:7" x14ac:dyDescent="0.3">
      <c r="A572" t="s">
        <v>6</v>
      </c>
      <c r="B572">
        <v>-66.064888257758895</v>
      </c>
      <c r="C572">
        <v>-69.995520810229607</v>
      </c>
      <c r="D572">
        <v>-75.052927896629058</v>
      </c>
      <c r="E572">
        <v>-69.794940816567916</v>
      </c>
      <c r="F572">
        <v>2.8279999999999998</v>
      </c>
      <c r="G572">
        <v>2.8279999999999998</v>
      </c>
    </row>
    <row r="573" spans="1:7" x14ac:dyDescent="0.3">
      <c r="A573" t="s">
        <v>6</v>
      </c>
      <c r="B573">
        <v>-65.867230832023509</v>
      </c>
      <c r="C573">
        <v>-70.181965509387638</v>
      </c>
      <c r="D573">
        <v>-74.671877171060885</v>
      </c>
      <c r="E573">
        <v>-69.276162622836878</v>
      </c>
      <c r="F573">
        <v>2.8279999999999998</v>
      </c>
      <c r="G573">
        <v>2.8279999999999998</v>
      </c>
    </row>
    <row r="574" spans="1:7" x14ac:dyDescent="0.3">
      <c r="A574" t="s">
        <v>6</v>
      </c>
      <c r="B574">
        <v>-65.706261253734738</v>
      </c>
      <c r="C574">
        <v>-69.962576988393664</v>
      </c>
      <c r="D574">
        <v>-74.361554528877647</v>
      </c>
      <c r="E574">
        <v>-68.482449958716998</v>
      </c>
      <c r="F574">
        <v>2.8279999999999998</v>
      </c>
      <c r="G574">
        <v>2.8279999999999998</v>
      </c>
    </row>
    <row r="575" spans="1:7" x14ac:dyDescent="0.3">
      <c r="A575" t="s">
        <v>6</v>
      </c>
      <c r="B575">
        <v>-65.575169770386395</v>
      </c>
      <c r="C575">
        <v>-69.969523197146998</v>
      </c>
      <c r="D575">
        <v>-73.923218595026668</v>
      </c>
      <c r="E575">
        <v>-68.021674224942316</v>
      </c>
      <c r="F575">
        <v>2.8279999999999998</v>
      </c>
      <c r="G575">
        <v>2.8279999999999998</v>
      </c>
    </row>
    <row r="576" spans="1:7" x14ac:dyDescent="0.3">
      <c r="A576" t="s">
        <v>6</v>
      </c>
      <c r="B576">
        <v>-65.468410610120472</v>
      </c>
      <c r="C576">
        <v>-69.603953493248227</v>
      </c>
      <c r="D576">
        <v>-73.751856943177827</v>
      </c>
      <c r="E576">
        <v>-68.388877804392791</v>
      </c>
      <c r="F576">
        <v>2.8279999999999998</v>
      </c>
      <c r="G576">
        <v>2.8279999999999998</v>
      </c>
    </row>
    <row r="577" spans="1:7" x14ac:dyDescent="0.3">
      <c r="A577" t="s">
        <v>6</v>
      </c>
      <c r="B577">
        <v>-65.938307275969407</v>
      </c>
      <c r="C577">
        <v>-68.935011785275364</v>
      </c>
      <c r="D577">
        <v>-73.612302293357047</v>
      </c>
      <c r="E577">
        <v>-68.131083609107904</v>
      </c>
      <c r="F577">
        <v>2.8279999999999998</v>
      </c>
      <c r="G577">
        <v>2.8279999999999998</v>
      </c>
    </row>
    <row r="578" spans="1:7" x14ac:dyDescent="0.3">
      <c r="A578" t="s">
        <v>6</v>
      </c>
      <c r="B578">
        <v>-65.949758266183309</v>
      </c>
      <c r="C578">
        <v>-68.761461160443872</v>
      </c>
      <c r="D578">
        <v>-73.68426414484729</v>
      </c>
      <c r="E578">
        <v>-68.106752747589255</v>
      </c>
      <c r="F578">
        <v>2.8279999999999998</v>
      </c>
      <c r="G578">
        <v>2.8279999999999998</v>
      </c>
    </row>
    <row r="579" spans="1:7" x14ac:dyDescent="0.3">
      <c r="A579" t="s">
        <v>6</v>
      </c>
      <c r="B579">
        <v>-66.144697102247619</v>
      </c>
      <c r="C579">
        <v>-68.620123840143648</v>
      </c>
      <c r="D579">
        <v>-73.742868919467668</v>
      </c>
      <c r="E579">
        <v>-68.086938017616475</v>
      </c>
      <c r="F579">
        <v>2.8279999999999998</v>
      </c>
      <c r="G579">
        <v>2.8279999999999998</v>
      </c>
    </row>
    <row r="580" spans="1:7" x14ac:dyDescent="0.3">
      <c r="A580" t="s">
        <v>6</v>
      </c>
      <c r="B580">
        <v>-66.303452697270828</v>
      </c>
      <c r="C580">
        <v>-68.31940730459911</v>
      </c>
      <c r="D580">
        <v>-73.790595868360441</v>
      </c>
      <c r="E580">
        <v>-68.070801165101287</v>
      </c>
      <c r="F580">
        <v>2.8279999999999998</v>
      </c>
      <c r="G580">
        <v>2.8279999999999998</v>
      </c>
    </row>
    <row r="581" spans="1:7" x14ac:dyDescent="0.3">
      <c r="A581" t="s">
        <v>6</v>
      </c>
      <c r="B581">
        <v>-66.247127840143335</v>
      </c>
      <c r="C581">
        <v>-68.260121060124035</v>
      </c>
      <c r="D581">
        <v>-73.829464060677012</v>
      </c>
      <c r="E581">
        <v>-68.057659527064601</v>
      </c>
      <c r="F581">
        <v>2.8279999999999998</v>
      </c>
      <c r="G581">
        <v>2.8279999999999998</v>
      </c>
    </row>
    <row r="582" spans="1:7" x14ac:dyDescent="0.3">
      <c r="A582" t="s">
        <v>6</v>
      </c>
      <c r="B582">
        <v>-66.201257625729411</v>
      </c>
      <c r="C582">
        <v>-68.026225829291803</v>
      </c>
      <c r="D582">
        <v>-73.675504497522027</v>
      </c>
      <c r="E582">
        <v>-68.046957151857001</v>
      </c>
      <c r="F582">
        <v>2.8279999999999998</v>
      </c>
      <c r="G582">
        <v>2.8279999999999998</v>
      </c>
    </row>
    <row r="583" spans="1:7" x14ac:dyDescent="0.3">
      <c r="A583" t="s">
        <v>6</v>
      </c>
      <c r="B583">
        <v>-66.163901533274213</v>
      </c>
      <c r="C583">
        <v>-68.206971268475115</v>
      </c>
      <c r="D583">
        <v>-73.55012187725174</v>
      </c>
      <c r="E583">
        <v>-69.708760997442425</v>
      </c>
      <c r="F583">
        <v>2.8279999999999998</v>
      </c>
      <c r="G583">
        <v>2.8279999999999998</v>
      </c>
    </row>
    <row r="584" spans="1:7" x14ac:dyDescent="0.3">
      <c r="A584" t="s">
        <v>6</v>
      </c>
      <c r="B584">
        <v>-65.576639322623748</v>
      </c>
      <c r="C584">
        <v>-68.354167949878374</v>
      </c>
      <c r="D584">
        <v>-73.633625241092219</v>
      </c>
      <c r="E584">
        <v>-70.876498642093111</v>
      </c>
      <c r="F584">
        <v>2.8279999999999998</v>
      </c>
      <c r="G584">
        <v>2.8279999999999998</v>
      </c>
    </row>
    <row r="585" spans="1:7" x14ac:dyDescent="0.3">
      <c r="A585" t="s">
        <v>6</v>
      </c>
      <c r="B585">
        <v>-65.469607393914657</v>
      </c>
      <c r="C585">
        <v>-68.845269573118927</v>
      </c>
      <c r="D585">
        <v>-73.887242571800599</v>
      </c>
      <c r="E585">
        <v>-72.01310194865809</v>
      </c>
      <c r="F585">
        <v>2.8279999999999998</v>
      </c>
      <c r="G585">
        <v>2.8279999999999998</v>
      </c>
    </row>
    <row r="586" spans="1:7" x14ac:dyDescent="0.3">
      <c r="A586" t="s">
        <v>6</v>
      </c>
      <c r="B586">
        <v>-65.382442014907838</v>
      </c>
      <c r="C586">
        <v>-69.245216202474509</v>
      </c>
      <c r="D586">
        <v>-73.165718642549948</v>
      </c>
      <c r="E586">
        <v>-72.753123260524291</v>
      </c>
      <c r="F586">
        <v>2.8279999999999998</v>
      </c>
      <c r="G586">
        <v>2.8279999999999998</v>
      </c>
    </row>
    <row r="587" spans="1:7" x14ac:dyDescent="0.3">
      <c r="A587" t="s">
        <v>6</v>
      </c>
      <c r="B587">
        <v>-65.311455689714592</v>
      </c>
      <c r="C587">
        <v>-69.385314115395104</v>
      </c>
      <c r="D587">
        <v>-72.578119152246813</v>
      </c>
      <c r="E587">
        <v>-73.355786773178181</v>
      </c>
      <c r="F587">
        <v>2.8279999999999998</v>
      </c>
      <c r="G587">
        <v>2.8279999999999998</v>
      </c>
    </row>
    <row r="588" spans="1:7" x14ac:dyDescent="0.3">
      <c r="A588" t="s">
        <v>6</v>
      </c>
      <c r="B588">
        <v>-65.253645370734105</v>
      </c>
      <c r="C588">
        <v>-69.499407992101538</v>
      </c>
      <c r="D588">
        <v>-73.398879057248379</v>
      </c>
      <c r="E588">
        <v>-73.846587921280786</v>
      </c>
      <c r="F588">
        <v>2.8279999999999998</v>
      </c>
      <c r="G588">
        <v>2.8279999999999998</v>
      </c>
    </row>
    <row r="589" spans="1:7" x14ac:dyDescent="0.3">
      <c r="A589" t="s">
        <v>6</v>
      </c>
      <c r="B589">
        <v>-66.134631925719958</v>
      </c>
      <c r="C589">
        <v>-69.592324527619695</v>
      </c>
      <c r="D589">
        <v>-74.06729500617061</v>
      </c>
      <c r="E589">
        <v>-72.575770130088927</v>
      </c>
      <c r="F589">
        <v>2.8279999999999998</v>
      </c>
      <c r="G589">
        <v>2.8279999999999998</v>
      </c>
    </row>
    <row r="590" spans="1:7" x14ac:dyDescent="0.3">
      <c r="A590" t="s">
        <v>6</v>
      </c>
      <c r="B590">
        <v>-66.109642449438567</v>
      </c>
      <c r="C590">
        <v>-69.853607820128801</v>
      </c>
      <c r="D590">
        <v>-74.611644063734218</v>
      </c>
      <c r="E590">
        <v>-71.540833025302916</v>
      </c>
      <c r="F590">
        <v>2.8279999999999998</v>
      </c>
      <c r="G590">
        <v>2.8279999999999998</v>
      </c>
    </row>
    <row r="591" spans="1:7" x14ac:dyDescent="0.3">
      <c r="A591" t="s">
        <v>6</v>
      </c>
      <c r="B591">
        <v>-66.089291352363873</v>
      </c>
      <c r="C591">
        <v>-69.695166854060375</v>
      </c>
      <c r="D591">
        <v>-75.054954695307543</v>
      </c>
      <c r="E591">
        <v>-70.883607315806316</v>
      </c>
      <c r="F591">
        <v>2.8279999999999998</v>
      </c>
      <c r="G591">
        <v>2.8279999999999998</v>
      </c>
    </row>
    <row r="592" spans="1:7" x14ac:dyDescent="0.3">
      <c r="A592" t="s">
        <v>6</v>
      </c>
      <c r="B592">
        <v>-66.25833099157029</v>
      </c>
      <c r="C592">
        <v>-69.566134638868789</v>
      </c>
      <c r="D592">
        <v>-74.673527768944268</v>
      </c>
      <c r="E592">
        <v>-70.162758138424209</v>
      </c>
      <c r="F592">
        <v>2.8279999999999998</v>
      </c>
      <c r="G592">
        <v>2.8279999999999998</v>
      </c>
    </row>
    <row r="593" spans="1:7" x14ac:dyDescent="0.3">
      <c r="A593" t="s">
        <v>6</v>
      </c>
      <c r="B593">
        <v>-66.210381323227708</v>
      </c>
      <c r="C593">
        <v>-69.646665821152112</v>
      </c>
      <c r="D593">
        <v>-74.362898753837698</v>
      </c>
      <c r="E593">
        <v>-69.575708157067297</v>
      </c>
      <c r="F593">
        <v>2.8279999999999998</v>
      </c>
      <c r="G593">
        <v>2.8279999999999998</v>
      </c>
    </row>
    <row r="594" spans="1:7" x14ac:dyDescent="0.3">
      <c r="A594" t="s">
        <v>6</v>
      </c>
      <c r="B594">
        <v>-66.171331751153815</v>
      </c>
      <c r="C594">
        <v>-69.897862646736172</v>
      </c>
      <c r="D594">
        <v>-74.10992661590798</v>
      </c>
      <c r="E594">
        <v>-69.097622461162473</v>
      </c>
      <c r="F594">
        <v>2.8279999999999998</v>
      </c>
      <c r="G594">
        <v>2.8279999999999998</v>
      </c>
    </row>
    <row r="595" spans="1:7" x14ac:dyDescent="0.3">
      <c r="A595" t="s">
        <v>6</v>
      </c>
      <c r="B595">
        <v>-66.139530299092485</v>
      </c>
      <c r="C595">
        <v>-70.102434000083051</v>
      </c>
      <c r="D595">
        <v>-73.903909471801938</v>
      </c>
      <c r="E595">
        <v>-68.708275829891832</v>
      </c>
      <c r="F595">
        <v>2.8279999999999998</v>
      </c>
      <c r="G595">
        <v>2.8279999999999998</v>
      </c>
    </row>
    <row r="596" spans="1:7" x14ac:dyDescent="0.3">
      <c r="A596" t="s">
        <v>6</v>
      </c>
      <c r="B596">
        <v>-66.113631619555207</v>
      </c>
      <c r="C596">
        <v>-69.897807585140541</v>
      </c>
      <c r="D596">
        <v>-73.736131850072681</v>
      </c>
      <c r="E596">
        <v>-68.576810414410929</v>
      </c>
      <c r="F596">
        <v>2.8279999999999998</v>
      </c>
      <c r="G596">
        <v>2.8279999999999998</v>
      </c>
    </row>
    <row r="597" spans="1:7" x14ac:dyDescent="0.3">
      <c r="A597" t="s">
        <v>6</v>
      </c>
      <c r="B597">
        <v>-65.906926777488437</v>
      </c>
      <c r="C597">
        <v>-69.359935950833332</v>
      </c>
      <c r="D597">
        <v>-73.5994959867067</v>
      </c>
      <c r="E597">
        <v>-68.469746728790284</v>
      </c>
      <c r="F597">
        <v>2.8279999999999998</v>
      </c>
      <c r="G597">
        <v>2.8279999999999998</v>
      </c>
    </row>
    <row r="598" spans="1:7" x14ac:dyDescent="0.3">
      <c r="A598" t="s">
        <v>6</v>
      </c>
      <c r="B598">
        <v>-65.552975801733041</v>
      </c>
      <c r="C598">
        <v>-68.921900446597633</v>
      </c>
      <c r="D598">
        <v>-73.488221557105504</v>
      </c>
      <c r="E598">
        <v>-68.382555487377118</v>
      </c>
      <c r="F598">
        <v>2.8279999999999998</v>
      </c>
      <c r="G598">
        <v>2.8279999999999998</v>
      </c>
    </row>
    <row r="599" spans="1:7" x14ac:dyDescent="0.3">
      <c r="A599" t="s">
        <v>6</v>
      </c>
      <c r="B599">
        <v>-65.450336137272345</v>
      </c>
      <c r="C599">
        <v>-68.936396762585829</v>
      </c>
      <c r="D599">
        <v>-73.583214443760369</v>
      </c>
      <c r="E599">
        <v>-68.311548100184169</v>
      </c>
      <c r="F599">
        <v>2.8279999999999998</v>
      </c>
      <c r="G599">
        <v>2.8279999999999998</v>
      </c>
    </row>
    <row r="600" spans="1:7" x14ac:dyDescent="0.3">
      <c r="A600" t="s">
        <v>6</v>
      </c>
      <c r="B600">
        <v>-65.366747759843719</v>
      </c>
      <c r="C600">
        <v>-68.576975765587946</v>
      </c>
      <c r="D600">
        <v>-73.474962085106355</v>
      </c>
      <c r="E600">
        <v>-68.253720628591282</v>
      </c>
      <c r="F600">
        <v>2.8279999999999998</v>
      </c>
      <c r="G600">
        <v>2.8279999999999998</v>
      </c>
    </row>
    <row r="601" spans="1:7" x14ac:dyDescent="0.3">
      <c r="A601" t="s">
        <v>6</v>
      </c>
      <c r="B601">
        <v>-65.669901101063985</v>
      </c>
      <c r="C601">
        <v>-68.469881388589343</v>
      </c>
      <c r="D601">
        <v>-72.644349596367832</v>
      </c>
      <c r="E601">
        <v>-68.206626704944441</v>
      </c>
      <c r="F601">
        <v>2.8279999999999998</v>
      </c>
      <c r="G601">
        <v>2.8279999999999998</v>
      </c>
    </row>
    <row r="602" spans="1:7" x14ac:dyDescent="0.3">
      <c r="A602" t="s">
        <v>6</v>
      </c>
      <c r="B602">
        <v>-65.916785149621759</v>
      </c>
      <c r="C602">
        <v>-68.382665152526229</v>
      </c>
      <c r="D602">
        <v>-72.524749740172837</v>
      </c>
      <c r="E602">
        <v>-68.168274039967685</v>
      </c>
      <c r="F602">
        <v>2.8279999999999998</v>
      </c>
      <c r="G602">
        <v>2.8279999999999998</v>
      </c>
    </row>
    <row r="603" spans="1:7" x14ac:dyDescent="0.3">
      <c r="A603" t="s">
        <v>6</v>
      </c>
      <c r="B603">
        <v>-65.932230932772129</v>
      </c>
      <c r="C603">
        <v>-68.497250711977514</v>
      </c>
      <c r="D603">
        <v>-72.984189114063497</v>
      </c>
      <c r="E603">
        <v>-69.807559857368034</v>
      </c>
      <c r="F603">
        <v>2.8279999999999998</v>
      </c>
      <c r="G603">
        <v>2.8279999999999998</v>
      </c>
    </row>
    <row r="604" spans="1:7" x14ac:dyDescent="0.3">
      <c r="A604" t="s">
        <v>6</v>
      </c>
      <c r="B604">
        <v>-65.944809773110677</v>
      </c>
      <c r="C604">
        <v>-68.404954365428054</v>
      </c>
      <c r="D604">
        <v>-73.172737126763664</v>
      </c>
      <c r="E604">
        <v>-71.14257242135325</v>
      </c>
      <c r="F604">
        <v>2.8279999999999998</v>
      </c>
      <c r="G604">
        <v>2.8279999999999998</v>
      </c>
    </row>
    <row r="605" spans="1:7" x14ac:dyDescent="0.3">
      <c r="A605" t="s">
        <v>10</v>
      </c>
      <c r="B605">
        <v>-64.903088192811595</v>
      </c>
      <c r="C605">
        <v>-74.775732625017014</v>
      </c>
      <c r="D605">
        <v>-74.541992988672405</v>
      </c>
      <c r="E605">
        <v>-73.865796315984269</v>
      </c>
      <c r="F605">
        <v>4.24</v>
      </c>
      <c r="G605">
        <v>4.24</v>
      </c>
    </row>
    <row r="606" spans="1:7" x14ac:dyDescent="0.3">
      <c r="A606" t="s">
        <v>10</v>
      </c>
      <c r="B606">
        <v>-65.477879929032142</v>
      </c>
      <c r="C606">
        <v>-74.074906425189653</v>
      </c>
      <c r="D606">
        <v>-74.139398076212828</v>
      </c>
      <c r="E606">
        <v>-72.591413191226252</v>
      </c>
      <c r="F606">
        <v>4.24</v>
      </c>
      <c r="G606">
        <v>4.24</v>
      </c>
    </row>
    <row r="607" spans="1:7" x14ac:dyDescent="0.3">
      <c r="A607" t="s">
        <v>10</v>
      </c>
      <c r="B607">
        <v>-66.13160489181503</v>
      </c>
      <c r="C607">
        <v>-73.875389494317915</v>
      </c>
      <c r="D607">
        <v>-74.855977146819498</v>
      </c>
      <c r="E607">
        <v>-71.739185828164537</v>
      </c>
      <c r="F607">
        <v>4.24</v>
      </c>
      <c r="G607">
        <v>4.24</v>
      </c>
    </row>
    <row r="608" spans="1:7" x14ac:dyDescent="0.3">
      <c r="A608" t="s">
        <v>10</v>
      </c>
      <c r="B608">
        <v>-66.292786099070454</v>
      </c>
      <c r="C608">
        <v>-73.156065653917139</v>
      </c>
      <c r="D608">
        <v>-75.068323006109935</v>
      </c>
      <c r="E608">
        <v>-70.85952989802216</v>
      </c>
      <c r="F608">
        <v>4.24</v>
      </c>
      <c r="G608">
        <v>4.24</v>
      </c>
    </row>
    <row r="609" spans="1:7" x14ac:dyDescent="0.3">
      <c r="A609" t="s">
        <v>10</v>
      </c>
      <c r="B609">
        <v>-66.424051988702786</v>
      </c>
      <c r="C609">
        <v>-73.683937698435869</v>
      </c>
      <c r="D609">
        <v>-75.241254649301069</v>
      </c>
      <c r="E609">
        <v>-70.143149809657515</v>
      </c>
      <c r="F609">
        <v>4.24</v>
      </c>
      <c r="G609">
        <v>4.24</v>
      </c>
    </row>
    <row r="610" spans="1:7" x14ac:dyDescent="0.3">
      <c r="A610" t="s">
        <v>10</v>
      </c>
      <c r="B610">
        <v>-66.530954294967344</v>
      </c>
      <c r="C610">
        <v>-74.113829669761913</v>
      </c>
      <c r="D610">
        <v>-75.382087879187054</v>
      </c>
      <c r="E610">
        <v>-69.559739394948807</v>
      </c>
      <c r="F610">
        <v>4.24</v>
      </c>
      <c r="G610">
        <v>4.24</v>
      </c>
    </row>
    <row r="611" spans="1:7" x14ac:dyDescent="0.3">
      <c r="A611" t="s">
        <v>10</v>
      </c>
      <c r="B611">
        <v>-66.618014711715361</v>
      </c>
      <c r="C611">
        <v>-73.164634859123666</v>
      </c>
      <c r="D611">
        <v>-75.682393890203628</v>
      </c>
      <c r="E611">
        <v>-69.270231015663583</v>
      </c>
      <c r="F611">
        <v>4.24</v>
      </c>
      <c r="G611">
        <v>4.24</v>
      </c>
    </row>
    <row r="612" spans="1:7" x14ac:dyDescent="0.3">
      <c r="A612" t="s">
        <v>10</v>
      </c>
      <c r="B612">
        <v>-66.87452818602921</v>
      </c>
      <c r="C612">
        <v>-73.319689741259552</v>
      </c>
      <c r="D612">
        <v>-75.741345808963914</v>
      </c>
      <c r="E612">
        <v>-69.591299148465041</v>
      </c>
      <c r="F612">
        <v>4.24</v>
      </c>
      <c r="G612">
        <v>4.24</v>
      </c>
    </row>
    <row r="613" spans="1:7" x14ac:dyDescent="0.3">
      <c r="A613" t="s">
        <v>10</v>
      </c>
      <c r="B613">
        <v>-66.897817340728437</v>
      </c>
      <c r="C613">
        <v>-73.817190978647332</v>
      </c>
      <c r="D613">
        <v>-77.459875185018532</v>
      </c>
      <c r="E613">
        <v>-69.295932859120796</v>
      </c>
      <c r="F613">
        <v>4.24</v>
      </c>
      <c r="G613">
        <v>4.24</v>
      </c>
    </row>
    <row r="614" spans="1:7" x14ac:dyDescent="0.3">
      <c r="A614" t="s">
        <v>10</v>
      </c>
      <c r="B614">
        <v>-67.102396619950852</v>
      </c>
      <c r="C614">
        <v>-73.47989616081837</v>
      </c>
      <c r="D614">
        <v>-78.488196045168223</v>
      </c>
      <c r="E614">
        <v>-69.241003783982507</v>
      </c>
      <c r="F614">
        <v>4.24</v>
      </c>
      <c r="G614">
        <v>4.24</v>
      </c>
    </row>
    <row r="615" spans="1:7" x14ac:dyDescent="0.3">
      <c r="A615" t="s">
        <v>10</v>
      </c>
      <c r="B615">
        <v>-66.712164453004107</v>
      </c>
      <c r="C615">
        <v>-73.205207747858836</v>
      </c>
      <c r="D615">
        <v>-79.511260176951339</v>
      </c>
      <c r="E615">
        <v>-69.567496879763283</v>
      </c>
      <c r="F615">
        <v>4.24</v>
      </c>
      <c r="G615">
        <v>4.24</v>
      </c>
    </row>
    <row r="616" spans="1:7" x14ac:dyDescent="0.3">
      <c r="A616" t="s">
        <v>10</v>
      </c>
      <c r="B616">
        <v>-66.394364285785898</v>
      </c>
      <c r="C616">
        <v>-73.352731762146746</v>
      </c>
      <c r="D616">
        <v>-80.344429997122802</v>
      </c>
      <c r="E616">
        <v>-69.833388513970789</v>
      </c>
      <c r="F616">
        <v>4.24</v>
      </c>
      <c r="G616">
        <v>4.24</v>
      </c>
    </row>
    <row r="617" spans="1:7" x14ac:dyDescent="0.3">
      <c r="A617" t="s">
        <v>10</v>
      </c>
      <c r="B617">
        <v>-66.135551905026333</v>
      </c>
      <c r="C617">
        <v>-73.472873357025065</v>
      </c>
      <c r="D617">
        <v>-80.651725811973932</v>
      </c>
      <c r="E617">
        <v>-69.493087218126917</v>
      </c>
      <c r="F617">
        <v>4.24</v>
      </c>
      <c r="G617">
        <v>4.24</v>
      </c>
    </row>
    <row r="618" spans="1:7" x14ac:dyDescent="0.3">
      <c r="A618" t="s">
        <v>10</v>
      </c>
      <c r="B618">
        <v>-65.924778462779827</v>
      </c>
      <c r="C618">
        <v>-73.199488469866594</v>
      </c>
      <c r="D618">
        <v>-81.08759673790837</v>
      </c>
      <c r="E618">
        <v>-70.144016879237398</v>
      </c>
      <c r="F618">
        <v>4.24</v>
      </c>
      <c r="G618">
        <v>4.24</v>
      </c>
    </row>
    <row r="619" spans="1:7" x14ac:dyDescent="0.3">
      <c r="A619" t="s">
        <v>10</v>
      </c>
      <c r="B619">
        <v>-66.124353822106428</v>
      </c>
      <c r="C619">
        <v>-73.5336873601821</v>
      </c>
      <c r="D619">
        <v>-81.071337618144739</v>
      </c>
      <c r="E619">
        <v>-71.045351940518273</v>
      </c>
      <c r="F619">
        <v>4.24</v>
      </c>
      <c r="G619">
        <v>4.24</v>
      </c>
    </row>
    <row r="620" spans="1:7" x14ac:dyDescent="0.3">
      <c r="A620" t="s">
        <v>10</v>
      </c>
      <c r="B620">
        <v>-66.472498632454219</v>
      </c>
      <c r="C620">
        <v>-74.548307698775233</v>
      </c>
      <c r="D620">
        <v>-79.944416595559318</v>
      </c>
      <c r="E620">
        <v>-71.408160620997961</v>
      </c>
      <c r="F620">
        <v>4.24</v>
      </c>
      <c r="G620">
        <v>4.24</v>
      </c>
    </row>
    <row r="621" spans="1:7" x14ac:dyDescent="0.3">
      <c r="A621" t="s">
        <v>10</v>
      </c>
      <c r="B621">
        <v>-66.570409890007795</v>
      </c>
      <c r="C621">
        <v>-73.889694590454397</v>
      </c>
      <c r="D621">
        <v>-79.026667105018106</v>
      </c>
      <c r="E621">
        <v>-72.260467090180001</v>
      </c>
      <c r="F621">
        <v>4.24</v>
      </c>
      <c r="G621">
        <v>4.24</v>
      </c>
    </row>
    <row r="622" spans="1:7" x14ac:dyDescent="0.3">
      <c r="A622" t="s">
        <v>10</v>
      </c>
      <c r="B622">
        <v>-66.650147521755329</v>
      </c>
      <c r="C622">
        <v>-73.724555439788958</v>
      </c>
      <c r="D622">
        <v>-79.021717335602119</v>
      </c>
      <c r="E622">
        <v>-72.768960839385159</v>
      </c>
      <c r="F622">
        <v>4.24</v>
      </c>
      <c r="G622">
        <v>4.24</v>
      </c>
    </row>
    <row r="623" spans="1:7" x14ac:dyDescent="0.3">
      <c r="A623" t="s">
        <v>10</v>
      </c>
      <c r="B623">
        <v>-66.900698082691164</v>
      </c>
      <c r="C623">
        <v>-73.218841708251176</v>
      </c>
      <c r="D623">
        <v>-79.203299611186011</v>
      </c>
      <c r="E623">
        <v>-72.811844780867716</v>
      </c>
      <c r="F623">
        <v>4.24</v>
      </c>
      <c r="G623">
        <v>4.24</v>
      </c>
    </row>
    <row r="624" spans="1:7" x14ac:dyDescent="0.3">
      <c r="A624" t="s">
        <v>10</v>
      </c>
      <c r="B624">
        <v>-67.104743133466613</v>
      </c>
      <c r="C624">
        <v>-72.806995172267946</v>
      </c>
      <c r="D624">
        <v>-79.351177801022345</v>
      </c>
      <c r="E624">
        <v>-72.846768892370861</v>
      </c>
      <c r="F624">
        <v>4.24</v>
      </c>
      <c r="G624">
        <v>4.24</v>
      </c>
    </row>
    <row r="625" spans="1:7" x14ac:dyDescent="0.3">
      <c r="A625" t="s">
        <v>10</v>
      </c>
      <c r="B625">
        <v>-67.270914712272173</v>
      </c>
      <c r="C625">
        <v>-72.28597952977249</v>
      </c>
      <c r="D625">
        <v>-79.471607831756074</v>
      </c>
      <c r="E625">
        <v>-72.132757416401418</v>
      </c>
      <c r="F625">
        <v>4.24</v>
      </c>
      <c r="G625">
        <v>4.24</v>
      </c>
    </row>
    <row r="626" spans="1:7" x14ac:dyDescent="0.3">
      <c r="A626" t="s">
        <v>10</v>
      </c>
      <c r="B626">
        <v>-67.406242637617154</v>
      </c>
      <c r="C626">
        <v>-72.418511226914646</v>
      </c>
      <c r="D626">
        <v>-79.56968444683082</v>
      </c>
      <c r="E626">
        <v>-71.36566266616552</v>
      </c>
      <c r="F626">
        <v>4.24</v>
      </c>
      <c r="G626">
        <v>4.24</v>
      </c>
    </row>
    <row r="627" spans="1:7" x14ac:dyDescent="0.3">
      <c r="A627" t="s">
        <v>10</v>
      </c>
      <c r="B627">
        <v>-66.959612001416005</v>
      </c>
      <c r="C627">
        <v>-72.526443278136583</v>
      </c>
      <c r="D627">
        <v>-78.164650321899671</v>
      </c>
      <c r="E627">
        <v>-70.740950905432996</v>
      </c>
      <c r="F627">
        <v>4.24</v>
      </c>
      <c r="G627">
        <v>4.24</v>
      </c>
    </row>
    <row r="628" spans="1:7" x14ac:dyDescent="0.3">
      <c r="A628" t="s">
        <v>10</v>
      </c>
      <c r="B628">
        <v>-66.595881950022189</v>
      </c>
      <c r="C628">
        <v>-72.985568308853814</v>
      </c>
      <c r="D628">
        <v>-77.020409220255971</v>
      </c>
      <c r="E628">
        <v>-70.232193957379948</v>
      </c>
      <c r="F628">
        <v>4.24</v>
      </c>
      <c r="G628">
        <v>4.24</v>
      </c>
    </row>
    <row r="629" spans="1:7" x14ac:dyDescent="0.3">
      <c r="A629" t="s">
        <v>10</v>
      </c>
      <c r="B629">
        <v>-66.485278334255767</v>
      </c>
      <c r="C629">
        <v>-73.730700230518906</v>
      </c>
      <c r="D629">
        <v>-76.088554487720614</v>
      </c>
      <c r="E629">
        <v>-70.189095670256734</v>
      </c>
      <c r="F629">
        <v>4.24</v>
      </c>
      <c r="G629">
        <v>4.24</v>
      </c>
    </row>
    <row r="630" spans="1:7" x14ac:dyDescent="0.3">
      <c r="A630" t="s">
        <v>10</v>
      </c>
      <c r="B630">
        <v>-66.209590919226002</v>
      </c>
      <c r="C630">
        <v>-73.409459246038594</v>
      </c>
      <c r="D630">
        <v>-75.329664389033226</v>
      </c>
      <c r="E630">
        <v>-69.597157092651045</v>
      </c>
      <c r="F630">
        <v>4.24</v>
      </c>
      <c r="G630">
        <v>4.24</v>
      </c>
    </row>
    <row r="631" spans="1:7" x14ac:dyDescent="0.3">
      <c r="A631" t="s">
        <v>10</v>
      </c>
      <c r="B631">
        <v>-66.727527961374932</v>
      </c>
      <c r="C631">
        <v>-73.519071465320167</v>
      </c>
      <c r="D631">
        <v>-74.711634387383896</v>
      </c>
      <c r="E631">
        <v>-69.300703490943775</v>
      </c>
      <c r="F631">
        <v>4.24</v>
      </c>
      <c r="G631">
        <v>4.24</v>
      </c>
    </row>
    <row r="632" spans="1:7" x14ac:dyDescent="0.3">
      <c r="A632" t="s">
        <v>10</v>
      </c>
      <c r="B632">
        <v>-67.149328999449224</v>
      </c>
      <c r="C632">
        <v>-73.608338198646308</v>
      </c>
      <c r="D632">
        <v>-74.208318975047746</v>
      </c>
      <c r="E632">
        <v>-69.059275621125735</v>
      </c>
      <c r="F632">
        <v>4.24</v>
      </c>
      <c r="G632">
        <v>4.24</v>
      </c>
    </row>
    <row r="633" spans="1:7" x14ac:dyDescent="0.3">
      <c r="A633" t="s">
        <v>10</v>
      </c>
      <c r="B633">
        <v>-67.121611550810655</v>
      </c>
      <c r="C633">
        <v>-74.052262442754412</v>
      </c>
      <c r="D633">
        <v>-76.211398523730651</v>
      </c>
      <c r="E633">
        <v>-68.862659975408505</v>
      </c>
      <c r="F633">
        <v>4.24</v>
      </c>
      <c r="G633">
        <v>4.24</v>
      </c>
    </row>
    <row r="634" spans="1:7" x14ac:dyDescent="0.3">
      <c r="A634" t="s">
        <v>10</v>
      </c>
      <c r="B634">
        <v>-67.099038829323334</v>
      </c>
      <c r="C634">
        <v>-74.042561838186543</v>
      </c>
      <c r="D634">
        <v>-77.471453259395332</v>
      </c>
      <c r="E634">
        <v>-68.702538808908798</v>
      </c>
      <c r="F634">
        <v>4.24</v>
      </c>
      <c r="G634">
        <v>4.24</v>
      </c>
    </row>
    <row r="635" spans="1:7" x14ac:dyDescent="0.3">
      <c r="A635" t="s">
        <v>10</v>
      </c>
      <c r="B635">
        <v>-67.266269207074487</v>
      </c>
      <c r="C635">
        <v>-73.849048492908807</v>
      </c>
      <c r="D635">
        <v>-78.683238376884333</v>
      </c>
      <c r="E635">
        <v>-68.572138260835942</v>
      </c>
      <c r="F635">
        <v>4.24</v>
      </c>
      <c r="G635">
        <v>4.24</v>
      </c>
    </row>
    <row r="636" spans="1:7" x14ac:dyDescent="0.3">
      <c r="A636" t="s">
        <v>10</v>
      </c>
      <c r="B636">
        <v>-67.216846100354473</v>
      </c>
      <c r="C636">
        <v>-73.691453798620373</v>
      </c>
      <c r="D636">
        <v>-79.484486755502019</v>
      </c>
      <c r="E636">
        <v>-68.465941789067585</v>
      </c>
      <c r="F636">
        <v>4.24</v>
      </c>
      <c r="G636">
        <v>4.24</v>
      </c>
    </row>
    <row r="637" spans="1:7" x14ac:dyDescent="0.3">
      <c r="A637" t="s">
        <v>10</v>
      </c>
      <c r="B637">
        <v>-67.176596579659218</v>
      </c>
      <c r="C637">
        <v>-73.934337379818686</v>
      </c>
      <c r="D637">
        <v>-79.580172871014653</v>
      </c>
      <c r="E637">
        <v>-68.379456795080088</v>
      </c>
      <c r="F637">
        <v>4.24</v>
      </c>
      <c r="G637">
        <v>4.24</v>
      </c>
    </row>
    <row r="638" spans="1:7" x14ac:dyDescent="0.3">
      <c r="A638" t="s">
        <v>10</v>
      </c>
      <c r="B638">
        <v>-67.143817905398834</v>
      </c>
      <c r="C638">
        <v>-74.503365141429541</v>
      </c>
      <c r="D638">
        <v>-80.400551578494429</v>
      </c>
      <c r="E638">
        <v>-69.422704378124138</v>
      </c>
      <c r="F638">
        <v>4.24</v>
      </c>
      <c r="G638">
        <v>4.24</v>
      </c>
    </row>
    <row r="639" spans="1:7" x14ac:dyDescent="0.3">
      <c r="A639" t="s">
        <v>10</v>
      </c>
      <c r="B639">
        <v>-66.74589678522095</v>
      </c>
      <c r="C639">
        <v>-73.853093969575923</v>
      </c>
      <c r="D639">
        <v>-81.254270387180256</v>
      </c>
      <c r="E639">
        <v>-70.086698030568485</v>
      </c>
      <c r="F639">
        <v>4.24</v>
      </c>
      <c r="G639">
        <v>4.24</v>
      </c>
    </row>
    <row r="640" spans="1:7" x14ac:dyDescent="0.3">
      <c r="A640" t="s">
        <v>10</v>
      </c>
      <c r="B640">
        <v>-66.421835118061722</v>
      </c>
      <c r="C640">
        <v>-73.323521777095991</v>
      </c>
      <c r="D640">
        <v>-81.392687722981108</v>
      </c>
      <c r="E640">
        <v>-70.813058930660361</v>
      </c>
      <c r="F640">
        <v>4.24</v>
      </c>
      <c r="G640">
        <v>4.24</v>
      </c>
    </row>
    <row r="641" spans="1:7" x14ac:dyDescent="0.3">
      <c r="A641" t="s">
        <v>10</v>
      </c>
      <c r="B641">
        <v>-66.15792360697273</v>
      </c>
      <c r="C641">
        <v>-73.634698435704294</v>
      </c>
      <c r="D641">
        <v>-81.134186356126861</v>
      </c>
      <c r="E641">
        <v>-71.218984283720758</v>
      </c>
      <c r="F641">
        <v>4.24</v>
      </c>
      <c r="G641">
        <v>4.24</v>
      </c>
    </row>
    <row r="642" spans="1:7" x14ac:dyDescent="0.3">
      <c r="A642" t="s">
        <v>10</v>
      </c>
      <c r="B642">
        <v>-65.942997582876416</v>
      </c>
      <c r="C642">
        <v>-73.145663359398426</v>
      </c>
      <c r="D642">
        <v>-80.923666281534224</v>
      </c>
      <c r="E642">
        <v>-71.549564491652504</v>
      </c>
      <c r="F642">
        <v>4.24</v>
      </c>
      <c r="G642">
        <v>4.24</v>
      </c>
    </row>
    <row r="643" spans="1:7" x14ac:dyDescent="0.3">
      <c r="A643" t="s">
        <v>10</v>
      </c>
      <c r="B643">
        <v>-66.13919129168967</v>
      </c>
      <c r="C643">
        <v>-73.118626302286671</v>
      </c>
      <c r="D643">
        <v>-81.309061438978461</v>
      </c>
      <c r="E643">
        <v>-71.818784615629184</v>
      </c>
      <c r="F643">
        <v>4.24</v>
      </c>
      <c r="G643">
        <v>4.24</v>
      </c>
    </row>
    <row r="644" spans="1:7" x14ac:dyDescent="0.3">
      <c r="A644" t="s">
        <v>10</v>
      </c>
      <c r="B644">
        <v>-66.298968838388802</v>
      </c>
      <c r="C644">
        <v>-72.725381078711237</v>
      </c>
      <c r="D644">
        <v>-81.066082222828143</v>
      </c>
      <c r="E644">
        <v>-72.038033903441899</v>
      </c>
      <c r="F644">
        <v>4.24</v>
      </c>
      <c r="G644">
        <v>4.24</v>
      </c>
    </row>
    <row r="645" spans="1:7" x14ac:dyDescent="0.3">
      <c r="A645" t="s">
        <v>10</v>
      </c>
      <c r="B645">
        <v>-66.429089547067662</v>
      </c>
      <c r="C645">
        <v>-72.961967305425546</v>
      </c>
      <c r="D645">
        <v>-81.053816483248511</v>
      </c>
      <c r="E645">
        <v>-71.47413439917382</v>
      </c>
      <c r="F645">
        <v>4.24</v>
      </c>
      <c r="G645">
        <v>4.24</v>
      </c>
    </row>
    <row r="646" spans="1:7" x14ac:dyDescent="0.3">
      <c r="A646" t="s">
        <v>10</v>
      </c>
      <c r="B646">
        <v>-66.906284725263987</v>
      </c>
      <c r="C646">
        <v>-72.969026679447737</v>
      </c>
      <c r="D646">
        <v>-81.043827428093167</v>
      </c>
      <c r="E646">
        <v>-70.829288841908877</v>
      </c>
      <c r="F646">
        <v>4.24</v>
      </c>
      <c r="G646">
        <v>4.24</v>
      </c>
    </row>
    <row r="647" spans="1:7" x14ac:dyDescent="0.3">
      <c r="A647" t="s">
        <v>10</v>
      </c>
      <c r="B647">
        <v>-66.923679526851274</v>
      </c>
      <c r="C647">
        <v>-72.78916243779328</v>
      </c>
      <c r="D647">
        <v>-80.293239266629953</v>
      </c>
      <c r="E647">
        <v>-70.489748499733338</v>
      </c>
      <c r="F647">
        <v>4.24</v>
      </c>
      <c r="G647">
        <v>4.24</v>
      </c>
    </row>
    <row r="648" spans="1:7" x14ac:dyDescent="0.3">
      <c r="A648" t="s">
        <v>10</v>
      </c>
      <c r="B648">
        <v>-67.123458923833411</v>
      </c>
      <c r="C648">
        <v>-72.271456788026541</v>
      </c>
      <c r="D648">
        <v>-79.496356950269345</v>
      </c>
      <c r="E648">
        <v>-69.842004757706491</v>
      </c>
      <c r="F648">
        <v>4.24</v>
      </c>
      <c r="G648">
        <v>4.24</v>
      </c>
    </row>
    <row r="649" spans="1:7" x14ac:dyDescent="0.3">
      <c r="A649" t="s">
        <v>10</v>
      </c>
      <c r="B649">
        <v>-67.100543305324948</v>
      </c>
      <c r="C649">
        <v>-72.221070797262925</v>
      </c>
      <c r="D649">
        <v>-79.032999893872372</v>
      </c>
      <c r="E649">
        <v>-69.314490870457718</v>
      </c>
      <c r="F649">
        <v>4.24</v>
      </c>
      <c r="G649">
        <v>4.24</v>
      </c>
    </row>
    <row r="650" spans="1:7" x14ac:dyDescent="0.3">
      <c r="A650" t="s">
        <v>10</v>
      </c>
      <c r="B650">
        <v>-67.081881130434169</v>
      </c>
      <c r="C650">
        <v>-71.994423814662539</v>
      </c>
      <c r="D650">
        <v>-78.655648070697239</v>
      </c>
      <c r="E650">
        <v>-68.884890577648136</v>
      </c>
      <c r="F650">
        <v>4.24</v>
      </c>
      <c r="G650">
        <v>4.24</v>
      </c>
    </row>
    <row r="651" spans="1:7" x14ac:dyDescent="0.3">
      <c r="A651" t="s">
        <v>10</v>
      </c>
      <c r="B651">
        <v>-66.695456299537398</v>
      </c>
      <c r="C651">
        <v>-71.809845526880665</v>
      </c>
      <c r="D651">
        <v>-78.348337765420254</v>
      </c>
      <c r="E651">
        <v>-69.463096323480954</v>
      </c>
      <c r="F651">
        <v>4.24</v>
      </c>
      <c r="G651">
        <v>4.24</v>
      </c>
    </row>
    <row r="652" spans="1:7" x14ac:dyDescent="0.3">
      <c r="A652" t="s">
        <v>10</v>
      </c>
      <c r="B652">
        <v>-66.380757057460542</v>
      </c>
      <c r="C652">
        <v>-71.659527424563123</v>
      </c>
      <c r="D652">
        <v>-77.912455038675759</v>
      </c>
      <c r="E652">
        <v>-69.191526183801926</v>
      </c>
      <c r="F652">
        <v>4.24</v>
      </c>
      <c r="G652">
        <v>4.24</v>
      </c>
    </row>
    <row r="653" spans="1:7" x14ac:dyDescent="0.3">
      <c r="A653" t="s">
        <v>10</v>
      </c>
      <c r="B653">
        <v>-66.124470180828155</v>
      </c>
      <c r="C653">
        <v>-71.908336965469644</v>
      </c>
      <c r="D653">
        <v>-77.557477944107319</v>
      </c>
      <c r="E653">
        <v>-68.970363074461005</v>
      </c>
      <c r="F653">
        <v>4.24</v>
      </c>
      <c r="G653">
        <v>4.24</v>
      </c>
    </row>
    <row r="654" spans="1:7" x14ac:dyDescent="0.3">
      <c r="A654" t="s">
        <v>10</v>
      </c>
      <c r="B654">
        <v>-65.915753557615119</v>
      </c>
      <c r="C654">
        <v>-72.667804051794676</v>
      </c>
      <c r="D654">
        <v>-79.124522339726653</v>
      </c>
      <c r="E654">
        <v>-69.532703987934084</v>
      </c>
      <c r="F654">
        <v>4.24</v>
      </c>
      <c r="G654">
        <v>4.24</v>
      </c>
    </row>
    <row r="655" spans="1:7" x14ac:dyDescent="0.3">
      <c r="A655" t="s">
        <v>10</v>
      </c>
      <c r="B655">
        <v>-66.117004119918747</v>
      </c>
      <c r="C655">
        <v>-72.729464038637033</v>
      </c>
      <c r="D655">
        <v>-79.658249242946866</v>
      </c>
      <c r="E655">
        <v>-69.24821373981456</v>
      </c>
      <c r="F655">
        <v>4.24</v>
      </c>
      <c r="G655">
        <v>4.24</v>
      </c>
    </row>
    <row r="656" spans="1:7" x14ac:dyDescent="0.3">
      <c r="A656" t="s">
        <v>10</v>
      </c>
      <c r="B656">
        <v>-66.280899900832978</v>
      </c>
      <c r="C656">
        <v>-72.779679111723098</v>
      </c>
      <c r="D656">
        <v>-80.092909333318332</v>
      </c>
      <c r="E656">
        <v>-69.016528666022396</v>
      </c>
      <c r="F656">
        <v>4.24</v>
      </c>
      <c r="G656">
        <v>4.24</v>
      </c>
    </row>
    <row r="657" spans="1:7" x14ac:dyDescent="0.3">
      <c r="A657" t="s">
        <v>10</v>
      </c>
      <c r="B657">
        <v>-66.599987746629949</v>
      </c>
      <c r="C657">
        <v>-72.820573599285765</v>
      </c>
      <c r="D657">
        <v>-80.075664125178704</v>
      </c>
      <c r="E657">
        <v>-68.642234121835742</v>
      </c>
      <c r="F657">
        <v>4.24</v>
      </c>
      <c r="G657">
        <v>4.24</v>
      </c>
    </row>
    <row r="658" spans="1:7" x14ac:dyDescent="0.3">
      <c r="A658" t="s">
        <v>10</v>
      </c>
      <c r="B658">
        <v>-67.231075247664265</v>
      </c>
      <c r="C658">
        <v>-73.596330733798837</v>
      </c>
      <c r="D658">
        <v>-80.80407306488344</v>
      </c>
      <c r="E658">
        <v>-69.451093435627186</v>
      </c>
      <c r="F658">
        <v>4.24</v>
      </c>
      <c r="G658">
        <v>4.24</v>
      </c>
    </row>
    <row r="659" spans="1:7" x14ac:dyDescent="0.3">
      <c r="A659" t="s">
        <v>10</v>
      </c>
      <c r="B659">
        <v>-67.002571305990642</v>
      </c>
      <c r="C659">
        <v>-74.042483723105391</v>
      </c>
      <c r="D659">
        <v>-81.397279616116279</v>
      </c>
      <c r="E659">
        <v>-70.10981770136901</v>
      </c>
      <c r="F659">
        <v>4.24</v>
      </c>
      <c r="G659">
        <v>4.24</v>
      </c>
    </row>
    <row r="660" spans="1:7" x14ac:dyDescent="0.3">
      <c r="A660" t="s">
        <v>10</v>
      </c>
      <c r="B660">
        <v>-67.187707339350041</v>
      </c>
      <c r="C660">
        <v>-73.477758273116478</v>
      </c>
      <c r="D660">
        <v>-81.137925932814994</v>
      </c>
      <c r="E660">
        <v>-70.64627398106883</v>
      </c>
      <c r="F660">
        <v>4.24</v>
      </c>
      <c r="G660">
        <v>4.24</v>
      </c>
    </row>
    <row r="661" spans="1:7" x14ac:dyDescent="0.3">
      <c r="A661" t="s">
        <v>10</v>
      </c>
      <c r="B661">
        <v>-66.78163975638283</v>
      </c>
      <c r="C661">
        <v>-73.203466680552509</v>
      </c>
      <c r="D661">
        <v>-80.92671174304536</v>
      </c>
      <c r="E661">
        <v>-71.083156839339253</v>
      </c>
      <c r="F661">
        <v>4.24</v>
      </c>
      <c r="G661">
        <v>4.24</v>
      </c>
    </row>
    <row r="662" spans="1:7" x14ac:dyDescent="0.3">
      <c r="A662" t="s">
        <v>10</v>
      </c>
      <c r="B662">
        <v>-66.265330416352242</v>
      </c>
      <c r="C662">
        <v>-72.794473954228067</v>
      </c>
      <c r="D662">
        <v>-80.940315018413216</v>
      </c>
      <c r="E662">
        <v>-71.438948427718714</v>
      </c>
      <c r="F662">
        <v>4.24</v>
      </c>
      <c r="G662">
        <v>4.24</v>
      </c>
    </row>
    <row r="663" spans="1:7" x14ac:dyDescent="0.3">
      <c r="A663" t="s">
        <v>10</v>
      </c>
      <c r="B663">
        <v>-65.844854957754762</v>
      </c>
      <c r="C663">
        <v>-72.647009020266822</v>
      </c>
      <c r="D663">
        <v>-80.951393344922636</v>
      </c>
      <c r="E663">
        <v>-71.728700364571367</v>
      </c>
      <c r="F663">
        <v>4.24</v>
      </c>
      <c r="G663">
        <v>4.24</v>
      </c>
    </row>
    <row r="664" spans="1:7" x14ac:dyDescent="0.3">
      <c r="A664" t="s">
        <v>10</v>
      </c>
      <c r="B664">
        <v>-65.688038639373133</v>
      </c>
      <c r="C664">
        <v>-73.083755445484641</v>
      </c>
      <c r="D664">
        <v>-80.58918878275918</v>
      </c>
      <c r="E664">
        <v>-71.77905718572238</v>
      </c>
      <c r="F664">
        <v>4.24</v>
      </c>
      <c r="G664">
        <v>4.24</v>
      </c>
    </row>
    <row r="665" spans="1:7" x14ac:dyDescent="0.3">
      <c r="A665" t="s">
        <v>10</v>
      </c>
      <c r="B665">
        <v>-65.560329515646686</v>
      </c>
      <c r="C665">
        <v>-73.810662528510221</v>
      </c>
      <c r="D665">
        <v>-80.4798275073166</v>
      </c>
      <c r="E665">
        <v>-71.263227205159609</v>
      </c>
      <c r="F665">
        <v>4.24</v>
      </c>
      <c r="G665">
        <v>4.24</v>
      </c>
    </row>
    <row r="666" spans="1:7" x14ac:dyDescent="0.3">
      <c r="A666" t="s">
        <v>10</v>
      </c>
      <c r="B666">
        <v>-65.456324904064843</v>
      </c>
      <c r="C666">
        <v>-73.660192779822523</v>
      </c>
      <c r="D666">
        <v>-80.205151837360219</v>
      </c>
      <c r="E666">
        <v>-70.471915526626972</v>
      </c>
      <c r="F666">
        <v>4.24</v>
      </c>
      <c r="G666">
        <v>4.24</v>
      </c>
    </row>
    <row r="667" spans="1:7" x14ac:dyDescent="0.3">
      <c r="A667" t="s">
        <v>10</v>
      </c>
      <c r="B667">
        <v>-65.742851535766547</v>
      </c>
      <c r="C667">
        <v>-73.537652218033031</v>
      </c>
      <c r="D667">
        <v>-79.424619719607051</v>
      </c>
      <c r="E667">
        <v>-70.013095123576733</v>
      </c>
      <c r="F667">
        <v>4.24</v>
      </c>
      <c r="G667">
        <v>4.24</v>
      </c>
    </row>
    <row r="668" spans="1:7" x14ac:dyDescent="0.3">
      <c r="A668" t="s">
        <v>10</v>
      </c>
      <c r="B668">
        <v>-65.976195013260153</v>
      </c>
      <c r="C668">
        <v>-73.252243512586006</v>
      </c>
      <c r="D668">
        <v>-78.78896474551172</v>
      </c>
      <c r="E668">
        <v>-69.639437890540819</v>
      </c>
      <c r="F668">
        <v>4.24</v>
      </c>
      <c r="G668">
        <v>4.24</v>
      </c>
    </row>
    <row r="669" spans="1:7" x14ac:dyDescent="0.3">
      <c r="A669" t="s">
        <v>10</v>
      </c>
      <c r="B669">
        <v>-66.723066743270593</v>
      </c>
      <c r="C669">
        <v>-73.019810459363612</v>
      </c>
      <c r="D669">
        <v>-78.27129579006214</v>
      </c>
      <c r="E669">
        <v>-69.149523108373273</v>
      </c>
      <c r="F669">
        <v>4.24</v>
      </c>
      <c r="G669">
        <v>4.24</v>
      </c>
    </row>
    <row r="670" spans="1:7" x14ac:dyDescent="0.3">
      <c r="A670" t="s">
        <v>10</v>
      </c>
      <c r="B670">
        <v>-66.774469239473191</v>
      </c>
      <c r="C670">
        <v>-73.38735997849723</v>
      </c>
      <c r="D670">
        <v>-77.84971307875297</v>
      </c>
      <c r="E670">
        <v>-68.750543026600255</v>
      </c>
      <c r="F670">
        <v>4.24</v>
      </c>
      <c r="G670">
        <v>4.24</v>
      </c>
    </row>
    <row r="671" spans="1:7" x14ac:dyDescent="0.3">
      <c r="A671" t="s">
        <v>10</v>
      </c>
      <c r="B671">
        <v>-66.816330748626925</v>
      </c>
      <c r="C671">
        <v>-73.129847511888599</v>
      </c>
      <c r="D671">
        <v>-76.763928518718231</v>
      </c>
      <c r="E671">
        <v>-68.796845559128599</v>
      </c>
      <c r="F671">
        <v>4.24</v>
      </c>
      <c r="G671">
        <v>4.24</v>
      </c>
    </row>
    <row r="672" spans="1:7" x14ac:dyDescent="0.3">
      <c r="A672" t="s">
        <v>10</v>
      </c>
      <c r="B672">
        <v>-66.85042220484182</v>
      </c>
      <c r="C672">
        <v>-73.105746086456364</v>
      </c>
      <c r="D672">
        <v>-76.622133223901599</v>
      </c>
      <c r="E672">
        <v>-68.64894042375083</v>
      </c>
      <c r="F672">
        <v>4.24</v>
      </c>
      <c r="G672">
        <v>4.24</v>
      </c>
    </row>
    <row r="673" spans="1:7" x14ac:dyDescent="0.3">
      <c r="A673" t="s">
        <v>10</v>
      </c>
      <c r="B673">
        <v>-66.878185833300222</v>
      </c>
      <c r="C673">
        <v>-72.714891602271081</v>
      </c>
      <c r="D673">
        <v>-76.692270323912183</v>
      </c>
      <c r="E673">
        <v>-69.085328354790576</v>
      </c>
      <c r="F673">
        <v>4.24</v>
      </c>
      <c r="G673">
        <v>4.24</v>
      </c>
    </row>
    <row r="674" spans="1:7" x14ac:dyDescent="0.3">
      <c r="A674" t="s">
        <v>10</v>
      </c>
      <c r="B674">
        <v>-66.90079616300622</v>
      </c>
      <c r="C674">
        <v>-73.510264721207221</v>
      </c>
      <c r="D674">
        <v>-77.491842253018945</v>
      </c>
      <c r="E674">
        <v>-69.440716881016868</v>
      </c>
      <c r="F674">
        <v>4.24</v>
      </c>
      <c r="G674">
        <v>4.24</v>
      </c>
    </row>
    <row r="675" spans="1:7" x14ac:dyDescent="0.3">
      <c r="A675" t="s">
        <v>10</v>
      </c>
      <c r="B675">
        <v>-66.362369808893206</v>
      </c>
      <c r="C675">
        <v>-73.786779405342301</v>
      </c>
      <c r="D675">
        <v>-77.771776392304602</v>
      </c>
      <c r="E675">
        <v>-69.173300663549497</v>
      </c>
      <c r="F675">
        <v>4.24</v>
      </c>
      <c r="G675">
        <v>4.24</v>
      </c>
    </row>
    <row r="676" spans="1:7" x14ac:dyDescent="0.3">
      <c r="A676" t="s">
        <v>10</v>
      </c>
      <c r="B676">
        <v>-66.10949585018119</v>
      </c>
      <c r="C676">
        <v>-74.197582587870784</v>
      </c>
      <c r="D676">
        <v>-78.927817541440945</v>
      </c>
      <c r="E676">
        <v>-68.955520453202467</v>
      </c>
      <c r="F676">
        <v>4.24</v>
      </c>
      <c r="G676">
        <v>4.24</v>
      </c>
    </row>
    <row r="677" spans="1:7" x14ac:dyDescent="0.3">
      <c r="A677" t="s">
        <v>10</v>
      </c>
      <c r="B677">
        <v>-65.903558661924066</v>
      </c>
      <c r="C677">
        <v>-74.160908631327345</v>
      </c>
      <c r="D677">
        <v>-80.054895377645295</v>
      </c>
      <c r="E677">
        <v>-68.778163146798335</v>
      </c>
      <c r="F677">
        <v>4.24</v>
      </c>
      <c r="G677">
        <v>4.24</v>
      </c>
    </row>
    <row r="678" spans="1:7" x14ac:dyDescent="0.3">
      <c r="A678" t="s">
        <v>10</v>
      </c>
      <c r="B678">
        <v>-65.735846155174599</v>
      </c>
      <c r="C678">
        <v>-74.131041848953672</v>
      </c>
      <c r="D678">
        <v>-80.787159273157172</v>
      </c>
      <c r="E678">
        <v>-68.633725715661669</v>
      </c>
      <c r="F678">
        <v>4.24</v>
      </c>
      <c r="G678">
        <v>4.24</v>
      </c>
    </row>
    <row r="679" spans="1:7" x14ac:dyDescent="0.3">
      <c r="A679" t="s">
        <v>10</v>
      </c>
      <c r="B679">
        <v>-65.599263320581997</v>
      </c>
      <c r="C679">
        <v>-74.849171946493797</v>
      </c>
      <c r="D679">
        <v>-81.383505249120901</v>
      </c>
      <c r="E679">
        <v>-68.516097793044125</v>
      </c>
      <c r="F679">
        <v>4.24</v>
      </c>
      <c r="G679">
        <v>4.24</v>
      </c>
    </row>
    <row r="680" spans="1:7" x14ac:dyDescent="0.3">
      <c r="A680" t="s">
        <v>10</v>
      </c>
      <c r="B680">
        <v>-65.859258680817788</v>
      </c>
      <c r="C680">
        <v>-75.434007545396483</v>
      </c>
      <c r="D680">
        <v>-81.869161479378619</v>
      </c>
      <c r="E680">
        <v>-69.162756385364361</v>
      </c>
      <c r="F680">
        <v>4.24</v>
      </c>
      <c r="G680">
        <v>4.24</v>
      </c>
    </row>
    <row r="681" spans="1:7" x14ac:dyDescent="0.3">
      <c r="A681" t="s">
        <v>10</v>
      </c>
      <c r="B681">
        <v>-66.070995443747321</v>
      </c>
      <c r="C681">
        <v>-75.353449971822201</v>
      </c>
      <c r="D681">
        <v>-81.52222024530468</v>
      </c>
      <c r="E681">
        <v>-69.874999843081341</v>
      </c>
      <c r="F681">
        <v>4.24</v>
      </c>
      <c r="G681">
        <v>4.24</v>
      </c>
    </row>
    <row r="682" spans="1:7" x14ac:dyDescent="0.3">
      <c r="A682" t="s">
        <v>10</v>
      </c>
      <c r="B682">
        <v>-66.800270952828313</v>
      </c>
      <c r="C682">
        <v>-75.287844955476501</v>
      </c>
      <c r="D682">
        <v>-80.497222711452778</v>
      </c>
      <c r="E682">
        <v>-70.455041440815862</v>
      </c>
      <c r="F682">
        <v>4.24</v>
      </c>
      <c r="G682">
        <v>4.24</v>
      </c>
    </row>
    <row r="683" spans="1:7" x14ac:dyDescent="0.3">
      <c r="A683" t="s">
        <v>10</v>
      </c>
      <c r="B683">
        <v>-67.208569924679438</v>
      </c>
      <c r="C683">
        <v>-74.86319049893018</v>
      </c>
      <c r="D683">
        <v>-80.404931562173175</v>
      </c>
      <c r="E683">
        <v>-70.927419602323823</v>
      </c>
      <c r="F683">
        <v>4.24</v>
      </c>
      <c r="G683">
        <v>4.24</v>
      </c>
    </row>
    <row r="684" spans="1:7" x14ac:dyDescent="0.3">
      <c r="A684" t="s">
        <v>10</v>
      </c>
      <c r="B684">
        <v>-67.169856572271257</v>
      </c>
      <c r="C684">
        <v>-74.517357558253181</v>
      </c>
      <c r="D684">
        <v>-80.329770877852553</v>
      </c>
      <c r="E684">
        <v>-71.126504791548342</v>
      </c>
      <c r="F684">
        <v>4.24</v>
      </c>
      <c r="G684">
        <v>4.24</v>
      </c>
    </row>
    <row r="685" spans="1:7" x14ac:dyDescent="0.3">
      <c r="A685" t="s">
        <v>10</v>
      </c>
      <c r="B685">
        <v>-67.138328933033293</v>
      </c>
      <c r="C685">
        <v>-74.23571581161994</v>
      </c>
      <c r="D685">
        <v>-79.897334412416512</v>
      </c>
      <c r="E685">
        <v>-71.845477027294635</v>
      </c>
      <c r="F685">
        <v>4.24</v>
      </c>
      <c r="G685">
        <v>4.24</v>
      </c>
    </row>
    <row r="686" spans="1:7" x14ac:dyDescent="0.3">
      <c r="A686" t="s">
        <v>10</v>
      </c>
      <c r="B686">
        <v>-67.112653243017121</v>
      </c>
      <c r="C686">
        <v>-74.563190425411577</v>
      </c>
      <c r="D686">
        <v>-79.545163907215667</v>
      </c>
      <c r="E686">
        <v>-70.946092036712997</v>
      </c>
      <c r="F686">
        <v>4.24</v>
      </c>
      <c r="G686">
        <v>4.24</v>
      </c>
    </row>
    <row r="687" spans="1:7" x14ac:dyDescent="0.3">
      <c r="A687" t="s">
        <v>10</v>
      </c>
      <c r="B687">
        <v>-67.277356604559472</v>
      </c>
      <c r="C687">
        <v>-73.901814885057675</v>
      </c>
      <c r="D687">
        <v>-79.629587536245523</v>
      </c>
      <c r="E687">
        <v>-70.21364486396169</v>
      </c>
      <c r="F687">
        <v>4.24</v>
      </c>
      <c r="G687">
        <v>4.24</v>
      </c>
    </row>
    <row r="688" spans="1:7" x14ac:dyDescent="0.3">
      <c r="A688" t="s">
        <v>10</v>
      </c>
      <c r="B688">
        <v>-66.854648925458918</v>
      </c>
      <c r="C688">
        <v>-73.920039348444917</v>
      </c>
      <c r="D688">
        <v>-78.213434601090825</v>
      </c>
      <c r="E688">
        <v>-69.617149629452101</v>
      </c>
      <c r="F688">
        <v>4.24</v>
      </c>
      <c r="G688">
        <v>4.24</v>
      </c>
    </row>
    <row r="689" spans="1:7" x14ac:dyDescent="0.3">
      <c r="A689" t="s">
        <v>10</v>
      </c>
      <c r="B689">
        <v>-66.510401414437808</v>
      </c>
      <c r="C689">
        <v>-73.378041203142502</v>
      </c>
      <c r="D689">
        <v>-77.616978394166978</v>
      </c>
      <c r="E689">
        <v>-69.50259844892939</v>
      </c>
      <c r="F689">
        <v>4.24</v>
      </c>
      <c r="G689">
        <v>4.24</v>
      </c>
    </row>
    <row r="690" spans="1:7" x14ac:dyDescent="0.3">
      <c r="A690" t="s">
        <v>10</v>
      </c>
      <c r="B690">
        <v>-66.230050820627014</v>
      </c>
      <c r="C690">
        <v>-72.936645123242968</v>
      </c>
      <c r="D690">
        <v>-77.131232393281621</v>
      </c>
      <c r="E690">
        <v>-69.594922793220974</v>
      </c>
      <c r="F690">
        <v>4.24</v>
      </c>
      <c r="G690">
        <v>4.24</v>
      </c>
    </row>
    <row r="691" spans="1:7" x14ac:dyDescent="0.3">
      <c r="A691" t="s">
        <v>10</v>
      </c>
      <c r="B691">
        <v>-66.001737026238388</v>
      </c>
      <c r="C691">
        <v>-73.690857838931436</v>
      </c>
      <c r="D691">
        <v>-76.364420707622543</v>
      </c>
      <c r="E691">
        <v>-69.298883907208463</v>
      </c>
      <c r="F691">
        <v>4.24</v>
      </c>
      <c r="G691">
        <v>4.24</v>
      </c>
    </row>
    <row r="692" spans="1:7" x14ac:dyDescent="0.3">
      <c r="A692" t="s">
        <v>10</v>
      </c>
      <c r="B692">
        <v>-66.74386781888137</v>
      </c>
      <c r="C692">
        <v>-73.191398830356775</v>
      </c>
      <c r="D692">
        <v>-76.296779376780066</v>
      </c>
      <c r="E692">
        <v>-68.872180474381054</v>
      </c>
      <c r="F692">
        <v>4.24</v>
      </c>
      <c r="G692">
        <v>4.24</v>
      </c>
    </row>
    <row r="693" spans="1:7" x14ac:dyDescent="0.3">
      <c r="A693" t="s">
        <v>10</v>
      </c>
      <c r="B693">
        <v>-66.791409358755644</v>
      </c>
      <c r="C693">
        <v>-73.155872661463988</v>
      </c>
      <c r="D693">
        <v>-76.241693176703876</v>
      </c>
      <c r="E693">
        <v>-68.524678874676127</v>
      </c>
      <c r="F693">
        <v>4.24</v>
      </c>
      <c r="G693">
        <v>4.24</v>
      </c>
    </row>
    <row r="694" spans="1:7" x14ac:dyDescent="0.3">
      <c r="A694" t="s">
        <v>10</v>
      </c>
      <c r="B694">
        <v>-67.201353160343189</v>
      </c>
      <c r="C694">
        <v>-73.498167225994521</v>
      </c>
      <c r="D694">
        <v>-77.681738123753291</v>
      </c>
      <c r="E694">
        <v>-68.241678194326965</v>
      </c>
      <c r="F694">
        <v>4.24</v>
      </c>
      <c r="G694">
        <v>4.24</v>
      </c>
    </row>
    <row r="695" spans="1:7" x14ac:dyDescent="0.3">
      <c r="A695" t="s">
        <v>10</v>
      </c>
      <c r="B695">
        <v>-67.720819241256876</v>
      </c>
      <c r="C695">
        <v>-73.776927366161416</v>
      </c>
      <c r="D695">
        <v>-78.854491573217729</v>
      </c>
      <c r="E695">
        <v>-68.196819506667495</v>
      </c>
      <c r="F695">
        <v>4.24</v>
      </c>
      <c r="G695">
        <v>4.24</v>
      </c>
    </row>
    <row r="696" spans="1:7" x14ac:dyDescent="0.3">
      <c r="A696" t="s">
        <v>10</v>
      </c>
      <c r="B696">
        <v>-67.587025601774727</v>
      </c>
      <c r="C696">
        <v>-74.189559218213248</v>
      </c>
      <c r="D696">
        <v>-79.067113174729684</v>
      </c>
      <c r="E696">
        <v>-68.160287188145858</v>
      </c>
      <c r="F696">
        <v>4.24</v>
      </c>
      <c r="G696">
        <v>4.24</v>
      </c>
    </row>
    <row r="697" spans="1:7" x14ac:dyDescent="0.3">
      <c r="A697" t="s">
        <v>10</v>
      </c>
      <c r="B697">
        <v>-67.478065841497397</v>
      </c>
      <c r="C697">
        <v>-74.339987807759414</v>
      </c>
      <c r="D697">
        <v>-79.982722586536781</v>
      </c>
      <c r="E697">
        <v>-68.130535753893071</v>
      </c>
      <c r="F697">
        <v>4.24</v>
      </c>
      <c r="G697">
        <v>4.24</v>
      </c>
    </row>
    <row r="698" spans="1:7" x14ac:dyDescent="0.3">
      <c r="A698" t="s">
        <v>10</v>
      </c>
      <c r="B698">
        <v>-67.389330462105335</v>
      </c>
      <c r="C698">
        <v>-74.462494850091531</v>
      </c>
      <c r="D698">
        <v>-80.542769410162919</v>
      </c>
      <c r="E698">
        <v>-68.106306581589834</v>
      </c>
      <c r="F698">
        <v>4.24</v>
      </c>
      <c r="G698">
        <v>4.24</v>
      </c>
    </row>
    <row r="699" spans="1:7" x14ac:dyDescent="0.3">
      <c r="A699" t="s">
        <v>10</v>
      </c>
      <c r="B699">
        <v>-67.317065549482422</v>
      </c>
      <c r="C699">
        <v>-75.30471616360235</v>
      </c>
      <c r="D699">
        <v>-81.18447739556126</v>
      </c>
      <c r="E699">
        <v>-69.014641175734766</v>
      </c>
      <c r="F699">
        <v>4.24</v>
      </c>
      <c r="G699">
        <v>4.24</v>
      </c>
    </row>
    <row r="700" spans="1:7" x14ac:dyDescent="0.3">
      <c r="A700" t="s">
        <v>10</v>
      </c>
      <c r="B700">
        <v>-66.886987361997583</v>
      </c>
      <c r="C700">
        <v>-75.248156790317154</v>
      </c>
      <c r="D700">
        <v>-81.70707584289913</v>
      </c>
      <c r="E700">
        <v>-69.754376786580806</v>
      </c>
      <c r="F700">
        <v>4.24</v>
      </c>
      <c r="G700">
        <v>4.24</v>
      </c>
    </row>
    <row r="701" spans="1:7" x14ac:dyDescent="0.3">
      <c r="A701" t="s">
        <v>10</v>
      </c>
      <c r="B701">
        <v>-66.722350708945157</v>
      </c>
      <c r="C701">
        <v>-74.830868985154581</v>
      </c>
      <c r="D701">
        <v>-81.39021985901158</v>
      </c>
      <c r="E701">
        <v>-70.356807628124258</v>
      </c>
      <c r="F701">
        <v>4.24</v>
      </c>
      <c r="G701">
        <v>4.24</v>
      </c>
    </row>
    <row r="702" spans="1:7" x14ac:dyDescent="0.3">
      <c r="A702" t="s">
        <v>10</v>
      </c>
      <c r="B702">
        <v>-66.402659506733883</v>
      </c>
      <c r="C702">
        <v>-74.491035347373654</v>
      </c>
      <c r="D702">
        <v>-80.575336654673492</v>
      </c>
      <c r="E702">
        <v>-70.847419291969501</v>
      </c>
      <c r="F702">
        <v>4.24</v>
      </c>
      <c r="G702">
        <v>4.24</v>
      </c>
    </row>
    <row r="703" spans="1:7" x14ac:dyDescent="0.3">
      <c r="A703" t="s">
        <v>10</v>
      </c>
      <c r="B703">
        <v>-66.142307244170908</v>
      </c>
      <c r="C703">
        <v>-74.214279353216511</v>
      </c>
      <c r="D703">
        <v>-80.468546518463995</v>
      </c>
      <c r="E703">
        <v>-71.246966904910963</v>
      </c>
      <c r="F703">
        <v>4.24</v>
      </c>
      <c r="G703">
        <v>4.24</v>
      </c>
    </row>
    <row r="704" spans="1:7" x14ac:dyDescent="0.3">
      <c r="A704" t="s">
        <v>10</v>
      </c>
      <c r="B704">
        <v>-66.487119730597612</v>
      </c>
      <c r="C704">
        <v>-73.988892952970616</v>
      </c>
      <c r="D704">
        <v>-80.381578052052532</v>
      </c>
      <c r="E704">
        <v>-71.572353166126248</v>
      </c>
      <c r="F704">
        <v>4.24</v>
      </c>
      <c r="G704">
        <v>4.24</v>
      </c>
    </row>
    <row r="705" spans="1:7" x14ac:dyDescent="0.3">
      <c r="A705" t="s">
        <v>10</v>
      </c>
      <c r="B705">
        <v>-66.582317130908791</v>
      </c>
      <c r="C705">
        <v>-73.99095456864471</v>
      </c>
      <c r="D705">
        <v>-80.125138787902969</v>
      </c>
      <c r="E705">
        <v>-71.837343408986683</v>
      </c>
      <c r="F705">
        <v>4.24</v>
      </c>
      <c r="G705">
        <v>4.24</v>
      </c>
    </row>
    <row r="706" spans="1:7" x14ac:dyDescent="0.3">
      <c r="A706" t="s">
        <v>10</v>
      </c>
      <c r="B706">
        <v>-66.845457929365381</v>
      </c>
      <c r="C706">
        <v>-74.178246822980839</v>
      </c>
      <c r="D706">
        <v>-79.916298062323023</v>
      </c>
      <c r="E706">
        <v>-71.12508142811069</v>
      </c>
      <c r="F706">
        <v>4.24</v>
      </c>
      <c r="G706">
        <v>4.24</v>
      </c>
    </row>
    <row r="707" spans="1:7" x14ac:dyDescent="0.3">
      <c r="A707" t="s">
        <v>10</v>
      </c>
      <c r="B707">
        <v>-67.245369597296119</v>
      </c>
      <c r="C707">
        <v>-73.773935237695099</v>
      </c>
      <c r="D707">
        <v>-79.746220953400581</v>
      </c>
      <c r="E707">
        <v>-70.359411443407197</v>
      </c>
      <c r="F707">
        <v>4.24</v>
      </c>
      <c r="G707">
        <v>4.24</v>
      </c>
    </row>
    <row r="708" spans="1:7" x14ac:dyDescent="0.3">
      <c r="A708" t="s">
        <v>10</v>
      </c>
      <c r="B708">
        <v>-67.199825736142699</v>
      </c>
      <c r="C708">
        <v>-73.259055958818109</v>
      </c>
      <c r="D708">
        <v>-79.236485814342814</v>
      </c>
      <c r="E708">
        <v>-69.921473294726766</v>
      </c>
      <c r="F708">
        <v>4.24</v>
      </c>
      <c r="G708">
        <v>4.24</v>
      </c>
    </row>
    <row r="709" spans="1:7" x14ac:dyDescent="0.3">
      <c r="A709" t="s">
        <v>10</v>
      </c>
      <c r="B709">
        <v>-67.348348723396398</v>
      </c>
      <c r="C709">
        <v>-72.839745123001521</v>
      </c>
      <c r="D709">
        <v>-77.893297787794538</v>
      </c>
      <c r="E709">
        <v>-69.750435593829479</v>
      </c>
      <c r="F709">
        <v>4.24</v>
      </c>
      <c r="G709">
        <v>4.24</v>
      </c>
    </row>
    <row r="710" spans="1:7" x14ac:dyDescent="0.3">
      <c r="A710" t="s">
        <v>10</v>
      </c>
      <c r="B710">
        <v>-67.283690566615107</v>
      </c>
      <c r="C710">
        <v>-72.498263955966209</v>
      </c>
      <c r="D710">
        <v>-77.727489835773198</v>
      </c>
      <c r="E710">
        <v>-69.239918161445146</v>
      </c>
      <c r="F710">
        <v>4.24</v>
      </c>
      <c r="G710">
        <v>4.24</v>
      </c>
    </row>
    <row r="711" spans="1:7" x14ac:dyDescent="0.3">
      <c r="A711" t="s">
        <v>10</v>
      </c>
      <c r="B711">
        <v>-67.231033823812282</v>
      </c>
      <c r="C711">
        <v>-72.405779537854329</v>
      </c>
      <c r="D711">
        <v>-77.592458045216873</v>
      </c>
      <c r="E711">
        <v>-68.824159555391091</v>
      </c>
      <c r="F711">
        <v>4.24</v>
      </c>
      <c r="G711">
        <v>4.24</v>
      </c>
    </row>
    <row r="712" spans="1:7" x14ac:dyDescent="0.3">
      <c r="A712" t="s">
        <v>10</v>
      </c>
      <c r="B712">
        <v>-66.816924269001944</v>
      </c>
      <c r="C712">
        <v>-72.144848156012884</v>
      </c>
      <c r="D712">
        <v>-77.482489951174557</v>
      </c>
      <c r="E712">
        <v>-68.4855712770228</v>
      </c>
      <c r="F712">
        <v>4.24</v>
      </c>
      <c r="G712">
        <v>4.24</v>
      </c>
    </row>
    <row r="713" spans="1:7" x14ac:dyDescent="0.3">
      <c r="A713" t="s">
        <v>10</v>
      </c>
      <c r="B713">
        <v>-66.479678956030924</v>
      </c>
      <c r="C713">
        <v>-71.93234910953862</v>
      </c>
      <c r="D713">
        <v>-77.207320096222432</v>
      </c>
      <c r="E713">
        <v>-68.395442788960253</v>
      </c>
      <c r="F713">
        <v>4.24</v>
      </c>
      <c r="G713">
        <v>4.24</v>
      </c>
    </row>
    <row r="714" spans="1:7" x14ac:dyDescent="0.3">
      <c r="A714" t="s">
        <v>10</v>
      </c>
      <c r="B714">
        <v>-66.205030859169185</v>
      </c>
      <c r="C714">
        <v>-72.501745920561333</v>
      </c>
      <c r="D714">
        <v>-76.983225426646356</v>
      </c>
      <c r="E714">
        <v>-68.507656649121841</v>
      </c>
      <c r="F714">
        <v>4.24</v>
      </c>
      <c r="G714">
        <v>4.24</v>
      </c>
    </row>
    <row r="715" spans="1:7" x14ac:dyDescent="0.3">
      <c r="A715" t="s">
        <v>10</v>
      </c>
      <c r="B715">
        <v>-65.981361102441525</v>
      </c>
      <c r="C715">
        <v>-72.965455109367653</v>
      </c>
      <c r="D715">
        <v>-78.285632124278067</v>
      </c>
      <c r="E715">
        <v>-68.413428822219089</v>
      </c>
      <c r="F715">
        <v>4.24</v>
      </c>
      <c r="G715">
        <v>4.24</v>
      </c>
    </row>
    <row r="716" spans="1:7" x14ac:dyDescent="0.3">
      <c r="A716" t="s">
        <v>10</v>
      </c>
      <c r="B716">
        <v>-66.170434031716809</v>
      </c>
      <c r="C716">
        <v>-73.71432030840225</v>
      </c>
      <c r="D716">
        <v>-79.531908116229147</v>
      </c>
      <c r="E716">
        <v>-68.151077631449112</v>
      </c>
      <c r="F716">
        <v>4.24</v>
      </c>
      <c r="G716">
        <v>4.24</v>
      </c>
    </row>
    <row r="717" spans="1:7" x14ac:dyDescent="0.3">
      <c r="A717" t="s">
        <v>10</v>
      </c>
      <c r="B717">
        <v>-66.510025812233735</v>
      </c>
      <c r="C717">
        <v>-74.138572863170438</v>
      </c>
      <c r="D717">
        <v>-80.361245404212696</v>
      </c>
      <c r="E717">
        <v>-67.937422311469689</v>
      </c>
      <c r="F717">
        <v>4.24</v>
      </c>
      <c r="G717">
        <v>4.24</v>
      </c>
    </row>
    <row r="718" spans="1:7" x14ac:dyDescent="0.3">
      <c r="A718" t="s">
        <v>10</v>
      </c>
      <c r="B718">
        <v>-66.600971539097586</v>
      </c>
      <c r="C718">
        <v>-75.040918406249389</v>
      </c>
      <c r="D718">
        <v>-81.222259961694164</v>
      </c>
      <c r="E718">
        <v>-67.949037562866494</v>
      </c>
      <c r="F718">
        <v>4.24</v>
      </c>
      <c r="G718">
        <v>4.24</v>
      </c>
    </row>
    <row r="719" spans="1:7" x14ac:dyDescent="0.3">
      <c r="A719" t="s">
        <v>10</v>
      </c>
      <c r="B719">
        <v>-66.860649831254236</v>
      </c>
      <c r="C719">
        <v>-75.218936707709389</v>
      </c>
      <c r="D719">
        <v>-81.737845462175784</v>
      </c>
      <c r="E719">
        <v>-67.772883567143836</v>
      </c>
      <c r="F719">
        <v>4.24</v>
      </c>
      <c r="G719">
        <v>4.24</v>
      </c>
    </row>
    <row r="720" spans="1:7" x14ac:dyDescent="0.3">
      <c r="A720" t="s">
        <v>10</v>
      </c>
      <c r="B720">
        <v>-67.072128378157743</v>
      </c>
      <c r="C720">
        <v>-75.920752350291025</v>
      </c>
      <c r="D720">
        <v>-81.972118133518407</v>
      </c>
      <c r="E720">
        <v>-68.557492605993104</v>
      </c>
      <c r="F720">
        <v>4.24</v>
      </c>
      <c r="G720">
        <v>4.24</v>
      </c>
    </row>
    <row r="721" spans="1:7" x14ac:dyDescent="0.3">
      <c r="A721" t="s">
        <v>10</v>
      </c>
      <c r="B721">
        <v>-67.058740391723248</v>
      </c>
      <c r="C721">
        <v>-75.193008560406994</v>
      </c>
      <c r="D721">
        <v>-82.719746586639374</v>
      </c>
      <c r="E721">
        <v>-69.382081072352747</v>
      </c>
      <c r="F721">
        <v>4.24</v>
      </c>
      <c r="G721">
        <v>4.24</v>
      </c>
    </row>
    <row r="722" spans="1:7" x14ac:dyDescent="0.3">
      <c r="A722" t="s">
        <v>10</v>
      </c>
      <c r="B722">
        <v>-67.047837393657389</v>
      </c>
      <c r="C722">
        <v>-74.971570302249674</v>
      </c>
      <c r="D722">
        <v>-82.586152046122635</v>
      </c>
      <c r="E722">
        <v>-70.053614950717645</v>
      </c>
      <c r="F722">
        <v>4.24</v>
      </c>
      <c r="G722">
        <v>4.24</v>
      </c>
    </row>
    <row r="723" spans="1:7" x14ac:dyDescent="0.3">
      <c r="A723" t="s">
        <v>10</v>
      </c>
      <c r="B723">
        <v>-67.224571439018405</v>
      </c>
      <c r="C723">
        <v>-74.420007326458688</v>
      </c>
      <c r="D723">
        <v>-81.734901221575669</v>
      </c>
      <c r="E723">
        <v>-70.414889906590133</v>
      </c>
      <c r="F723">
        <v>4.24</v>
      </c>
      <c r="G723">
        <v>4.24</v>
      </c>
    </row>
    <row r="724" spans="1:7" x14ac:dyDescent="0.3">
      <c r="A724" t="s">
        <v>10</v>
      </c>
      <c r="B724">
        <v>-67.368501294652148</v>
      </c>
      <c r="C724">
        <v>-74.527661681704203</v>
      </c>
      <c r="D724">
        <v>-81.412880477273831</v>
      </c>
      <c r="E724">
        <v>-70.894720726944271</v>
      </c>
      <c r="F724">
        <v>4.24</v>
      </c>
      <c r="G724">
        <v>4.24</v>
      </c>
    </row>
    <row r="725" spans="1:7" x14ac:dyDescent="0.3">
      <c r="A725" t="s">
        <v>10</v>
      </c>
      <c r="B725">
        <v>-66.928875948667866</v>
      </c>
      <c r="C725">
        <v>-74.058494050738801</v>
      </c>
      <c r="D725">
        <v>-81.336244368574413</v>
      </c>
      <c r="E725">
        <v>-71.0998752623982</v>
      </c>
      <c r="F725">
        <v>4.24</v>
      </c>
      <c r="G725">
        <v>4.24</v>
      </c>
    </row>
    <row r="726" spans="1:7" x14ac:dyDescent="0.3">
      <c r="A726" t="s">
        <v>10</v>
      </c>
      <c r="B726">
        <v>-66.570850914774681</v>
      </c>
      <c r="C726">
        <v>-74.23325007879113</v>
      </c>
      <c r="D726">
        <v>-80.902606337150317</v>
      </c>
      <c r="E726">
        <v>-70.338883877342212</v>
      </c>
      <c r="F726">
        <v>4.24</v>
      </c>
      <c r="G726">
        <v>4.24</v>
      </c>
    </row>
    <row r="727" spans="1:7" x14ac:dyDescent="0.3">
      <c r="A727" t="s">
        <v>10</v>
      </c>
      <c r="B727">
        <v>-66.464893391559514</v>
      </c>
      <c r="C727">
        <v>-74.004342459530861</v>
      </c>
      <c r="D727">
        <v>-80.735070594546642</v>
      </c>
      <c r="E727">
        <v>-69.719142616025522</v>
      </c>
      <c r="F727">
        <v>4.24</v>
      </c>
      <c r="G727">
        <v>4.24</v>
      </c>
    </row>
    <row r="728" spans="1:7" x14ac:dyDescent="0.3">
      <c r="A728" t="s">
        <v>10</v>
      </c>
      <c r="B728">
        <v>-66.192989692140586</v>
      </c>
      <c r="C728">
        <v>-73.446696535414731</v>
      </c>
      <c r="D728">
        <v>-80.784245016277723</v>
      </c>
      <c r="E728">
        <v>-69.214433576579381</v>
      </c>
      <c r="F728">
        <v>4.24</v>
      </c>
      <c r="G728">
        <v>4.24</v>
      </c>
    </row>
    <row r="729" spans="1:7" x14ac:dyDescent="0.3">
      <c r="A729" t="s">
        <v>10</v>
      </c>
      <c r="B729">
        <v>-66.342781540093824</v>
      </c>
      <c r="C729">
        <v>-73.363783716504699</v>
      </c>
      <c r="D729">
        <v>-79.896225501446253</v>
      </c>
      <c r="E729">
        <v>-69.360245154335203</v>
      </c>
      <c r="F729">
        <v>4.24</v>
      </c>
      <c r="G729">
        <v>4.24</v>
      </c>
    </row>
    <row r="730" spans="1:7" x14ac:dyDescent="0.3">
      <c r="A730" t="s">
        <v>10</v>
      </c>
      <c r="B730">
        <v>-67.02160993440657</v>
      </c>
      <c r="C730">
        <v>-73.481873921641593</v>
      </c>
      <c r="D730">
        <v>-79.358647522917508</v>
      </c>
      <c r="E730">
        <v>-69.478992163680545</v>
      </c>
      <c r="F730">
        <v>4.24</v>
      </c>
      <c r="G730">
        <v>4.24</v>
      </c>
    </row>
    <row r="731" spans="1:7" x14ac:dyDescent="0.3">
      <c r="A731" t="s">
        <v>10</v>
      </c>
      <c r="B731">
        <v>-67.017598843126336</v>
      </c>
      <c r="C731">
        <v>-73.392431711919855</v>
      </c>
      <c r="D731">
        <v>-78.735237866086933</v>
      </c>
      <c r="E731">
        <v>-69.018858242660059</v>
      </c>
      <c r="F731">
        <v>4.24</v>
      </c>
      <c r="G731">
        <v>4.24</v>
      </c>
    </row>
    <row r="732" spans="1:7" x14ac:dyDescent="0.3">
      <c r="A732" t="s">
        <v>10</v>
      </c>
      <c r="B732">
        <v>-67.014332263743071</v>
      </c>
      <c r="C732">
        <v>-73.13397786412402</v>
      </c>
      <c r="D732">
        <v>-78.413154636085764</v>
      </c>
      <c r="E732">
        <v>-68.644131298061524</v>
      </c>
      <c r="F732">
        <v>4.24</v>
      </c>
      <c r="G732">
        <v>4.24</v>
      </c>
    </row>
    <row r="733" spans="1:7" x14ac:dyDescent="0.3">
      <c r="A733" t="s">
        <v>10</v>
      </c>
      <c r="B733">
        <v>-67.1972853068999</v>
      </c>
      <c r="C733">
        <v>-72.923496488420454</v>
      </c>
      <c r="D733">
        <v>-78.150854337909337</v>
      </c>
      <c r="E733">
        <v>-68.524571960935972</v>
      </c>
      <c r="F733">
        <v>4.24</v>
      </c>
      <c r="G733">
        <v>4.24</v>
      </c>
    </row>
    <row r="734" spans="1:7" x14ac:dyDescent="0.3">
      <c r="A734" t="s">
        <v>10</v>
      </c>
      <c r="B734">
        <v>-67.160666529659068</v>
      </c>
      <c r="C734">
        <v>-73.30892316172519</v>
      </c>
      <c r="D734">
        <v>-77.93724046418113</v>
      </c>
      <c r="E734">
        <v>-68.24159112519915</v>
      </c>
      <c r="F734">
        <v>4.24</v>
      </c>
      <c r="G734">
        <v>4.24</v>
      </c>
    </row>
    <row r="735" spans="1:7" x14ac:dyDescent="0.3">
      <c r="A735" t="s">
        <v>10</v>
      </c>
      <c r="B735">
        <v>-67.13084468457545</v>
      </c>
      <c r="C735">
        <v>-73.808422819491099</v>
      </c>
      <c r="D735">
        <v>-79.062569280581613</v>
      </c>
      <c r="E735">
        <v>-68.196748598727993</v>
      </c>
      <c r="F735">
        <v>4.24</v>
      </c>
      <c r="G735">
        <v>4.24</v>
      </c>
    </row>
    <row r="736" spans="1:7" x14ac:dyDescent="0.3">
      <c r="A736" t="s">
        <v>10</v>
      </c>
      <c r="B736">
        <v>-67.10655817062819</v>
      </c>
      <c r="C736">
        <v>-73.658368790589861</v>
      </c>
      <c r="D736">
        <v>-79.979022099585265</v>
      </c>
      <c r="E736">
        <v>-68.160229441663134</v>
      </c>
      <c r="F736">
        <v>4.24</v>
      </c>
      <c r="G736">
        <v>4.24</v>
      </c>
    </row>
    <row r="737" spans="1:7" x14ac:dyDescent="0.3">
      <c r="A737" t="s">
        <v>10</v>
      </c>
      <c r="B737">
        <v>-66.715552952818314</v>
      </c>
      <c r="C737">
        <v>-74.649846597192578</v>
      </c>
      <c r="D737">
        <v>-80.354142480858656</v>
      </c>
      <c r="E737">
        <v>-67.944875423971027</v>
      </c>
      <c r="F737">
        <v>4.24</v>
      </c>
      <c r="G737">
        <v>4.24</v>
      </c>
    </row>
    <row r="738" spans="1:7" x14ac:dyDescent="0.3">
      <c r="A738" t="s">
        <v>10</v>
      </c>
      <c r="B738">
        <v>-66.582736806522291</v>
      </c>
      <c r="C738">
        <v>-75.642906236251662</v>
      </c>
      <c r="D738">
        <v>-81.030862133442724</v>
      </c>
      <c r="E738">
        <v>-67.95510727854662</v>
      </c>
      <c r="F738">
        <v>4.24</v>
      </c>
      <c r="G738">
        <v>4.24</v>
      </c>
    </row>
    <row r="739" spans="1:7" x14ac:dyDescent="0.3">
      <c r="A739" t="s">
        <v>10</v>
      </c>
      <c r="B739">
        <v>-65.917733197829179</v>
      </c>
      <c r="C739">
        <v>-75.523574286893748</v>
      </c>
      <c r="D739">
        <v>-80.839520408994389</v>
      </c>
      <c r="E739">
        <v>-68.520279870673306</v>
      </c>
      <c r="F739">
        <v>4.24</v>
      </c>
      <c r="G739">
        <v>4.24</v>
      </c>
    </row>
    <row r="740" spans="1:7" x14ac:dyDescent="0.3">
      <c r="A740" t="s">
        <v>10</v>
      </c>
      <c r="B740">
        <v>-65.747389708666688</v>
      </c>
      <c r="C740">
        <v>-76.725685048367509</v>
      </c>
      <c r="D740">
        <v>-80.683694253822608</v>
      </c>
      <c r="E740">
        <v>-69.351775515710415</v>
      </c>
      <c r="F740">
        <v>4.24</v>
      </c>
      <c r="G740">
        <v>4.24</v>
      </c>
    </row>
    <row r="741" spans="1:7" x14ac:dyDescent="0.3">
      <c r="A741" t="s">
        <v>10</v>
      </c>
      <c r="B741">
        <v>-66.351117444812786</v>
      </c>
      <c r="C741">
        <v>-76.59098825036088</v>
      </c>
      <c r="D741">
        <v>-81.299244713661821</v>
      </c>
      <c r="E741">
        <v>-70.02893450851127</v>
      </c>
      <c r="F741">
        <v>4.24</v>
      </c>
      <c r="G741">
        <v>4.24</v>
      </c>
    </row>
    <row r="742" spans="1:7" x14ac:dyDescent="0.3">
      <c r="A742" t="s">
        <v>10</v>
      </c>
      <c r="B742">
        <v>-66.471558678461861</v>
      </c>
      <c r="C742">
        <v>-76.295679667840318</v>
      </c>
      <c r="D742">
        <v>-79.758794498629243</v>
      </c>
      <c r="E742">
        <v>-70.580403784710057</v>
      </c>
      <c r="F742">
        <v>4.24</v>
      </c>
      <c r="G742">
        <v>4.24</v>
      </c>
    </row>
    <row r="743" spans="1:7" x14ac:dyDescent="0.3">
      <c r="A743" t="s">
        <v>10</v>
      </c>
      <c r="B743">
        <v>-66.940871020951178</v>
      </c>
      <c r="C743">
        <v>-75.683957682507625</v>
      </c>
      <c r="D743">
        <v>-78.504272334505629</v>
      </c>
      <c r="E743">
        <v>-71.029513027627033</v>
      </c>
      <c r="F743">
        <v>4.24</v>
      </c>
      <c r="G743">
        <v>4.24</v>
      </c>
    </row>
    <row r="744" spans="1:7" x14ac:dyDescent="0.3">
      <c r="A744" t="s">
        <v>10</v>
      </c>
      <c r="B744">
        <v>-66.951846145993642</v>
      </c>
      <c r="C744">
        <v>-75.371392736705459</v>
      </c>
      <c r="D744">
        <v>-78.781899285322979</v>
      </c>
      <c r="E744">
        <v>-71.395261621027828</v>
      </c>
      <c r="F744">
        <v>4.24</v>
      </c>
      <c r="G744">
        <v>4.24</v>
      </c>
    </row>
    <row r="745" spans="1:7" x14ac:dyDescent="0.3">
      <c r="A745" t="s">
        <v>10</v>
      </c>
      <c r="B745">
        <v>-66.403944235973611</v>
      </c>
      <c r="C745">
        <v>-74.93123070061425</v>
      </c>
      <c r="D745">
        <v>-79.193608283042181</v>
      </c>
      <c r="E745">
        <v>-71.693122410322232</v>
      </c>
      <c r="F745">
        <v>4.24</v>
      </c>
      <c r="G745">
        <v>4.24</v>
      </c>
    </row>
    <row r="746" spans="1:7" x14ac:dyDescent="0.3">
      <c r="A746" t="s">
        <v>10</v>
      </c>
      <c r="B746">
        <v>-66.514580114483664</v>
      </c>
      <c r="C746">
        <v>-74.572768593437019</v>
      </c>
      <c r="D746">
        <v>-78.60083210447695</v>
      </c>
      <c r="E746">
        <v>-71.935696274992878</v>
      </c>
      <c r="F746">
        <v>4.24</v>
      </c>
      <c r="G746">
        <v>4.24</v>
      </c>
    </row>
    <row r="747" spans="1:7" x14ac:dyDescent="0.3">
      <c r="A747" t="s">
        <v>10</v>
      </c>
      <c r="B747">
        <v>-66.790293804223467</v>
      </c>
      <c r="C747">
        <v>-74.228713843764695</v>
      </c>
      <c r="D747">
        <v>-78.860536277553948</v>
      </c>
      <c r="E747">
        <v>-71.390791995855437</v>
      </c>
      <c r="F747">
        <v>4.24</v>
      </c>
      <c r="G747">
        <v>4.24</v>
      </c>
    </row>
    <row r="748" spans="1:7" x14ac:dyDescent="0.3">
      <c r="A748" t="s">
        <v>10</v>
      </c>
      <c r="B748">
        <v>-67.014831365616573</v>
      </c>
      <c r="C748">
        <v>-74.280841821598571</v>
      </c>
      <c r="D748">
        <v>-79.072035901534719</v>
      </c>
      <c r="E748">
        <v>-70.575802595308588</v>
      </c>
      <c r="F748">
        <v>4.24</v>
      </c>
      <c r="G748">
        <v>4.24</v>
      </c>
    </row>
    <row r="749" spans="1:7" x14ac:dyDescent="0.3">
      <c r="A749" t="s">
        <v>10</v>
      </c>
      <c r="B749">
        <v>-66.640851862962649</v>
      </c>
      <c r="C749">
        <v>-73.629421606156782</v>
      </c>
      <c r="D749">
        <v>-78.687438476082249</v>
      </c>
      <c r="E749">
        <v>-70.28331267236463</v>
      </c>
      <c r="F749">
        <v>4.24</v>
      </c>
      <c r="G749">
        <v>4.24</v>
      </c>
    </row>
    <row r="750" spans="1:7" x14ac:dyDescent="0.3">
      <c r="A750" t="s">
        <v>10</v>
      </c>
      <c r="B750">
        <v>-66.521901232614354</v>
      </c>
      <c r="C750">
        <v>-73.141365979607073</v>
      </c>
      <c r="D750">
        <v>-78.374227448691272</v>
      </c>
      <c r="E750">
        <v>-69.673886165897429</v>
      </c>
      <c r="F750">
        <v>4.24</v>
      </c>
      <c r="G750">
        <v>4.24</v>
      </c>
    </row>
    <row r="751" spans="1:7" x14ac:dyDescent="0.3">
      <c r="A751" t="s">
        <v>10</v>
      </c>
      <c r="B751">
        <v>-66.239416119579928</v>
      </c>
      <c r="C751">
        <v>-73.30073987530281</v>
      </c>
      <c r="D751">
        <v>-78.119152554302943</v>
      </c>
      <c r="E751">
        <v>-69.177577325594299</v>
      </c>
      <c r="F751">
        <v>4.24</v>
      </c>
      <c r="G751">
        <v>4.24</v>
      </c>
    </row>
    <row r="752" spans="1:7" x14ac:dyDescent="0.3">
      <c r="A752" t="s">
        <v>10</v>
      </c>
      <c r="B752">
        <v>-66.009364001128858</v>
      </c>
      <c r="C752">
        <v>-73.059305252063751</v>
      </c>
      <c r="D752">
        <v>-77.911422953307778</v>
      </c>
      <c r="E752">
        <v>-68.773390007929123</v>
      </c>
      <c r="F752">
        <v>4.24</v>
      </c>
      <c r="G752">
        <v>4.24</v>
      </c>
    </row>
    <row r="753" spans="1:7" x14ac:dyDescent="0.3">
      <c r="A753" t="s">
        <v>10</v>
      </c>
      <c r="B753">
        <v>-66.193239219914489</v>
      </c>
      <c r="C753">
        <v>-73.048297408404949</v>
      </c>
      <c r="D753">
        <v>-77.742250729467045</v>
      </c>
      <c r="E753">
        <v>-68.444225232903989</v>
      </c>
      <c r="F753">
        <v>4.24</v>
      </c>
      <c r="G753">
        <v>4.24</v>
      </c>
    </row>
    <row r="754" spans="1:7" x14ac:dyDescent="0.3">
      <c r="A754" t="s">
        <v>10</v>
      </c>
      <c r="B754">
        <v>-66.899824658057682</v>
      </c>
      <c r="C754">
        <v>-73.039332766955056</v>
      </c>
      <c r="D754">
        <v>-77.604479120692403</v>
      </c>
      <c r="E754">
        <v>-68.361771120613099</v>
      </c>
      <c r="F754">
        <v>4.24</v>
      </c>
      <c r="G754">
        <v>4.24</v>
      </c>
    </row>
    <row r="755" spans="1:7" x14ac:dyDescent="0.3">
      <c r="A755" t="s">
        <v>10</v>
      </c>
      <c r="B755">
        <v>-66.918418534050033</v>
      </c>
      <c r="C755">
        <v>-73.588871988069513</v>
      </c>
      <c r="D755">
        <v>-77.121053151228693</v>
      </c>
      <c r="E755">
        <v>-68.294621588364265</v>
      </c>
      <c r="F755">
        <v>4.24</v>
      </c>
      <c r="G755">
        <v>4.24</v>
      </c>
    </row>
    <row r="756" spans="1:7" x14ac:dyDescent="0.3">
      <c r="A756" t="s">
        <v>10</v>
      </c>
      <c r="B756">
        <v>-66.933561139323302</v>
      </c>
      <c r="C756">
        <v>-74.036409419799327</v>
      </c>
      <c r="D756">
        <v>-78.397877189799786</v>
      </c>
      <c r="E756">
        <v>-68.239935902520841</v>
      </c>
      <c r="F756">
        <v>4.24</v>
      </c>
      <c r="G756">
        <v>4.24</v>
      </c>
    </row>
    <row r="757" spans="1:7" x14ac:dyDescent="0.3">
      <c r="A757" t="s">
        <v>10</v>
      </c>
      <c r="B757">
        <v>-67.317119679540937</v>
      </c>
      <c r="C757">
        <v>-74.772104554986782</v>
      </c>
      <c r="D757">
        <v>-78.695252494737943</v>
      </c>
      <c r="E757">
        <v>-68.195400607396479</v>
      </c>
      <c r="F757">
        <v>4.24</v>
      </c>
      <c r="G757">
        <v>4.24</v>
      </c>
    </row>
    <row r="758" spans="1:7" x14ac:dyDescent="0.3">
      <c r="A758" t="s">
        <v>10</v>
      </c>
      <c r="B758">
        <v>-66.887031444797202</v>
      </c>
      <c r="C758">
        <v>-75.00001828299078</v>
      </c>
      <c r="D758">
        <v>-79.308657591316077</v>
      </c>
      <c r="E758">
        <v>-68.159131655453677</v>
      </c>
      <c r="F758">
        <v>4.24</v>
      </c>
      <c r="G758">
        <v>4.24</v>
      </c>
    </row>
    <row r="759" spans="1:7" x14ac:dyDescent="0.3">
      <c r="A759" t="s">
        <v>10</v>
      </c>
      <c r="B759">
        <v>-67.093613213300102</v>
      </c>
      <c r="C759">
        <v>-75.185628191379152</v>
      </c>
      <c r="D759">
        <v>-80.550659750301193</v>
      </c>
      <c r="E759">
        <v>-68.129594703439409</v>
      </c>
      <c r="F759">
        <v>4.24</v>
      </c>
      <c r="G759">
        <v>4.24</v>
      </c>
    </row>
    <row r="760" spans="1:7" x14ac:dyDescent="0.3">
      <c r="A760" t="s">
        <v>10</v>
      </c>
      <c r="B760">
        <v>-67.076237355672887</v>
      </c>
      <c r="C760">
        <v>-75.336786431796057</v>
      </c>
      <c r="D760">
        <v>-81.190903183612917</v>
      </c>
      <c r="E760">
        <v>-69.033606712391517</v>
      </c>
      <c r="F760">
        <v>4.24</v>
      </c>
      <c r="G760">
        <v>4.24</v>
      </c>
    </row>
    <row r="761" spans="1:7" x14ac:dyDescent="0.3">
      <c r="A761" t="s">
        <v>10</v>
      </c>
      <c r="B761">
        <v>-66.690860084444822</v>
      </c>
      <c r="C761">
        <v>-76.016727597955523</v>
      </c>
      <c r="D761">
        <v>-81.712308919212859</v>
      </c>
      <c r="E761">
        <v>-69.769822067355349</v>
      </c>
      <c r="F761">
        <v>4.24</v>
      </c>
      <c r="G761">
        <v>4.24</v>
      </c>
    </row>
    <row r="762" spans="1:7" x14ac:dyDescent="0.3">
      <c r="A762" t="s">
        <v>10</v>
      </c>
      <c r="B762">
        <v>-66.377013961027671</v>
      </c>
      <c r="C762">
        <v>-75.828009431310562</v>
      </c>
      <c r="D762">
        <v>-80.095188493068676</v>
      </c>
      <c r="E762">
        <v>-71.111839267153286</v>
      </c>
      <c r="F762">
        <v>4.24</v>
      </c>
      <c r="G762">
        <v>4.24</v>
      </c>
    </row>
    <row r="763" spans="1:7" x14ac:dyDescent="0.3">
      <c r="A763" t="s">
        <v>10</v>
      </c>
      <c r="B763">
        <v>-66.307035154838317</v>
      </c>
      <c r="C763">
        <v>-75.488706564760733</v>
      </c>
      <c r="D763">
        <v>-80.077520242562116</v>
      </c>
      <c r="E763">
        <v>-71.46230701539811</v>
      </c>
      <c r="F763">
        <v>4.24</v>
      </c>
      <c r="G763">
        <v>4.24</v>
      </c>
    </row>
    <row r="764" spans="1:7" x14ac:dyDescent="0.3">
      <c r="A764" t="s">
        <v>10</v>
      </c>
      <c r="B764">
        <v>-66.064432043977945</v>
      </c>
      <c r="C764">
        <v>-75.212382823633902</v>
      </c>
      <c r="D764">
        <v>-80.063131454371842</v>
      </c>
      <c r="E764">
        <v>-71.933336589617255</v>
      </c>
      <c r="F764">
        <v>4.24</v>
      </c>
      <c r="G764">
        <v>4.24</v>
      </c>
    </row>
    <row r="765" spans="1:7" x14ac:dyDescent="0.3">
      <c r="A765" t="s">
        <v>10</v>
      </c>
      <c r="B765">
        <v>-65.866859297588846</v>
      </c>
      <c r="C765">
        <v>-74.616121840596762</v>
      </c>
      <c r="D765">
        <v>-80.05141341666868</v>
      </c>
      <c r="E765">
        <v>-72.316936809247295</v>
      </c>
      <c r="F765">
        <v>4.24</v>
      </c>
      <c r="G765">
        <v>4.24</v>
      </c>
    </row>
    <row r="766" spans="1:7" x14ac:dyDescent="0.3">
      <c r="A766" t="s">
        <v>10</v>
      </c>
      <c r="B766">
        <v>-66.262798586897276</v>
      </c>
      <c r="C766">
        <v>-74.316148129402549</v>
      </c>
      <c r="D766">
        <v>-80.413097006545371</v>
      </c>
      <c r="E766">
        <v>-72.629335725481255</v>
      </c>
      <c r="F766">
        <v>4.24</v>
      </c>
      <c r="G766">
        <v>4.24</v>
      </c>
    </row>
    <row r="767" spans="1:7" x14ac:dyDescent="0.3">
      <c r="A767" t="s">
        <v>10</v>
      </c>
      <c r="B767">
        <v>-66.399632975388911</v>
      </c>
      <c r="C767">
        <v>-74.071853529242688</v>
      </c>
      <c r="D767">
        <v>-80.336420707132902</v>
      </c>
      <c r="E767">
        <v>-71.770069435617984</v>
      </c>
      <c r="F767">
        <v>4.24</v>
      </c>
      <c r="G767">
        <v>4.24</v>
      </c>
    </row>
    <row r="768" spans="1:7" x14ac:dyDescent="0.3">
      <c r="A768" t="s">
        <v>10</v>
      </c>
      <c r="B768">
        <v>-66.511069081211673</v>
      </c>
      <c r="C768">
        <v>-73.872903256468192</v>
      </c>
      <c r="D768">
        <v>-80.088363246881372</v>
      </c>
      <c r="E768">
        <v>-70.884681097119895</v>
      </c>
      <c r="F768">
        <v>4.24</v>
      </c>
      <c r="G768">
        <v>4.24</v>
      </c>
    </row>
    <row r="769" spans="1:7" x14ac:dyDescent="0.3">
      <c r="A769" t="s">
        <v>10</v>
      </c>
      <c r="B769">
        <v>-66.601821163475705</v>
      </c>
      <c r="C769">
        <v>-73.339654196838822</v>
      </c>
      <c r="D769">
        <v>-79.515121946992281</v>
      </c>
      <c r="E769">
        <v>-70.349245913597258</v>
      </c>
      <c r="F769">
        <v>4.24</v>
      </c>
      <c r="G769">
        <v>4.24</v>
      </c>
    </row>
    <row r="770" spans="1:7" x14ac:dyDescent="0.3">
      <c r="A770" t="s">
        <v>10</v>
      </c>
      <c r="B770">
        <v>-66.861341754046109</v>
      </c>
      <c r="C770">
        <v>-72.905383255931469</v>
      </c>
      <c r="D770">
        <v>-78.677055253683065</v>
      </c>
      <c r="E770">
        <v>-69.727581320516293</v>
      </c>
      <c r="F770">
        <v>4.24</v>
      </c>
      <c r="G770">
        <v>4.24</v>
      </c>
    </row>
    <row r="771" spans="1:7" x14ac:dyDescent="0.3">
      <c r="A771" t="s">
        <v>10</v>
      </c>
      <c r="B771">
        <v>-66.330238663056861</v>
      </c>
      <c r="C771">
        <v>-72.551718778308896</v>
      </c>
      <c r="D771">
        <v>-78.180158188531863</v>
      </c>
      <c r="E771">
        <v>-69.592532549174734</v>
      </c>
      <c r="F771">
        <v>4.24</v>
      </c>
      <c r="G771">
        <v>4.24</v>
      </c>
    </row>
    <row r="772" spans="1:7" x14ac:dyDescent="0.3">
      <c r="A772" t="s">
        <v>10</v>
      </c>
      <c r="B772">
        <v>-66.083328672419114</v>
      </c>
      <c r="C772">
        <v>-73.006152339980588</v>
      </c>
      <c r="D772">
        <v>-77.961105130329628</v>
      </c>
      <c r="E772">
        <v>-69.668163928161462</v>
      </c>
      <c r="F772">
        <v>4.24</v>
      </c>
      <c r="G772">
        <v>4.24</v>
      </c>
    </row>
    <row r="773" spans="1:7" x14ac:dyDescent="0.3">
      <c r="A773" t="s">
        <v>10</v>
      </c>
      <c r="B773">
        <v>-66.067861762383899</v>
      </c>
      <c r="C773">
        <v>-73.005010383842048</v>
      </c>
      <c r="D773">
        <v>-77.597097931608914</v>
      </c>
      <c r="E773">
        <v>-69.17291721129908</v>
      </c>
      <c r="F773">
        <v>4.24</v>
      </c>
      <c r="G773">
        <v>4.24</v>
      </c>
    </row>
    <row r="774" spans="1:7" x14ac:dyDescent="0.3">
      <c r="A774" t="s">
        <v>10</v>
      </c>
      <c r="B774">
        <v>-65.86965241463669</v>
      </c>
      <c r="C774">
        <v>-72.329774403206983</v>
      </c>
      <c r="D774">
        <v>-77.300655310978016</v>
      </c>
      <c r="E774">
        <v>-68.769594872835725</v>
      </c>
      <c r="F774">
        <v>4.24</v>
      </c>
      <c r="G774">
        <v>4.24</v>
      </c>
    </row>
    <row r="775" spans="1:7" x14ac:dyDescent="0.3">
      <c r="A775" t="s">
        <v>10</v>
      </c>
      <c r="B775">
        <v>-65.70823335840312</v>
      </c>
      <c r="C775">
        <v>-72.632853786043739</v>
      </c>
      <c r="D775">
        <v>-77.244849685957178</v>
      </c>
      <c r="E775">
        <v>-68.441134525366635</v>
      </c>
      <c r="F775">
        <v>4.24</v>
      </c>
      <c r="G775">
        <v>4.24</v>
      </c>
    </row>
    <row r="776" spans="1:7" x14ac:dyDescent="0.3">
      <c r="A776" t="s">
        <v>10</v>
      </c>
      <c r="B776">
        <v>-65.576775826195473</v>
      </c>
      <c r="C776">
        <v>-73.567857001010267</v>
      </c>
      <c r="D776">
        <v>-78.127468837037441</v>
      </c>
      <c r="E776">
        <v>-68.916093995371128</v>
      </c>
      <c r="F776">
        <v>4.24</v>
      </c>
      <c r="G776">
        <v>4.24</v>
      </c>
    </row>
    <row r="777" spans="1:7" x14ac:dyDescent="0.3">
      <c r="A777" t="s">
        <v>10</v>
      </c>
      <c r="B777">
        <v>-65.098491956698368</v>
      </c>
      <c r="C777">
        <v>-74.019295093878682</v>
      </c>
      <c r="D777">
        <v>-78.289422227253269</v>
      </c>
      <c r="E777">
        <v>-69.302894669853444</v>
      </c>
      <c r="F777">
        <v>4.24</v>
      </c>
      <c r="G777">
        <v>4.24</v>
      </c>
    </row>
    <row r="778" spans="1:7" x14ac:dyDescent="0.3">
      <c r="A778" t="s">
        <v>10</v>
      </c>
      <c r="B778">
        <v>-66.008277049172932</v>
      </c>
      <c r="C778">
        <v>-74.943780177565671</v>
      </c>
      <c r="D778">
        <v>-79.349381423721709</v>
      </c>
      <c r="E778">
        <v>-69.061060088082812</v>
      </c>
      <c r="F778">
        <v>4.24</v>
      </c>
      <c r="G778">
        <v>4.24</v>
      </c>
    </row>
    <row r="779" spans="1:7" x14ac:dyDescent="0.3">
      <c r="A779" t="s">
        <v>10</v>
      </c>
      <c r="B779">
        <v>-66.5635806246095</v>
      </c>
      <c r="C779">
        <v>-74.954215324443012</v>
      </c>
      <c r="D779">
        <v>-80.21259809379643</v>
      </c>
      <c r="E779">
        <v>-68.864113221561453</v>
      </c>
      <c r="F779">
        <v>4.24</v>
      </c>
      <c r="G779">
        <v>4.24</v>
      </c>
    </row>
    <row r="780" spans="1:7" x14ac:dyDescent="0.3">
      <c r="A780" t="s">
        <v>10</v>
      </c>
      <c r="B780">
        <v>-66.644585865912717</v>
      </c>
      <c r="C780">
        <v>-75.70516677707073</v>
      </c>
      <c r="D780">
        <v>-81.472430173300268</v>
      </c>
      <c r="E780">
        <v>-68.518109011290079</v>
      </c>
      <c r="F780">
        <v>4.24</v>
      </c>
      <c r="G780">
        <v>4.24</v>
      </c>
    </row>
    <row r="781" spans="1:7" x14ac:dyDescent="0.3">
      <c r="A781" t="s">
        <v>10</v>
      </c>
      <c r="B781">
        <v>-67.081782060811349</v>
      </c>
      <c r="C781">
        <v>-76.316731650968563</v>
      </c>
      <c r="D781">
        <v>-82.312807358664315</v>
      </c>
      <c r="E781">
        <v>-69.350007596705396</v>
      </c>
      <c r="F781">
        <v>4.24</v>
      </c>
      <c r="G781">
        <v>4.24</v>
      </c>
    </row>
    <row r="782" spans="1:7" x14ac:dyDescent="0.3">
      <c r="A782" t="s">
        <v>10</v>
      </c>
      <c r="B782">
        <v>-67.252215524418162</v>
      </c>
      <c r="C782">
        <v>-75.701102137534733</v>
      </c>
      <c r="D782">
        <v>-82.625972755856253</v>
      </c>
      <c r="E782">
        <v>-70.213108040745027</v>
      </c>
      <c r="F782">
        <v>4.24</v>
      </c>
      <c r="G782">
        <v>4.24</v>
      </c>
    </row>
    <row r="783" spans="1:7" x14ac:dyDescent="0.3">
      <c r="A783" t="s">
        <v>10</v>
      </c>
      <c r="B783">
        <v>-67.391014270081342</v>
      </c>
      <c r="C783">
        <v>-75.199741650870109</v>
      </c>
      <c r="D783">
        <v>-82.138557281798782</v>
      </c>
      <c r="E783">
        <v>-70.916005561447918</v>
      </c>
      <c r="F783">
        <v>4.24</v>
      </c>
      <c r="G783">
        <v>4.24</v>
      </c>
    </row>
    <row r="784" spans="1:7" x14ac:dyDescent="0.3">
      <c r="A784" t="s">
        <v>10</v>
      </c>
      <c r="B784">
        <v>-67.50405012225481</v>
      </c>
      <c r="C784">
        <v>-74.977053641559564</v>
      </c>
      <c r="D784">
        <v>-81.741612603304915</v>
      </c>
      <c r="E784">
        <v>-71.302822650442735</v>
      </c>
      <c r="F784">
        <v>4.24</v>
      </c>
      <c r="G784">
        <v>4.24</v>
      </c>
    </row>
    <row r="785" spans="1:7" x14ac:dyDescent="0.3">
      <c r="A785" t="s">
        <v>10</v>
      </c>
      <c r="B785">
        <v>-67.039265110803115</v>
      </c>
      <c r="C785">
        <v>-74.795699488962867</v>
      </c>
      <c r="D785">
        <v>-81.418346137279627</v>
      </c>
      <c r="E785">
        <v>-71.803454644251389</v>
      </c>
      <c r="F785">
        <v>4.24</v>
      </c>
      <c r="G785">
        <v>4.24</v>
      </c>
    </row>
    <row r="786" spans="1:7" x14ac:dyDescent="0.3">
      <c r="A786" t="s">
        <v>10</v>
      </c>
      <c r="B786">
        <v>-66.660750380026002</v>
      </c>
      <c r="C786">
        <v>-74.462393777498164</v>
      </c>
      <c r="D786">
        <v>-81.155082227424515</v>
      </c>
      <c r="E786">
        <v>-72.21116268062508</v>
      </c>
      <c r="F786">
        <v>4.24</v>
      </c>
      <c r="G786">
        <v>4.24</v>
      </c>
    </row>
    <row r="787" spans="1:7" x14ac:dyDescent="0.3">
      <c r="A787" t="s">
        <v>10</v>
      </c>
      <c r="B787">
        <v>-66.352493018266912</v>
      </c>
      <c r="C787">
        <v>-74.562180643608102</v>
      </c>
      <c r="D787">
        <v>-80.940683601163101</v>
      </c>
      <c r="E787">
        <v>-72.357581380179326</v>
      </c>
      <c r="F787">
        <v>4.24</v>
      </c>
      <c r="G787">
        <v>4.24</v>
      </c>
    </row>
    <row r="788" spans="1:7" x14ac:dyDescent="0.3">
      <c r="A788" t="s">
        <v>10</v>
      </c>
      <c r="B788">
        <v>-66.101452323275751</v>
      </c>
      <c r="C788">
        <v>-74.272219136098343</v>
      </c>
      <c r="D788">
        <v>-80.394853607947283</v>
      </c>
      <c r="E788">
        <v>-71.548756311668072</v>
      </c>
      <c r="F788">
        <v>4.24</v>
      </c>
      <c r="G788">
        <v>4.24</v>
      </c>
    </row>
    <row r="789" spans="1:7" x14ac:dyDescent="0.3">
      <c r="A789" t="s">
        <v>10</v>
      </c>
      <c r="B789">
        <v>-65.897008120606898</v>
      </c>
      <c r="C789">
        <v>-74.221691643391878</v>
      </c>
      <c r="D789">
        <v>-80.321563525987472</v>
      </c>
      <c r="E789">
        <v>-70.704446632872234</v>
      </c>
      <c r="F789">
        <v>4.24</v>
      </c>
      <c r="G789">
        <v>4.24</v>
      </c>
    </row>
    <row r="790" spans="1:7" x14ac:dyDescent="0.3">
      <c r="A790" t="s">
        <v>10</v>
      </c>
      <c r="B790">
        <v>-66.101738085370229</v>
      </c>
      <c r="C790">
        <v>-73.809316121536824</v>
      </c>
      <c r="D790">
        <v>-79.519423850322084</v>
      </c>
      <c r="E790">
        <v>-70.016852061429972</v>
      </c>
      <c r="F790">
        <v>4.24</v>
      </c>
      <c r="G790">
        <v>4.24</v>
      </c>
    </row>
    <row r="791" spans="1:7" x14ac:dyDescent="0.3">
      <c r="A791" t="s">
        <v>10</v>
      </c>
      <c r="B791">
        <v>-66.268467445364777</v>
      </c>
      <c r="C791">
        <v>-73.844709585847895</v>
      </c>
      <c r="D791">
        <v>-78.866171968485801</v>
      </c>
      <c r="E791">
        <v>-69.456884188799208</v>
      </c>
      <c r="F791">
        <v>4.24</v>
      </c>
      <c r="G791">
        <v>4.24</v>
      </c>
    </row>
    <row r="792" spans="1:7" x14ac:dyDescent="0.3">
      <c r="A792" t="s">
        <v>10</v>
      </c>
      <c r="B792">
        <v>-66.961089524181958</v>
      </c>
      <c r="C792">
        <v>-73.873533552380579</v>
      </c>
      <c r="D792">
        <v>-78.519785627399912</v>
      </c>
      <c r="E792">
        <v>-69.000853801995973</v>
      </c>
      <c r="F792">
        <v>4.24</v>
      </c>
      <c r="G792">
        <v>4.24</v>
      </c>
    </row>
    <row r="793" spans="1:7" x14ac:dyDescent="0.3">
      <c r="A793" t="s">
        <v>10</v>
      </c>
      <c r="B793">
        <v>-66.968311826079173</v>
      </c>
      <c r="C793">
        <v>-73.897007407309701</v>
      </c>
      <c r="D793">
        <v>-77.86646659492564</v>
      </c>
      <c r="E793">
        <v>-69.186308626942946</v>
      </c>
      <c r="F793">
        <v>4.24</v>
      </c>
      <c r="G793">
        <v>4.24</v>
      </c>
    </row>
    <row r="794" spans="1:7" x14ac:dyDescent="0.3">
      <c r="A794" t="s">
        <v>10</v>
      </c>
      <c r="B794">
        <v>-67.159806874628202</v>
      </c>
      <c r="C794">
        <v>-73.730510900561157</v>
      </c>
      <c r="D794">
        <v>-76.963185661389417</v>
      </c>
      <c r="E794">
        <v>-68.966113965558762</v>
      </c>
      <c r="F794">
        <v>4.24</v>
      </c>
      <c r="G794">
        <v>4.24</v>
      </c>
    </row>
    <row r="795" spans="1:7" x14ac:dyDescent="0.3">
      <c r="A795" t="s">
        <v>10</v>
      </c>
      <c r="B795">
        <v>-67.315757894908074</v>
      </c>
      <c r="C795">
        <v>-73.594918360194129</v>
      </c>
      <c r="D795">
        <v>-76.041952382564872</v>
      </c>
      <c r="E795">
        <v>-68.972403664301552</v>
      </c>
      <c r="F795">
        <v>4.24</v>
      </c>
      <c r="G795">
        <v>4.24</v>
      </c>
    </row>
    <row r="796" spans="1:7" x14ac:dyDescent="0.3">
      <c r="A796" t="s">
        <v>10</v>
      </c>
      <c r="B796">
        <v>-67.442762331370602</v>
      </c>
      <c r="C796">
        <v>-74.783786712647711</v>
      </c>
      <c r="D796">
        <v>-76.219778764266806</v>
      </c>
      <c r="E796">
        <v>-68.791912609337729</v>
      </c>
      <c r="F796">
        <v>4.24</v>
      </c>
      <c r="G796">
        <v>4.24</v>
      </c>
    </row>
    <row r="797" spans="1:7" x14ac:dyDescent="0.3">
      <c r="A797" t="s">
        <v>10</v>
      </c>
      <c r="B797">
        <v>-66.989353149154425</v>
      </c>
      <c r="C797">
        <v>-75.751985284612971</v>
      </c>
      <c r="D797">
        <v>-77.663891317769057</v>
      </c>
      <c r="E797">
        <v>-68.644923095059013</v>
      </c>
      <c r="F797">
        <v>4.24</v>
      </c>
      <c r="G797">
        <v>4.24</v>
      </c>
    </row>
    <row r="798" spans="1:7" x14ac:dyDescent="0.3">
      <c r="A798" t="s">
        <v>10</v>
      </c>
      <c r="B798">
        <v>-66.620102742385953</v>
      </c>
      <c r="C798">
        <v>-76.540473322687973</v>
      </c>
      <c r="D798">
        <v>-78.839957371821569</v>
      </c>
      <c r="E798">
        <v>-69.267669997696956</v>
      </c>
      <c r="F798">
        <v>4.24</v>
      </c>
      <c r="G798">
        <v>4.24</v>
      </c>
    </row>
    <row r="799" spans="1:7" x14ac:dyDescent="0.3">
      <c r="A799" t="s">
        <v>10</v>
      </c>
      <c r="B799">
        <v>-66.505003424820558</v>
      </c>
      <c r="C799">
        <v>-77.182607492464115</v>
      </c>
      <c r="D799">
        <v>-79.612116620309934</v>
      </c>
      <c r="E799">
        <v>-69.032373583635561</v>
      </c>
      <c r="F799">
        <v>4.24</v>
      </c>
      <c r="G799">
        <v>4.24</v>
      </c>
    </row>
    <row r="800" spans="1:7" x14ac:dyDescent="0.3">
      <c r="A800" t="s">
        <v>10</v>
      </c>
      <c r="B800">
        <v>-66.225654769686528</v>
      </c>
      <c r="C800">
        <v>-77.519939716735522</v>
      </c>
      <c r="D800">
        <v>-80.426566143006212</v>
      </c>
      <c r="E800">
        <v>-68.65513801197153</v>
      </c>
      <c r="F800">
        <v>4.24</v>
      </c>
      <c r="G800">
        <v>4.24</v>
      </c>
    </row>
    <row r="801" spans="1:7" x14ac:dyDescent="0.3">
      <c r="A801" t="s">
        <v>10</v>
      </c>
      <c r="B801">
        <v>-66.369383544737858</v>
      </c>
      <c r="C801">
        <v>-77.980271894958861</v>
      </c>
      <c r="D801">
        <v>-80.718616396610102</v>
      </c>
      <c r="E801">
        <v>-69.46160219210681</v>
      </c>
      <c r="F801">
        <v>4.24</v>
      </c>
      <c r="G801">
        <v>4.24</v>
      </c>
    </row>
    <row r="802" spans="1:7" x14ac:dyDescent="0.3">
      <c r="A802" t="s">
        <v>10</v>
      </c>
      <c r="B802">
        <v>-66.486434347266012</v>
      </c>
      <c r="C802">
        <v>-78.355160297586181</v>
      </c>
      <c r="D802">
        <v>-81.327684842215206</v>
      </c>
      <c r="E802">
        <v>-70.118375892859021</v>
      </c>
      <c r="F802">
        <v>4.24</v>
      </c>
      <c r="G802">
        <v>4.24</v>
      </c>
    </row>
    <row r="803" spans="1:7" x14ac:dyDescent="0.3">
      <c r="A803" t="s">
        <v>10</v>
      </c>
      <c r="B803">
        <v>-66.581758963840471</v>
      </c>
      <c r="C803">
        <v>-77.361171312254683</v>
      </c>
      <c r="D803">
        <v>-81.081248874696485</v>
      </c>
      <c r="E803">
        <v>-70.838856960332294</v>
      </c>
      <c r="F803">
        <v>4.24</v>
      </c>
      <c r="G803">
        <v>4.24</v>
      </c>
    </row>
    <row r="804" spans="1:7" x14ac:dyDescent="0.3">
      <c r="A804" t="s">
        <v>10</v>
      </c>
      <c r="B804">
        <v>-66.659390063574989</v>
      </c>
      <c r="C804">
        <v>-76.922906508506458</v>
      </c>
      <c r="D804">
        <v>-80.880554700829308</v>
      </c>
      <c r="E804">
        <v>-71.054380553966695</v>
      </c>
      <c r="F804">
        <v>4.24</v>
      </c>
      <c r="G804">
        <v>4.24</v>
      </c>
    </row>
    <row r="805" spans="1:7" x14ac:dyDescent="0.3">
      <c r="A805" t="s">
        <v>10</v>
      </c>
      <c r="B805">
        <v>-66.722611798553402</v>
      </c>
      <c r="C805">
        <v>-76.194762878203122</v>
      </c>
      <c r="D805">
        <v>-80.717112035256676</v>
      </c>
      <c r="E805">
        <v>-71.78674000760148</v>
      </c>
      <c r="F805">
        <v>4.24</v>
      </c>
      <c r="G805">
        <v>4.24</v>
      </c>
    </row>
    <row r="806" spans="1:7" x14ac:dyDescent="0.3">
      <c r="A806" t="s">
        <v>8</v>
      </c>
      <c r="B806">
        <v>-67.689495200337845</v>
      </c>
      <c r="C806">
        <v>-73.658802233473764</v>
      </c>
      <c r="D806">
        <v>-78.464000906791895</v>
      </c>
      <c r="E806">
        <v>-73.206535164922172</v>
      </c>
      <c r="F806">
        <v>5.65</v>
      </c>
      <c r="G806">
        <v>5.65</v>
      </c>
    </row>
    <row r="807" spans="1:7" x14ac:dyDescent="0.3">
      <c r="A807" t="s">
        <v>8</v>
      </c>
      <c r="B807">
        <v>-69.292323467047709</v>
      </c>
      <c r="C807">
        <v>-73.165293171674264</v>
      </c>
      <c r="D807">
        <v>-79.491555978100294</v>
      </c>
      <c r="E807">
        <v>-72.277817514032932</v>
      </c>
      <c r="F807">
        <v>5.65</v>
      </c>
      <c r="G807">
        <v>5.65</v>
      </c>
    </row>
    <row r="808" spans="1:7" x14ac:dyDescent="0.3">
      <c r="A808" t="s">
        <v>8</v>
      </c>
      <c r="B808">
        <v>-69.980517550908814</v>
      </c>
      <c r="C808">
        <v>-73.134612560289241</v>
      </c>
      <c r="D808">
        <v>-78.286636838181551</v>
      </c>
      <c r="E808">
        <v>-73.154317397685773</v>
      </c>
      <c r="F808">
        <v>5.65</v>
      </c>
      <c r="G808">
        <v>5.65</v>
      </c>
    </row>
    <row r="809" spans="1:7" x14ac:dyDescent="0.3">
      <c r="A809" t="s">
        <v>8</v>
      </c>
      <c r="B809">
        <v>-70.540973658478791</v>
      </c>
      <c r="C809">
        <v>-73.109626678489377</v>
      </c>
      <c r="D809">
        <v>-77.119753416456831</v>
      </c>
      <c r="E809">
        <v>-74.239353847680263</v>
      </c>
      <c r="F809">
        <v>5.65</v>
      </c>
      <c r="G809">
        <v>5.65</v>
      </c>
    </row>
    <row r="810" spans="1:7" x14ac:dyDescent="0.3">
      <c r="A810" t="s">
        <v>8</v>
      </c>
      <c r="B810">
        <v>-70.626175053412709</v>
      </c>
      <c r="C810">
        <v>-73.460505112621973</v>
      </c>
      <c r="D810">
        <v>-76.169459079634592</v>
      </c>
      <c r="E810">
        <v>-74.937379797495439</v>
      </c>
      <c r="F810">
        <v>5.65</v>
      </c>
      <c r="G810">
        <v>5.65</v>
      </c>
    </row>
    <row r="811" spans="1:7" x14ac:dyDescent="0.3">
      <c r="A811" t="s">
        <v>8</v>
      </c>
      <c r="B811">
        <v>-70.509948634147136</v>
      </c>
      <c r="C811">
        <v>-73.375029238101206</v>
      </c>
      <c r="D811">
        <v>-75.766778616408089</v>
      </c>
      <c r="E811">
        <v>-74.949002940051386</v>
      </c>
      <c r="F811">
        <v>5.65</v>
      </c>
      <c r="G811">
        <v>5.65</v>
      </c>
    </row>
    <row r="812" spans="1:7" x14ac:dyDescent="0.3">
      <c r="A812" t="s">
        <v>8</v>
      </c>
      <c r="B812">
        <v>-70.41529538433582</v>
      </c>
      <c r="C812">
        <v>-73.676645426797037</v>
      </c>
      <c r="D812">
        <v>-75.438841003593694</v>
      </c>
      <c r="E812">
        <v>-75.329695276647755</v>
      </c>
      <c r="F812">
        <v>5.65</v>
      </c>
      <c r="G812">
        <v>5.65</v>
      </c>
    </row>
    <row r="813" spans="1:7" x14ac:dyDescent="0.3">
      <c r="A813" t="s">
        <v>8</v>
      </c>
      <c r="B813">
        <v>-70.152597734808054</v>
      </c>
      <c r="C813">
        <v>-74.850344148559373</v>
      </c>
      <c r="D813">
        <v>-74.986159671974235</v>
      </c>
      <c r="E813">
        <v>-75.454112749664972</v>
      </c>
      <c r="F813">
        <v>5.65</v>
      </c>
      <c r="G813">
        <v>5.65</v>
      </c>
    </row>
    <row r="814" spans="1:7" x14ac:dyDescent="0.3">
      <c r="A814" t="s">
        <v>8</v>
      </c>
      <c r="B814">
        <v>-70.49550016928886</v>
      </c>
      <c r="C814">
        <v>-75.620575473120766</v>
      </c>
      <c r="D814">
        <v>-74.617502017049901</v>
      </c>
      <c r="E814">
        <v>-75.926663288603947</v>
      </c>
      <c r="F814">
        <v>5.65</v>
      </c>
      <c r="G814">
        <v>5.65</v>
      </c>
    </row>
    <row r="815" spans="1:7" x14ac:dyDescent="0.3">
      <c r="A815" t="s">
        <v>8</v>
      </c>
      <c r="B815">
        <v>-70.774755350657387</v>
      </c>
      <c r="C815">
        <v>-76.062228316306744</v>
      </c>
      <c r="D815">
        <v>-74.874112032610938</v>
      </c>
      <c r="E815">
        <v>-75.012209047987341</v>
      </c>
      <c r="F815">
        <v>5.65</v>
      </c>
      <c r="G815">
        <v>5.65</v>
      </c>
    </row>
    <row r="816" spans="1:7" x14ac:dyDescent="0.3">
      <c r="A816" t="s">
        <v>8</v>
      </c>
      <c r="B816">
        <v>-71.002177055724161</v>
      </c>
      <c r="C816">
        <v>-76.050677913041966</v>
      </c>
      <c r="D816">
        <v>-75.454318419778389</v>
      </c>
      <c r="E816">
        <v>-74.453102980412694</v>
      </c>
      <c r="F816">
        <v>5.65</v>
      </c>
      <c r="G816">
        <v>5.65</v>
      </c>
    </row>
    <row r="817" spans="1:7" x14ac:dyDescent="0.3">
      <c r="A817" t="s">
        <v>8</v>
      </c>
      <c r="B817">
        <v>-71.187386267177331</v>
      </c>
      <c r="C817">
        <v>-76.041271418266078</v>
      </c>
      <c r="D817">
        <v>-75.741217481653834</v>
      </c>
      <c r="E817">
        <v>-74.183387738138123</v>
      </c>
      <c r="F817">
        <v>5.65</v>
      </c>
      <c r="G817">
        <v>5.65</v>
      </c>
    </row>
    <row r="818" spans="1:7" x14ac:dyDescent="0.3">
      <c r="A818" t="s">
        <v>8</v>
      </c>
      <c r="B818">
        <v>-71.338218185340253</v>
      </c>
      <c r="C818">
        <v>-76.404837497954688</v>
      </c>
      <c r="D818">
        <v>-75.789250959372211</v>
      </c>
      <c r="E818">
        <v>-73.221282024750977</v>
      </c>
      <c r="F818">
        <v>5.65</v>
      </c>
      <c r="G818">
        <v>5.65</v>
      </c>
    </row>
    <row r="819" spans="1:7" x14ac:dyDescent="0.3">
      <c r="A819" t="s">
        <v>8</v>
      </c>
      <c r="B819">
        <v>-72.017893598996793</v>
      </c>
      <c r="C819">
        <v>-76.886534179068249</v>
      </c>
      <c r="D819">
        <v>-76.199595388596251</v>
      </c>
      <c r="E819">
        <v>-72.623369231609729</v>
      </c>
      <c r="F819">
        <v>5.65</v>
      </c>
      <c r="G819">
        <v>5.65</v>
      </c>
    </row>
    <row r="820" spans="1:7" x14ac:dyDescent="0.3">
      <c r="A820" t="s">
        <v>8</v>
      </c>
      <c r="B820">
        <v>-72.200185610957817</v>
      </c>
      <c r="C820">
        <v>-76.907594944750386</v>
      </c>
      <c r="D820">
        <v>-76.348161131418635</v>
      </c>
      <c r="E820">
        <v>-72.507663610193703</v>
      </c>
      <c r="F820">
        <v>5.65</v>
      </c>
      <c r="G820">
        <v>5.65</v>
      </c>
    </row>
    <row r="821" spans="1:7" x14ac:dyDescent="0.3">
      <c r="A821" t="s">
        <v>8</v>
      </c>
      <c r="B821">
        <v>-72.348641800658797</v>
      </c>
      <c r="C821">
        <v>-76.739133250217904</v>
      </c>
      <c r="D821">
        <v>-76.654764398113088</v>
      </c>
      <c r="E821">
        <v>-72.042207887314092</v>
      </c>
      <c r="F821">
        <v>5.65</v>
      </c>
      <c r="G821">
        <v>5.65</v>
      </c>
    </row>
    <row r="822" spans="1:7" x14ac:dyDescent="0.3">
      <c r="A822" t="s">
        <v>8</v>
      </c>
      <c r="B822">
        <v>-71.727089338975105</v>
      </c>
      <c r="C822">
        <v>-76.787553589015147</v>
      </c>
      <c r="D822">
        <v>-77.090071322040956</v>
      </c>
      <c r="E822">
        <v>-72.405600145890531</v>
      </c>
      <c r="F822">
        <v>5.65</v>
      </c>
      <c r="G822">
        <v>5.65</v>
      </c>
    </row>
    <row r="823" spans="1:7" x14ac:dyDescent="0.3">
      <c r="A823" t="s">
        <v>8</v>
      </c>
      <c r="B823">
        <v>-71.220905282042565</v>
      </c>
      <c r="C823">
        <v>-76.641373166891796</v>
      </c>
      <c r="D823">
        <v>-77.630192792409517</v>
      </c>
      <c r="E823">
        <v>-72.144702061583828</v>
      </c>
      <c r="F823">
        <v>5.65</v>
      </c>
      <c r="G823">
        <v>5.65</v>
      </c>
    </row>
    <row r="824" spans="1:7" x14ac:dyDescent="0.3">
      <c r="A824" t="s">
        <v>8</v>
      </c>
      <c r="B824">
        <v>-71.551128927132751</v>
      </c>
      <c r="C824">
        <v>-76.522325775599882</v>
      </c>
      <c r="D824">
        <v>-78.070060533206359</v>
      </c>
      <c r="E824">
        <v>-71.932230132178944</v>
      </c>
      <c r="F824">
        <v>5.65</v>
      </c>
      <c r="G824">
        <v>5.65</v>
      </c>
    </row>
    <row r="825" spans="1:7" x14ac:dyDescent="0.3">
      <c r="A825" t="s">
        <v>8</v>
      </c>
      <c r="B825">
        <v>-71.26321876521024</v>
      </c>
      <c r="C825">
        <v>-76.239761861740092</v>
      </c>
      <c r="D825">
        <v>-78.057056366301225</v>
      </c>
      <c r="E825">
        <v>-71.75919581916358</v>
      </c>
      <c r="F825">
        <v>5.65</v>
      </c>
      <c r="G825">
        <v>5.65</v>
      </c>
    </row>
    <row r="826" spans="1:7" x14ac:dyDescent="0.3">
      <c r="A826" t="s">
        <v>8</v>
      </c>
      <c r="B826">
        <v>-71.028748559108465</v>
      </c>
      <c r="C826">
        <v>-75.824032266990386</v>
      </c>
      <c r="D826">
        <v>-78.417692549663855</v>
      </c>
      <c r="E826">
        <v>-71.618278976338445</v>
      </c>
      <c r="F826">
        <v>5.65</v>
      </c>
      <c r="G826">
        <v>5.65</v>
      </c>
    </row>
    <row r="827" spans="1:7" x14ac:dyDescent="0.3">
      <c r="A827" t="s">
        <v>8</v>
      </c>
      <c r="B827">
        <v>-71.20902574608057</v>
      </c>
      <c r="C827">
        <v>-75.114241011133117</v>
      </c>
      <c r="D827">
        <v>-78.340163256318888</v>
      </c>
      <c r="E827">
        <v>-71.317904872056445</v>
      </c>
      <c r="F827">
        <v>5.65</v>
      </c>
      <c r="G827">
        <v>5.65</v>
      </c>
    </row>
    <row r="828" spans="1:7" x14ac:dyDescent="0.3">
      <c r="A828" t="s">
        <v>8</v>
      </c>
      <c r="B828">
        <v>-71.170227787157017</v>
      </c>
      <c r="C828">
        <v>-74.721809755928732</v>
      </c>
      <c r="D828">
        <v>-77.348957921336563</v>
      </c>
      <c r="E828">
        <v>-72.186964008819899</v>
      </c>
      <c r="F828">
        <v>5.65</v>
      </c>
      <c r="G828">
        <v>5.65</v>
      </c>
    </row>
    <row r="829" spans="1:7" x14ac:dyDescent="0.3">
      <c r="A829" t="s">
        <v>8</v>
      </c>
      <c r="B829">
        <v>-71.509857849407695</v>
      </c>
      <c r="C829">
        <v>-74.587832263747714</v>
      </c>
      <c r="D829">
        <v>-76.541733481495385</v>
      </c>
      <c r="E829">
        <v>-72.709100907660158</v>
      </c>
      <c r="F829">
        <v>5.65</v>
      </c>
      <c r="G829">
        <v>5.65</v>
      </c>
    </row>
    <row r="830" spans="1:7" x14ac:dyDescent="0.3">
      <c r="A830" t="s">
        <v>8</v>
      </c>
      <c r="B830">
        <v>-71.415221450451625</v>
      </c>
      <c r="C830">
        <v>-74.293109474323344</v>
      </c>
      <c r="D830">
        <v>-75.884340635351634</v>
      </c>
      <c r="E830">
        <v>-73.319935554588966</v>
      </c>
      <c r="F830">
        <v>5.65</v>
      </c>
      <c r="G830">
        <v>5.65</v>
      </c>
    </row>
    <row r="831" spans="1:7" x14ac:dyDescent="0.3">
      <c r="A831" t="s">
        <v>8</v>
      </c>
      <c r="B831">
        <v>-71.89499073185489</v>
      </c>
      <c r="C831">
        <v>-74.238704456959994</v>
      </c>
      <c r="D831">
        <v>-75.348968646061991</v>
      </c>
      <c r="E831">
        <v>-74.559844373571678</v>
      </c>
      <c r="F831">
        <v>5.65</v>
      </c>
      <c r="G831">
        <v>5.65</v>
      </c>
    </row>
    <row r="832" spans="1:7" x14ac:dyDescent="0.3">
      <c r="A832" t="s">
        <v>8</v>
      </c>
      <c r="B832">
        <v>-72.100095150805814</v>
      </c>
      <c r="C832">
        <v>-74.565624338421685</v>
      </c>
      <c r="D832">
        <v>-74.912968819478436</v>
      </c>
      <c r="E832">
        <v>-75.198383018630963</v>
      </c>
      <c r="F832">
        <v>5.65</v>
      </c>
      <c r="G832">
        <v>5.65</v>
      </c>
    </row>
    <row r="833" spans="1:7" x14ac:dyDescent="0.3">
      <c r="A833" t="s">
        <v>8</v>
      </c>
      <c r="B833">
        <v>-72.267129461309764</v>
      </c>
      <c r="C833">
        <v>-75.017476843165312</v>
      </c>
      <c r="D833">
        <v>-74.557896360358725</v>
      </c>
      <c r="E833">
        <v>-75.347173793445805</v>
      </c>
      <c r="F833">
        <v>5.65</v>
      </c>
      <c r="G833">
        <v>5.65</v>
      </c>
    </row>
    <row r="834" spans="1:7" x14ac:dyDescent="0.3">
      <c r="A834" t="s">
        <v>8</v>
      </c>
      <c r="B834">
        <v>-72.217546679946693</v>
      </c>
      <c r="C834">
        <v>-75.199846210552323</v>
      </c>
      <c r="D834">
        <v>-74.825569978673386</v>
      </c>
      <c r="E834">
        <v>-75.653960323201531</v>
      </c>
      <c r="F834">
        <v>5.65</v>
      </c>
      <c r="G834">
        <v>5.65</v>
      </c>
    </row>
    <row r="835" spans="1:7" x14ac:dyDescent="0.3">
      <c r="A835" t="s">
        <v>8</v>
      </c>
      <c r="B835">
        <v>-71.620327216488519</v>
      </c>
      <c r="C835">
        <v>-75.348365397483249</v>
      </c>
      <c r="D835">
        <v>-75.229173114801171</v>
      </c>
      <c r="E835">
        <v>-74.60451007849143</v>
      </c>
      <c r="F835">
        <v>5.65</v>
      </c>
      <c r="G835">
        <v>5.65</v>
      </c>
    </row>
    <row r="836" spans="1:7" x14ac:dyDescent="0.3">
      <c r="A836" t="s">
        <v>8</v>
      </c>
      <c r="B836">
        <v>-71.319572931589079</v>
      </c>
      <c r="C836">
        <v>-75.469317447724293</v>
      </c>
      <c r="D836">
        <v>-75.55786214015302</v>
      </c>
      <c r="E836">
        <v>-73.935465060893762</v>
      </c>
      <c r="F836">
        <v>5.65</v>
      </c>
      <c r="G836">
        <v>5.65</v>
      </c>
    </row>
    <row r="837" spans="1:7" x14ac:dyDescent="0.3">
      <c r="A837" t="s">
        <v>8</v>
      </c>
      <c r="B837">
        <v>-71.074642642586838</v>
      </c>
      <c r="C837">
        <v>-76.310272396360588</v>
      </c>
      <c r="D837">
        <v>-75.825542110193055</v>
      </c>
      <c r="E837">
        <v>-73.204990396214043</v>
      </c>
      <c r="F837">
        <v>5.65</v>
      </c>
      <c r="G837">
        <v>5.65</v>
      </c>
    </row>
    <row r="838" spans="1:7" x14ac:dyDescent="0.3">
      <c r="A838" t="s">
        <v>8</v>
      </c>
      <c r="B838">
        <v>-70.875174673275012</v>
      </c>
      <c r="C838">
        <v>-76.438295014321383</v>
      </c>
      <c r="D838">
        <v>-76.414763721036167</v>
      </c>
      <c r="E838">
        <v>-72.795714847994432</v>
      </c>
      <c r="F838">
        <v>5.65</v>
      </c>
      <c r="G838">
        <v>5.65</v>
      </c>
    </row>
    <row r="839" spans="1:7" x14ac:dyDescent="0.3">
      <c r="A839" t="s">
        <v>8</v>
      </c>
      <c r="B839">
        <v>-71.083957216290671</v>
      </c>
      <c r="C839">
        <v>-76.542554931437593</v>
      </c>
      <c r="D839">
        <v>-76.5233913591983</v>
      </c>
      <c r="E839">
        <v>-72.46240628568917</v>
      </c>
      <c r="F839">
        <v>5.65</v>
      </c>
      <c r="G839">
        <v>5.65</v>
      </c>
    </row>
    <row r="840" spans="1:7" x14ac:dyDescent="0.3">
      <c r="A840" t="s">
        <v>8</v>
      </c>
      <c r="B840">
        <v>-71.253986942106707</v>
      </c>
      <c r="C840">
        <v>-76.627462821076335</v>
      </c>
      <c r="D840">
        <v>-77.168696168621622</v>
      </c>
      <c r="E840">
        <v>-72.005350924248475</v>
      </c>
      <c r="F840">
        <v>5.65</v>
      </c>
      <c r="G840">
        <v>5.65</v>
      </c>
    </row>
    <row r="841" spans="1:7" x14ac:dyDescent="0.3">
      <c r="A841" t="s">
        <v>8</v>
      </c>
      <c r="B841">
        <v>-71.57807019103825</v>
      </c>
      <c r="C841">
        <v>-76.882223978911895</v>
      </c>
      <c r="D841">
        <v>-77.137383915736663</v>
      </c>
      <c r="E841">
        <v>-71.818744419575538</v>
      </c>
      <c r="F841">
        <v>5.65</v>
      </c>
      <c r="G841">
        <v>5.65</v>
      </c>
    </row>
    <row r="842" spans="1:7" x14ac:dyDescent="0.3">
      <c r="A842" t="s">
        <v>8</v>
      </c>
      <c r="B842">
        <v>-71.656385976072741</v>
      </c>
      <c r="C842">
        <v>-77.089698077031812</v>
      </c>
      <c r="D842">
        <v>-77.668723539365317</v>
      </c>
      <c r="E842">
        <v>-71.666774564401166</v>
      </c>
      <c r="F842">
        <v>5.65</v>
      </c>
      <c r="G842">
        <v>5.65</v>
      </c>
    </row>
    <row r="843" spans="1:7" x14ac:dyDescent="0.3">
      <c r="A843" t="s">
        <v>8</v>
      </c>
      <c r="B843">
        <v>-72.091391913561139</v>
      </c>
      <c r="C843">
        <v>-77.258662222729626</v>
      </c>
      <c r="D843">
        <v>-77.730212857083572</v>
      </c>
      <c r="E843">
        <v>-71.543012335843287</v>
      </c>
      <c r="F843">
        <v>5.65</v>
      </c>
      <c r="G843">
        <v>5.65</v>
      </c>
    </row>
    <row r="844" spans="1:7" x14ac:dyDescent="0.3">
      <c r="A844" t="s">
        <v>8</v>
      </c>
      <c r="B844">
        <v>-72.260041660667767</v>
      </c>
      <c r="C844">
        <v>-77.210651073477848</v>
      </c>
      <c r="D844">
        <v>-77.780288939505212</v>
      </c>
      <c r="E844">
        <v>-71.627835325139969</v>
      </c>
      <c r="F844">
        <v>5.65</v>
      </c>
      <c r="G844">
        <v>5.65</v>
      </c>
    </row>
    <row r="845" spans="1:7" x14ac:dyDescent="0.3">
      <c r="A845" t="s">
        <v>8</v>
      </c>
      <c r="B845">
        <v>-72.583001073294781</v>
      </c>
      <c r="C845">
        <v>-76.243484922395993</v>
      </c>
      <c r="D845">
        <v>-77.635456932964942</v>
      </c>
      <c r="E845">
        <v>-71.325687435402287</v>
      </c>
      <c r="F845">
        <v>5.65</v>
      </c>
      <c r="G845">
        <v>5.65</v>
      </c>
    </row>
    <row r="846" spans="1:7" x14ac:dyDescent="0.3">
      <c r="A846" t="s">
        <v>8</v>
      </c>
      <c r="B846">
        <v>-72.66040162099209</v>
      </c>
      <c r="C846">
        <v>-75.455837674155234</v>
      </c>
      <c r="D846">
        <v>-78.259960881205998</v>
      </c>
      <c r="E846">
        <v>-71.265235515112124</v>
      </c>
      <c r="F846">
        <v>5.65</v>
      </c>
      <c r="G846">
        <v>5.65</v>
      </c>
    </row>
    <row r="847" spans="1:7" x14ac:dyDescent="0.3">
      <c r="A847" t="s">
        <v>8</v>
      </c>
      <c r="B847">
        <v>-71.980982389639536</v>
      </c>
      <c r="C847">
        <v>-75.00000153439062</v>
      </c>
      <c r="D847">
        <v>-78.211708683666302</v>
      </c>
      <c r="E847">
        <v>-71.216004275356511</v>
      </c>
      <c r="F847">
        <v>5.65</v>
      </c>
      <c r="G847">
        <v>5.65</v>
      </c>
    </row>
    <row r="848" spans="1:7" x14ac:dyDescent="0.3">
      <c r="A848" t="s">
        <v>8</v>
      </c>
      <c r="B848">
        <v>-71.984512311093823</v>
      </c>
      <c r="C848">
        <v>-74.443161343723318</v>
      </c>
      <c r="D848">
        <v>-78.358026037793195</v>
      </c>
      <c r="E848">
        <v>-71.547137612480597</v>
      </c>
      <c r="F848">
        <v>5.65</v>
      </c>
      <c r="G848">
        <v>5.65</v>
      </c>
    </row>
    <row r="849" spans="1:7" x14ac:dyDescent="0.3">
      <c r="A849" t="s">
        <v>8</v>
      </c>
      <c r="B849">
        <v>-71.616160428262006</v>
      </c>
      <c r="C849">
        <v>-73.804064797552172</v>
      </c>
      <c r="D849">
        <v>-77.363505132959318</v>
      </c>
      <c r="E849">
        <v>-72.373648103377818</v>
      </c>
      <c r="F849">
        <v>5.65</v>
      </c>
      <c r="G849">
        <v>5.65</v>
      </c>
    </row>
    <row r="850" spans="1:7" x14ac:dyDescent="0.3">
      <c r="A850" t="s">
        <v>8</v>
      </c>
      <c r="B850">
        <v>-71.316179554683828</v>
      </c>
      <c r="C850">
        <v>-73.469206373538341</v>
      </c>
      <c r="D850">
        <v>-77.110420442998603</v>
      </c>
      <c r="E850">
        <v>-73.04674725295942</v>
      </c>
      <c r="F850">
        <v>5.65</v>
      </c>
      <c r="G850">
        <v>5.65</v>
      </c>
    </row>
    <row r="851" spans="1:7" x14ac:dyDescent="0.3">
      <c r="A851" t="s">
        <v>8</v>
      </c>
      <c r="B851">
        <v>-71.257492423528404</v>
      </c>
      <c r="C851">
        <v>-73.753342033157054</v>
      </c>
      <c r="D851">
        <v>-76.347471732151675</v>
      </c>
      <c r="E851">
        <v>-73.594910246844307</v>
      </c>
      <c r="F851">
        <v>5.65</v>
      </c>
      <c r="G851">
        <v>5.65</v>
      </c>
    </row>
    <row r="852" spans="1:7" x14ac:dyDescent="0.3">
      <c r="A852" t="s">
        <v>8</v>
      </c>
      <c r="B852">
        <v>-71.395311706523657</v>
      </c>
      <c r="C852">
        <v>-74.355964938700197</v>
      </c>
      <c r="D852">
        <v>-75.726136450747092</v>
      </c>
      <c r="E852">
        <v>-74.041326897424867</v>
      </c>
      <c r="F852">
        <v>5.65</v>
      </c>
      <c r="G852">
        <v>5.65</v>
      </c>
    </row>
    <row r="853" spans="1:7" x14ac:dyDescent="0.3">
      <c r="A853" t="s">
        <v>8</v>
      </c>
      <c r="B853">
        <v>-71.693163199283802</v>
      </c>
      <c r="C853">
        <v>-75.03234631886663</v>
      </c>
      <c r="D853">
        <v>-75.776969168408954</v>
      </c>
      <c r="E853">
        <v>-74.404882679443631</v>
      </c>
      <c r="F853">
        <v>5.65</v>
      </c>
      <c r="G853">
        <v>5.65</v>
      </c>
    </row>
    <row r="854" spans="1:7" x14ac:dyDescent="0.3">
      <c r="A854" t="s">
        <v>8</v>
      </c>
      <c r="B854">
        <v>-71.564502889071278</v>
      </c>
      <c r="C854">
        <v>-75.397569015725054</v>
      </c>
      <c r="D854">
        <v>-75.261526751634264</v>
      </c>
      <c r="E854">
        <v>-74.700957672317173</v>
      </c>
      <c r="F854">
        <v>5.65</v>
      </c>
      <c r="G854">
        <v>5.65</v>
      </c>
    </row>
    <row r="855" spans="1:7" x14ac:dyDescent="0.3">
      <c r="A855" t="s">
        <v>8</v>
      </c>
      <c r="B855">
        <v>-71.830950247777139</v>
      </c>
      <c r="C855">
        <v>-75.695001521870793</v>
      </c>
      <c r="D855">
        <v>-75.584210511623283</v>
      </c>
      <c r="E855">
        <v>-74.570850604227928</v>
      </c>
      <c r="F855">
        <v>5.65</v>
      </c>
      <c r="G855">
        <v>5.65</v>
      </c>
    </row>
    <row r="856" spans="1:7" x14ac:dyDescent="0.3">
      <c r="A856" t="s">
        <v>8</v>
      </c>
      <c r="B856">
        <v>-72.233554734391177</v>
      </c>
      <c r="C856">
        <v>-75.937226598442166</v>
      </c>
      <c r="D856">
        <v>-75.846999873433589</v>
      </c>
      <c r="E856">
        <v>-73.722439930835705</v>
      </c>
      <c r="F856">
        <v>5.65</v>
      </c>
      <c r="G856">
        <v>5.65</v>
      </c>
    </row>
    <row r="857" spans="1:7" x14ac:dyDescent="0.3">
      <c r="A857" t="s">
        <v>8</v>
      </c>
      <c r="B857">
        <v>-72.375817170908348</v>
      </c>
      <c r="C857">
        <v>-75.948878176780241</v>
      </c>
      <c r="D857">
        <v>-76.061012034079724</v>
      </c>
      <c r="E857">
        <v>-73.031505563945387</v>
      </c>
      <c r="F857">
        <v>5.65</v>
      </c>
      <c r="G857">
        <v>5.65</v>
      </c>
    </row>
    <row r="858" spans="1:7" x14ac:dyDescent="0.3">
      <c r="A858" t="s">
        <v>8</v>
      </c>
      <c r="B858">
        <v>-73.048513712703453</v>
      </c>
      <c r="C858">
        <v>-76.515206973054006</v>
      </c>
      <c r="D858">
        <v>-76.235300690929876</v>
      </c>
      <c r="E858">
        <v>-72.468817806327536</v>
      </c>
      <c r="F858">
        <v>5.65</v>
      </c>
      <c r="G858">
        <v>5.65</v>
      </c>
    </row>
    <row r="859" spans="1:7" x14ac:dyDescent="0.3">
      <c r="A859" t="s">
        <v>8</v>
      </c>
      <c r="B859">
        <v>-72.482669016434485</v>
      </c>
      <c r="C859">
        <v>-76.605191007550047</v>
      </c>
      <c r="D859">
        <v>-76.377239054688829</v>
      </c>
      <c r="E859">
        <v>-71.824959079415933</v>
      </c>
      <c r="F859">
        <v>5.65</v>
      </c>
      <c r="G859">
        <v>5.65</v>
      </c>
    </row>
    <row r="860" spans="1:7" x14ac:dyDescent="0.3">
      <c r="A860" t="s">
        <v>8</v>
      </c>
      <c r="B860">
        <v>-71.836239320678871</v>
      </c>
      <c r="C860">
        <v>-77.606539318053407</v>
      </c>
      <c r="D860">
        <v>-76.49283177007645</v>
      </c>
      <c r="E860">
        <v>-71.486222398753398</v>
      </c>
      <c r="F860">
        <v>5.65</v>
      </c>
      <c r="G860">
        <v>5.65</v>
      </c>
    </row>
    <row r="861" spans="1:7" x14ac:dyDescent="0.3">
      <c r="A861" t="s">
        <v>8</v>
      </c>
      <c r="B861">
        <v>-71.495408877188666</v>
      </c>
      <c r="C861">
        <v>-77.493957552464181</v>
      </c>
      <c r="D861">
        <v>-76.586968939879057</v>
      </c>
      <c r="E861">
        <v>-71.024746449927136</v>
      </c>
      <c r="F861">
        <v>5.65</v>
      </c>
      <c r="G861">
        <v>5.65</v>
      </c>
    </row>
    <row r="862" spans="1:7" x14ac:dyDescent="0.3">
      <c r="A862" t="s">
        <v>8</v>
      </c>
      <c r="B862">
        <v>-71.217841097721362</v>
      </c>
      <c r="C862">
        <v>-77.402272460125857</v>
      </c>
      <c r="D862">
        <v>-76.663632998757947</v>
      </c>
      <c r="E862">
        <v>-71.02015317964451</v>
      </c>
      <c r="F862">
        <v>5.65</v>
      </c>
      <c r="G862">
        <v>5.65</v>
      </c>
    </row>
    <row r="863" spans="1:7" x14ac:dyDescent="0.3">
      <c r="A863" t="s">
        <v>8</v>
      </c>
      <c r="B863">
        <v>-70.80618028836254</v>
      </c>
      <c r="C863">
        <v>-77.32760534051647</v>
      </c>
      <c r="D863">
        <v>-77.282907094391078</v>
      </c>
      <c r="E863">
        <v>-71.016412481425803</v>
      </c>
      <c r="F863">
        <v>5.65</v>
      </c>
      <c r="G863">
        <v>5.65</v>
      </c>
    </row>
    <row r="864" spans="1:7" x14ac:dyDescent="0.3">
      <c r="A864" t="s">
        <v>8</v>
      </c>
      <c r="B864">
        <v>-71.027769106978141</v>
      </c>
      <c r="C864">
        <v>-77.26679743152522</v>
      </c>
      <c r="D864">
        <v>-77.416009076409409</v>
      </c>
      <c r="E864">
        <v>-71.013366106555097</v>
      </c>
      <c r="F864">
        <v>5.65</v>
      </c>
      <c r="G864">
        <v>5.65</v>
      </c>
    </row>
    <row r="865" spans="1:7" x14ac:dyDescent="0.3">
      <c r="A865" t="s">
        <v>8</v>
      </c>
      <c r="B865">
        <v>-71.393841395248927</v>
      </c>
      <c r="C865">
        <v>-77.402889581261462</v>
      </c>
      <c r="D865">
        <v>-77.710018862003281</v>
      </c>
      <c r="E865">
        <v>-71.567725085247133</v>
      </c>
      <c r="F865">
        <v>5.65</v>
      </c>
      <c r="G865">
        <v>5.65</v>
      </c>
    </row>
    <row r="866" spans="1:7" x14ac:dyDescent="0.3">
      <c r="A866" t="s">
        <v>8</v>
      </c>
      <c r="B866">
        <v>-71.506352495385002</v>
      </c>
      <c r="C866">
        <v>-76.585654707941728</v>
      </c>
      <c r="D866">
        <v>-77.949456520486095</v>
      </c>
      <c r="E866">
        <v>-71.64796105952658</v>
      </c>
      <c r="F866">
        <v>5.65</v>
      </c>
      <c r="G866">
        <v>5.65</v>
      </c>
    </row>
    <row r="867" spans="1:7" x14ac:dyDescent="0.3">
      <c r="A867" t="s">
        <v>8</v>
      </c>
      <c r="B867">
        <v>-71.783593340672937</v>
      </c>
      <c r="C867">
        <v>-75.920109497931364</v>
      </c>
      <c r="D867">
        <v>-78.144451364565612</v>
      </c>
      <c r="E867">
        <v>-71.527690867729802</v>
      </c>
      <c r="F867">
        <v>5.65</v>
      </c>
      <c r="G867">
        <v>5.65</v>
      </c>
    </row>
    <row r="868" spans="1:7" x14ac:dyDescent="0.3">
      <c r="A868" t="s">
        <v>8</v>
      </c>
      <c r="B868">
        <v>-72.009374597230277</v>
      </c>
      <c r="C868">
        <v>-75.563711633905811</v>
      </c>
      <c r="D868">
        <v>-78.303252571771395</v>
      </c>
      <c r="E868">
        <v>-71.615357725313814</v>
      </c>
      <c r="F868">
        <v>5.65</v>
      </c>
      <c r="G868">
        <v>5.65</v>
      </c>
    </row>
    <row r="869" spans="1:7" x14ac:dyDescent="0.3">
      <c r="A869" t="s">
        <v>8</v>
      </c>
      <c r="B869">
        <v>-72.193247849238531</v>
      </c>
      <c r="C869">
        <v>-75.4590792561863</v>
      </c>
      <c r="D869">
        <v>-77.318898350825336</v>
      </c>
      <c r="E869">
        <v>-72.614818957763006</v>
      </c>
      <c r="F869">
        <v>5.65</v>
      </c>
      <c r="G869">
        <v>5.65</v>
      </c>
    </row>
    <row r="870" spans="1:7" x14ac:dyDescent="0.3">
      <c r="A870" t="s">
        <v>8</v>
      </c>
      <c r="B870">
        <v>-72.52860508175506</v>
      </c>
      <c r="C870">
        <v>-75.002641435677333</v>
      </c>
      <c r="D870">
        <v>-76.702866669076755</v>
      </c>
      <c r="E870">
        <v>-72.87192698481762</v>
      </c>
      <c r="F870">
        <v>5.65</v>
      </c>
      <c r="G870">
        <v>5.65</v>
      </c>
    </row>
    <row r="871" spans="1:7" x14ac:dyDescent="0.3">
      <c r="A871" t="s">
        <v>8</v>
      </c>
      <c r="B871">
        <v>-71.87364904123649</v>
      </c>
      <c r="C871">
        <v>-75.187764452034031</v>
      </c>
      <c r="D871">
        <v>-76.015565359931543</v>
      </c>
      <c r="E871">
        <v>-73.452538945920907</v>
      </c>
      <c r="F871">
        <v>5.65</v>
      </c>
      <c r="G871">
        <v>5.65</v>
      </c>
    </row>
    <row r="872" spans="1:7" x14ac:dyDescent="0.3">
      <c r="A872" t="s">
        <v>8</v>
      </c>
      <c r="B872">
        <v>-71.340261554033731</v>
      </c>
      <c r="C872">
        <v>-75.152912872102291</v>
      </c>
      <c r="D872">
        <v>-76.012676222078539</v>
      </c>
      <c r="E872">
        <v>-74.296608207678773</v>
      </c>
      <c r="F872">
        <v>5.65</v>
      </c>
      <c r="G872">
        <v>5.65</v>
      </c>
    </row>
    <row r="873" spans="1:7" x14ac:dyDescent="0.3">
      <c r="A873" t="s">
        <v>8</v>
      </c>
      <c r="B873">
        <v>-70.905877879551966</v>
      </c>
      <c r="C873">
        <v>-75.124530209000014</v>
      </c>
      <c r="D873">
        <v>-75.453483440778228</v>
      </c>
      <c r="E873">
        <v>-74.427167080819331</v>
      </c>
      <c r="F873">
        <v>5.65</v>
      </c>
      <c r="G873">
        <v>5.65</v>
      </c>
    </row>
    <row r="874" spans="1:7" x14ac:dyDescent="0.3">
      <c r="A874" t="s">
        <v>8</v>
      </c>
      <c r="B874">
        <v>-70.737734895160628</v>
      </c>
      <c r="C874">
        <v>-74.915802443759745</v>
      </c>
      <c r="D874">
        <v>-75.183697579998949</v>
      </c>
      <c r="E874">
        <v>-74.904719094326111</v>
      </c>
      <c r="F874">
        <v>5.65</v>
      </c>
      <c r="G874">
        <v>5.65</v>
      </c>
    </row>
    <row r="875" spans="1:7" x14ac:dyDescent="0.3">
      <c r="A875" t="s">
        <v>8</v>
      </c>
      <c r="B875">
        <v>-70.786414787257357</v>
      </c>
      <c r="C875">
        <v>-75.302657234099343</v>
      </c>
      <c r="D875">
        <v>-74.778374261704926</v>
      </c>
      <c r="E875">
        <v>-75.293631101750805</v>
      </c>
      <c r="F875">
        <v>5.65</v>
      </c>
      <c r="G875">
        <v>5.65</v>
      </c>
    </row>
    <row r="876" spans="1:7" x14ac:dyDescent="0.3">
      <c r="A876" t="s">
        <v>8</v>
      </c>
      <c r="B876">
        <v>-70.826059043843202</v>
      </c>
      <c r="C876">
        <v>-75.617706629427033</v>
      </c>
      <c r="D876">
        <v>-75.93319075851602</v>
      </c>
      <c r="E876">
        <v>-74.682289357534259</v>
      </c>
      <c r="F876">
        <v>5.65</v>
      </c>
      <c r="G876">
        <v>5.65</v>
      </c>
    </row>
    <row r="877" spans="1:7" x14ac:dyDescent="0.3">
      <c r="A877" t="s">
        <v>8</v>
      </c>
      <c r="B877">
        <v>-70.858344799060617</v>
      </c>
      <c r="C877">
        <v>-75.688665364254462</v>
      </c>
      <c r="D877">
        <v>-76.131204744383609</v>
      </c>
      <c r="E877">
        <v>-74.184420773084469</v>
      </c>
      <c r="F877">
        <v>5.65</v>
      </c>
      <c r="G877">
        <v>5.65</v>
      </c>
    </row>
    <row r="878" spans="1:7" x14ac:dyDescent="0.3">
      <c r="A878" t="s">
        <v>8</v>
      </c>
      <c r="B878">
        <v>-70.884637888646026</v>
      </c>
      <c r="C878">
        <v>-75.560839912053382</v>
      </c>
      <c r="D878">
        <v>-76.292464700501114</v>
      </c>
      <c r="E878">
        <v>-73.407736616624561</v>
      </c>
      <c r="F878">
        <v>5.65</v>
      </c>
      <c r="G878">
        <v>5.65</v>
      </c>
    </row>
    <row r="879" spans="1:7" x14ac:dyDescent="0.3">
      <c r="A879" t="s">
        <v>8</v>
      </c>
      <c r="B879">
        <v>-71.277277234964231</v>
      </c>
      <c r="C879">
        <v>-75.827967168018517</v>
      </c>
      <c r="D879">
        <v>-76.423792663690591</v>
      </c>
      <c r="E879">
        <v>-72.960828672975722</v>
      </c>
      <c r="F879">
        <v>5.65</v>
      </c>
      <c r="G879">
        <v>5.65</v>
      </c>
    </row>
    <row r="880" spans="1:7" x14ac:dyDescent="0.3">
      <c r="A880" t="s">
        <v>8</v>
      </c>
      <c r="B880">
        <v>-71.597037495734995</v>
      </c>
      <c r="C880">
        <v>-75.674285448052544</v>
      </c>
      <c r="D880">
        <v>-76.345131108038814</v>
      </c>
      <c r="E880">
        <v>-72.596872788417315</v>
      </c>
      <c r="F880">
        <v>5.65</v>
      </c>
      <c r="G880">
        <v>5.65</v>
      </c>
    </row>
    <row r="881" spans="1:7" x14ac:dyDescent="0.3">
      <c r="A881" t="s">
        <v>8</v>
      </c>
      <c r="B881">
        <v>-71.857445998670215</v>
      </c>
      <c r="C881">
        <v>-75.734742401534191</v>
      </c>
      <c r="D881">
        <v>-76.466683485423118</v>
      </c>
      <c r="E881">
        <v>-72.300471957357615</v>
      </c>
      <c r="F881">
        <v>5.65</v>
      </c>
      <c r="G881">
        <v>5.65</v>
      </c>
    </row>
    <row r="882" spans="1:7" x14ac:dyDescent="0.3">
      <c r="A882" t="s">
        <v>8</v>
      </c>
      <c r="B882">
        <v>-72.069519219518554</v>
      </c>
      <c r="C882">
        <v>-75.783977740254002</v>
      </c>
      <c r="D882">
        <v>-77.122514030544693</v>
      </c>
      <c r="E882">
        <v>-72.059087063253017</v>
      </c>
      <c r="F882">
        <v>5.65</v>
      </c>
      <c r="G882">
        <v>5.65</v>
      </c>
    </row>
    <row r="883" spans="1:7" x14ac:dyDescent="0.3">
      <c r="A883" t="s">
        <v>8</v>
      </c>
      <c r="B883">
        <v>-72.242228829589067</v>
      </c>
      <c r="C883">
        <v>-75.82407434518116</v>
      </c>
      <c r="D883">
        <v>-77.471000400708846</v>
      </c>
      <c r="E883">
        <v>-72.419346322249154</v>
      </c>
      <c r="F883">
        <v>5.65</v>
      </c>
      <c r="G883">
        <v>5.65</v>
      </c>
    </row>
    <row r="884" spans="1:7" x14ac:dyDescent="0.3">
      <c r="A884" t="s">
        <v>8</v>
      </c>
      <c r="B884">
        <v>-71.826041332791092</v>
      </c>
      <c r="C884">
        <v>-76.413568392734618</v>
      </c>
      <c r="D884">
        <v>-77.569189763065978</v>
      </c>
      <c r="E884">
        <v>-72.527123368668612</v>
      </c>
      <c r="F884">
        <v>5.65</v>
      </c>
      <c r="G884">
        <v>5.65</v>
      </c>
    </row>
    <row r="885" spans="1:7" x14ac:dyDescent="0.3">
      <c r="A885" t="s">
        <v>8</v>
      </c>
      <c r="B885">
        <v>-71.301490469551368</v>
      </c>
      <c r="C885">
        <v>-76.151191295820396</v>
      </c>
      <c r="D885">
        <v>-77.834767175613834</v>
      </c>
      <c r="E885">
        <v>-72.243668957717901</v>
      </c>
      <c r="F885">
        <v>5.65</v>
      </c>
      <c r="G885">
        <v>5.65</v>
      </c>
    </row>
    <row r="886" spans="1:7" x14ac:dyDescent="0.3">
      <c r="A886" t="s">
        <v>8</v>
      </c>
      <c r="B886">
        <v>-71.059916526035408</v>
      </c>
      <c r="C886">
        <v>-75.937514878221705</v>
      </c>
      <c r="D886">
        <v>-78.23666318964878</v>
      </c>
      <c r="E886">
        <v>-72.38405405984669</v>
      </c>
      <c r="F886">
        <v>5.65</v>
      </c>
      <c r="G886">
        <v>5.65</v>
      </c>
    </row>
    <row r="887" spans="1:7" x14ac:dyDescent="0.3">
      <c r="A887" t="s">
        <v>8</v>
      </c>
      <c r="B887">
        <v>-70.863181919841651</v>
      </c>
      <c r="C887">
        <v>-75.949112947998017</v>
      </c>
      <c r="D887">
        <v>-78.192735353566945</v>
      </c>
      <c r="E887">
        <v>-72.12715521571478</v>
      </c>
      <c r="F887">
        <v>5.65</v>
      </c>
      <c r="G887">
        <v>5.65</v>
      </c>
    </row>
    <row r="888" spans="1:7" x14ac:dyDescent="0.3">
      <c r="A888" t="s">
        <v>8</v>
      </c>
      <c r="B888">
        <v>-70.702963873512275</v>
      </c>
      <c r="C888">
        <v>-75.401718355882849</v>
      </c>
      <c r="D888">
        <v>-78.156961108187986</v>
      </c>
      <c r="E888">
        <v>-71.917940214310534</v>
      </c>
      <c r="F888">
        <v>5.65</v>
      </c>
      <c r="G888">
        <v>5.65</v>
      </c>
    </row>
    <row r="889" spans="1:7" x14ac:dyDescent="0.3">
      <c r="A889" t="s">
        <v>8</v>
      </c>
      <c r="B889">
        <v>-70.943711031704154</v>
      </c>
      <c r="C889">
        <v>-74.770314179527631</v>
      </c>
      <c r="D889">
        <v>-77.199760528845417</v>
      </c>
      <c r="E889">
        <v>-72.490011507954051</v>
      </c>
      <c r="F889">
        <v>5.65</v>
      </c>
      <c r="G889">
        <v>5.65</v>
      </c>
    </row>
    <row r="890" spans="1:7" x14ac:dyDescent="0.3">
      <c r="A890" t="s">
        <v>8</v>
      </c>
      <c r="B890">
        <v>-70.954159012973165</v>
      </c>
      <c r="C890">
        <v>-74.998560225032335</v>
      </c>
      <c r="D890">
        <v>-76.420229109667545</v>
      </c>
      <c r="E890">
        <v>-72.955898759830916</v>
      </c>
      <c r="F890">
        <v>5.65</v>
      </c>
      <c r="G890">
        <v>5.65</v>
      </c>
    </row>
    <row r="891" spans="1:7" x14ac:dyDescent="0.3">
      <c r="A891" t="s">
        <v>8</v>
      </c>
      <c r="B891">
        <v>-70.962667709940078</v>
      </c>
      <c r="C891">
        <v>-74.998827466418149</v>
      </c>
      <c r="D891">
        <v>-75.78538909118069</v>
      </c>
      <c r="E891">
        <v>-73.335311140548328</v>
      </c>
      <c r="F891">
        <v>5.65</v>
      </c>
      <c r="G891">
        <v>5.65</v>
      </c>
    </row>
    <row r="892" spans="1:7" x14ac:dyDescent="0.3">
      <c r="A892" t="s">
        <v>8</v>
      </c>
      <c r="B892">
        <v>-71.340823683476955</v>
      </c>
      <c r="C892">
        <v>-74.999045104247926</v>
      </c>
      <c r="D892">
        <v>-75.268383824738137</v>
      </c>
      <c r="E892">
        <v>-74.201139442342296</v>
      </c>
      <c r="F892">
        <v>5.65</v>
      </c>
      <c r="G892">
        <v>5.65</v>
      </c>
    </row>
    <row r="893" spans="1:7" x14ac:dyDescent="0.3">
      <c r="A893" t="s">
        <v>8</v>
      </c>
      <c r="B893">
        <v>-71.648788878111773</v>
      </c>
      <c r="C893">
        <v>-75.556062251465491</v>
      </c>
      <c r="D893">
        <v>-74.847341612927934</v>
      </c>
      <c r="E893">
        <v>-74.349418588250487</v>
      </c>
      <c r="F893">
        <v>5.65</v>
      </c>
      <c r="G893">
        <v>5.65</v>
      </c>
    </row>
    <row r="894" spans="1:7" x14ac:dyDescent="0.3">
      <c r="A894" t="s">
        <v>8</v>
      </c>
      <c r="B894">
        <v>-72.45643154194731</v>
      </c>
      <c r="C894">
        <v>-76.1953029086973</v>
      </c>
      <c r="D894">
        <v>-74.504450436314116</v>
      </c>
      <c r="E894">
        <v>-74.470175152275644</v>
      </c>
      <c r="F894">
        <v>5.65</v>
      </c>
      <c r="G894">
        <v>5.65</v>
      </c>
    </row>
    <row r="895" spans="1:7" x14ac:dyDescent="0.3">
      <c r="A895" t="s">
        <v>8</v>
      </c>
      <c r="B895">
        <v>-72.742938380239536</v>
      </c>
      <c r="C895">
        <v>-76.715891996796643</v>
      </c>
      <c r="D895">
        <v>-74.782044329066707</v>
      </c>
      <c r="E895">
        <v>-74.568517691719393</v>
      </c>
      <c r="F895">
        <v>5.65</v>
      </c>
      <c r="G895">
        <v>5.65</v>
      </c>
    </row>
    <row r="896" spans="1:7" x14ac:dyDescent="0.3">
      <c r="A896" t="s">
        <v>8</v>
      </c>
      <c r="B896">
        <v>-72.233812530425098</v>
      </c>
      <c r="C896">
        <v>-76.583012919428299</v>
      </c>
      <c r="D896">
        <v>-75.193726404737717</v>
      </c>
      <c r="E896">
        <v>-73.72054003792104</v>
      </c>
      <c r="F896">
        <v>5.65</v>
      </c>
      <c r="G896">
        <v>5.65</v>
      </c>
    </row>
    <row r="897" spans="1:7" x14ac:dyDescent="0.3">
      <c r="A897" t="s">
        <v>8</v>
      </c>
      <c r="B897">
        <v>-71.63357390875052</v>
      </c>
      <c r="C897">
        <v>-76.474797966370986</v>
      </c>
      <c r="D897">
        <v>-75.528994810987882</v>
      </c>
      <c r="E897">
        <v>-73.21557161838264</v>
      </c>
      <c r="F897">
        <v>5.65</v>
      </c>
      <c r="G897">
        <v>5.65</v>
      </c>
    </row>
    <row r="898" spans="1:7" x14ac:dyDescent="0.3">
      <c r="A898" t="s">
        <v>8</v>
      </c>
      <c r="B898">
        <v>-71.330360861560351</v>
      </c>
      <c r="C898">
        <v>-76.201055846116844</v>
      </c>
      <c r="D898">
        <v>-75.802032941312874</v>
      </c>
      <c r="E898">
        <v>-72.8043320545776</v>
      </c>
      <c r="F898">
        <v>5.65</v>
      </c>
      <c r="G898">
        <v>5.65</v>
      </c>
    </row>
    <row r="899" spans="1:7" x14ac:dyDescent="0.3">
      <c r="A899" t="s">
        <v>8</v>
      </c>
      <c r="B899">
        <v>-71.640268095118884</v>
      </c>
      <c r="C899">
        <v>-76.720577112505808</v>
      </c>
      <c r="D899">
        <v>-76.024391562708715</v>
      </c>
      <c r="E899">
        <v>-72.469424024104811</v>
      </c>
      <c r="F899">
        <v>5.65</v>
      </c>
      <c r="G899">
        <v>5.65</v>
      </c>
    </row>
    <row r="900" spans="1:7" x14ac:dyDescent="0.3">
      <c r="A900" t="s">
        <v>8</v>
      </c>
      <c r="B900">
        <v>-71.70703912180231</v>
      </c>
      <c r="C900">
        <v>-76.958055019249983</v>
      </c>
      <c r="D900">
        <v>-76.205477466169185</v>
      </c>
      <c r="E900">
        <v>-72.196679379019201</v>
      </c>
      <c r="F900">
        <v>5.65</v>
      </c>
      <c r="G900">
        <v>5.65</v>
      </c>
    </row>
    <row r="901" spans="1:7" x14ac:dyDescent="0.3">
      <c r="A901" t="s">
        <v>8</v>
      </c>
      <c r="B901">
        <v>-71.76141655774812</v>
      </c>
      <c r="C901">
        <v>-77.151453867582092</v>
      </c>
      <c r="D901">
        <v>-76.352951417150905</v>
      </c>
      <c r="E901">
        <v>-72.345786372007723</v>
      </c>
      <c r="F901">
        <v>5.65</v>
      </c>
      <c r="G901">
        <v>5.65</v>
      </c>
    </row>
    <row r="902" spans="1:7" x14ac:dyDescent="0.3">
      <c r="A902" t="s">
        <v>8</v>
      </c>
      <c r="B902">
        <v>-71.991314120210873</v>
      </c>
      <c r="C902">
        <v>-77.308955317081043</v>
      </c>
      <c r="D902">
        <v>-76.473052241138618</v>
      </c>
      <c r="E902">
        <v>-72.095990519773778</v>
      </c>
      <c r="F902">
        <v>5.65</v>
      </c>
      <c r="G902">
        <v>5.65</v>
      </c>
    </row>
    <row r="903" spans="1:7" x14ac:dyDescent="0.3">
      <c r="A903" t="s">
        <v>8</v>
      </c>
      <c r="B903">
        <v>-71.992926335038916</v>
      </c>
      <c r="C903">
        <v>-77.43722240247584</v>
      </c>
      <c r="D903">
        <v>-77.127700660482489</v>
      </c>
      <c r="E903">
        <v>-72.263786704396892</v>
      </c>
      <c r="F903">
        <v>5.65</v>
      </c>
      <c r="G903">
        <v>5.65</v>
      </c>
    </row>
    <row r="904" spans="1:7" x14ac:dyDescent="0.3">
      <c r="A904" t="s">
        <v>8</v>
      </c>
      <c r="B904">
        <v>-72.365465905258603</v>
      </c>
      <c r="C904">
        <v>-77.912908014527744</v>
      </c>
      <c r="D904">
        <v>-77.66083762509254</v>
      </c>
      <c r="E904">
        <v>-72.029211081227373</v>
      </c>
      <c r="F904">
        <v>5.65</v>
      </c>
      <c r="G904">
        <v>5.65</v>
      </c>
    </row>
    <row r="905" spans="1:7" x14ac:dyDescent="0.3">
      <c r="A905" t="s">
        <v>8</v>
      </c>
      <c r="B905">
        <v>-72.668857175741039</v>
      </c>
      <c r="C905">
        <v>-77.743460143570374</v>
      </c>
      <c r="D905">
        <v>-77.7237906733979</v>
      </c>
      <c r="E905">
        <v>-71.838175814032425</v>
      </c>
      <c r="F905">
        <v>5.65</v>
      </c>
      <c r="G905">
        <v>5.65</v>
      </c>
    </row>
    <row r="906" spans="1:7" x14ac:dyDescent="0.3">
      <c r="A906" t="s">
        <v>8</v>
      </c>
      <c r="B906">
        <v>-72.730321688770331</v>
      </c>
      <c r="C906">
        <v>-77.605464051450582</v>
      </c>
      <c r="D906">
        <v>-77.775058798539192</v>
      </c>
      <c r="E906">
        <v>-71.682599233571324</v>
      </c>
      <c r="F906">
        <v>5.65</v>
      </c>
      <c r="G906">
        <v>5.65</v>
      </c>
    </row>
    <row r="907" spans="1:7" x14ac:dyDescent="0.3">
      <c r="A907" t="s">
        <v>8</v>
      </c>
      <c r="B907">
        <v>-72.780377570583227</v>
      </c>
      <c r="C907">
        <v>-76.936241963781995</v>
      </c>
      <c r="D907">
        <v>-77.816810877687985</v>
      </c>
      <c r="E907">
        <v>-71.555899735916427</v>
      </c>
      <c r="F907">
        <v>5.65</v>
      </c>
      <c r="G907">
        <v>5.65</v>
      </c>
    </row>
    <row r="908" spans="1:7" x14ac:dyDescent="0.3">
      <c r="A908" t="s">
        <v>8</v>
      </c>
      <c r="B908">
        <v>-72.264302509026578</v>
      </c>
      <c r="C908">
        <v>-76.205623095591903</v>
      </c>
      <c r="D908">
        <v>-77.850813215562496</v>
      </c>
      <c r="E908">
        <v>-72.009557256241251</v>
      </c>
      <c r="F908">
        <v>5.65</v>
      </c>
      <c r="G908">
        <v>5.65</v>
      </c>
    </row>
    <row r="909" spans="1:7" x14ac:dyDescent="0.3">
      <c r="A909" t="s">
        <v>8</v>
      </c>
      <c r="B909">
        <v>-71.658404541747259</v>
      </c>
      <c r="C909">
        <v>-75.796230109951622</v>
      </c>
      <c r="D909">
        <v>-78.249730871139278</v>
      </c>
      <c r="E909">
        <v>-71.822170000398017</v>
      </c>
      <c r="F909">
        <v>5.65</v>
      </c>
      <c r="G909">
        <v>5.65</v>
      </c>
    </row>
    <row r="910" spans="1:7" x14ac:dyDescent="0.3">
      <c r="A910" t="s">
        <v>8</v>
      </c>
      <c r="B910">
        <v>-71.350582598776938</v>
      </c>
      <c r="C910">
        <v>-75.648439210127776</v>
      </c>
      <c r="D910">
        <v>-77.460924291728432</v>
      </c>
      <c r="E910">
        <v>-72.968857425538729</v>
      </c>
      <c r="F910">
        <v>5.65</v>
      </c>
      <c r="G910">
        <v>5.65</v>
      </c>
    </row>
    <row r="911" spans="1:7" x14ac:dyDescent="0.3">
      <c r="A911" t="s">
        <v>8</v>
      </c>
      <c r="B911">
        <v>-70.914283201100773</v>
      </c>
      <c r="C911">
        <v>-75.528080267219082</v>
      </c>
      <c r="D911">
        <v>-76.632917404170939</v>
      </c>
      <c r="E911">
        <v>-73.53147780747986</v>
      </c>
      <c r="F911">
        <v>5.65</v>
      </c>
      <c r="G911">
        <v>5.65</v>
      </c>
    </row>
    <row r="912" spans="1:7" x14ac:dyDescent="0.3">
      <c r="A912" t="s">
        <v>8</v>
      </c>
      <c r="B912">
        <v>-71.115806681132113</v>
      </c>
      <c r="C912">
        <v>-75.430061545123451</v>
      </c>
      <c r="D912">
        <v>-76.144212911008864</v>
      </c>
      <c r="E912">
        <v>-73.989668362581895</v>
      </c>
      <c r="F912">
        <v>5.65</v>
      </c>
      <c r="G912">
        <v>5.65</v>
      </c>
    </row>
    <row r="913" spans="1:7" x14ac:dyDescent="0.3">
      <c r="A913" t="s">
        <v>8</v>
      </c>
      <c r="B913">
        <v>-71.465538024568104</v>
      </c>
      <c r="C913">
        <v>-77.763209327100029</v>
      </c>
      <c r="D913">
        <v>-75.931831774457351</v>
      </c>
      <c r="E913">
        <v>-74.177199353872339</v>
      </c>
      <c r="F913">
        <v>5.65</v>
      </c>
      <c r="G913">
        <v>5.65</v>
      </c>
    </row>
    <row r="914" spans="1:7" x14ac:dyDescent="0.3">
      <c r="A914" t="s">
        <v>8</v>
      </c>
      <c r="B914">
        <v>-71.935967880506567</v>
      </c>
      <c r="C914">
        <v>-77.250320919905064</v>
      </c>
      <c r="D914">
        <v>-75.387644798024709</v>
      </c>
      <c r="E914">
        <v>-74.144308796695867</v>
      </c>
      <c r="F914">
        <v>5.65</v>
      </c>
      <c r="G914">
        <v>5.65</v>
      </c>
    </row>
    <row r="915" spans="1:7" x14ac:dyDescent="0.3">
      <c r="A915" t="s">
        <v>8</v>
      </c>
      <c r="B915">
        <v>-71.762239791682234</v>
      </c>
      <c r="C915">
        <v>-76.647018121549152</v>
      </c>
      <c r="D915">
        <v>-75.501306069032466</v>
      </c>
      <c r="E915">
        <v>-74.303136466394704</v>
      </c>
      <c r="F915">
        <v>5.65</v>
      </c>
      <c r="G915">
        <v>5.65</v>
      </c>
    </row>
    <row r="916" spans="1:7" x14ac:dyDescent="0.3">
      <c r="A916" t="s">
        <v>8</v>
      </c>
      <c r="B916">
        <v>-71.991984550976184</v>
      </c>
      <c r="C916">
        <v>-76.712536253538573</v>
      </c>
      <c r="D916">
        <v>-75.779483598178771</v>
      </c>
      <c r="E916">
        <v>-73.504417098105648</v>
      </c>
      <c r="F916">
        <v>5.65</v>
      </c>
      <c r="G916">
        <v>5.65</v>
      </c>
    </row>
    <row r="917" spans="1:7" x14ac:dyDescent="0.3">
      <c r="A917" t="s">
        <v>8</v>
      </c>
      <c r="B917">
        <v>-72.550312230800145</v>
      </c>
      <c r="C917">
        <v>-76.580280046756869</v>
      </c>
      <c r="D917">
        <v>-75.820414375655972</v>
      </c>
      <c r="E917">
        <v>-73.039563971054534</v>
      </c>
      <c r="F917">
        <v>5.65</v>
      </c>
      <c r="G917">
        <v>5.65</v>
      </c>
    </row>
    <row r="918" spans="1:7" x14ac:dyDescent="0.3">
      <c r="A918" t="s">
        <v>8</v>
      </c>
      <c r="B918">
        <v>-72.819393564444624</v>
      </c>
      <c r="C918">
        <v>-76.472572351219924</v>
      </c>
      <c r="D918">
        <v>-76.039361158328717</v>
      </c>
      <c r="E918">
        <v>-73.403446975657999</v>
      </c>
      <c r="F918">
        <v>5.65</v>
      </c>
      <c r="G918">
        <v>5.65</v>
      </c>
    </row>
    <row r="919" spans="1:7" x14ac:dyDescent="0.3">
      <c r="A919" t="s">
        <v>8</v>
      </c>
      <c r="B919">
        <v>-72.852916521302319</v>
      </c>
      <c r="C919">
        <v>-75.828016730833511</v>
      </c>
      <c r="D919">
        <v>-76.217668505717228</v>
      </c>
      <c r="E919">
        <v>-72.957335246433161</v>
      </c>
      <c r="F919">
        <v>5.65</v>
      </c>
      <c r="G919">
        <v>5.65</v>
      </c>
    </row>
    <row r="920" spans="1:7" x14ac:dyDescent="0.3">
      <c r="A920" t="s">
        <v>8</v>
      </c>
      <c r="B920">
        <v>-72.32337726558238</v>
      </c>
      <c r="C920">
        <v>-75.303099207440468</v>
      </c>
      <c r="D920">
        <v>-76.362879637594176</v>
      </c>
      <c r="E920">
        <v>-72.594027788310456</v>
      </c>
      <c r="F920">
        <v>5.65</v>
      </c>
      <c r="G920">
        <v>5.65</v>
      </c>
    </row>
    <row r="921" spans="1:7" x14ac:dyDescent="0.3">
      <c r="A921" t="s">
        <v>8</v>
      </c>
      <c r="B921">
        <v>-71.706514237676558</v>
      </c>
      <c r="C921">
        <v>-76.174906472500936</v>
      </c>
      <c r="D921">
        <v>-76.481137651802868</v>
      </c>
      <c r="E921">
        <v>-72.483768329069321</v>
      </c>
      <c r="F921">
        <v>5.65</v>
      </c>
      <c r="G921">
        <v>5.65</v>
      </c>
    </row>
    <row r="922" spans="1:7" x14ac:dyDescent="0.3">
      <c r="A922" t="s">
        <v>8</v>
      </c>
      <c r="B922">
        <v>-71.389762495188762</v>
      </c>
      <c r="C922">
        <v>-76.328054806561454</v>
      </c>
      <c r="D922">
        <v>-76.577445405511696</v>
      </c>
      <c r="E922">
        <v>-72.022747888220337</v>
      </c>
      <c r="F922">
        <v>5.65</v>
      </c>
      <c r="G922">
        <v>5.65</v>
      </c>
    </row>
    <row r="923" spans="1:7" x14ac:dyDescent="0.3">
      <c r="A923" t="s">
        <v>8</v>
      </c>
      <c r="B923">
        <v>-71.131804089524024</v>
      </c>
      <c r="C923">
        <v>-76.26716347069349</v>
      </c>
      <c r="D923">
        <v>-77.027103762960124</v>
      </c>
      <c r="E923">
        <v>-71.8329122756206</v>
      </c>
      <c r="F923">
        <v>5.65</v>
      </c>
      <c r="G923">
        <v>5.65</v>
      </c>
    </row>
    <row r="924" spans="1:7" x14ac:dyDescent="0.3">
      <c r="A924" t="s">
        <v>8</v>
      </c>
      <c r="B924">
        <v>-71.478566101165669</v>
      </c>
      <c r="C924">
        <v>-76.217574376736408</v>
      </c>
      <c r="D924">
        <v>-77.764526151840357</v>
      </c>
      <c r="E924">
        <v>-71.678312677904088</v>
      </c>
      <c r="F924">
        <v>5.65</v>
      </c>
      <c r="G924">
        <v>5.65</v>
      </c>
    </row>
    <row r="925" spans="1:7" x14ac:dyDescent="0.3">
      <c r="A925" t="s">
        <v>8</v>
      </c>
      <c r="B925">
        <v>-71.389737866924733</v>
      </c>
      <c r="C925">
        <v>-76.177189678249633</v>
      </c>
      <c r="D925">
        <v>-77.808233230321235</v>
      </c>
      <c r="E925">
        <v>-71.552408822000601</v>
      </c>
      <c r="F925">
        <v>5.65</v>
      </c>
      <c r="G925">
        <v>5.65</v>
      </c>
    </row>
    <row r="926" spans="1:7" x14ac:dyDescent="0.3">
      <c r="A926" t="s">
        <v>8</v>
      </c>
      <c r="B926">
        <v>-71.503010636502736</v>
      </c>
      <c r="C926">
        <v>-76.515527520906772</v>
      </c>
      <c r="D926">
        <v>-77.843827693646489</v>
      </c>
      <c r="E926">
        <v>-71.449874396520187</v>
      </c>
      <c r="F926">
        <v>5.65</v>
      </c>
      <c r="G926">
        <v>5.65</v>
      </c>
    </row>
    <row r="927" spans="1:7" x14ac:dyDescent="0.3">
      <c r="A927" t="s">
        <v>8</v>
      </c>
      <c r="B927">
        <v>-71.595258473297818</v>
      </c>
      <c r="C927">
        <v>-76.048612151593431</v>
      </c>
      <c r="D927">
        <v>-78.058428653057305</v>
      </c>
      <c r="E927">
        <v>-71.366371724317219</v>
      </c>
      <c r="F927">
        <v>5.65</v>
      </c>
      <c r="G927">
        <v>5.65</v>
      </c>
    </row>
    <row r="928" spans="1:7" x14ac:dyDescent="0.3">
      <c r="A928" t="s">
        <v>8</v>
      </c>
      <c r="B928">
        <v>-71.855997186461849</v>
      </c>
      <c r="C928">
        <v>-75.482749183757051</v>
      </c>
      <c r="D928">
        <v>-78.047583517834582</v>
      </c>
      <c r="E928">
        <v>-71.669594862733206</v>
      </c>
      <c r="F928">
        <v>5.65</v>
      </c>
      <c r="G928">
        <v>5.65</v>
      </c>
    </row>
    <row r="929" spans="1:7" x14ac:dyDescent="0.3">
      <c r="A929" t="s">
        <v>8</v>
      </c>
      <c r="B929">
        <v>-72.253952628082757</v>
      </c>
      <c r="C929">
        <v>-75.949984419607986</v>
      </c>
      <c r="D929">
        <v>-77.853138082016017</v>
      </c>
      <c r="E929">
        <v>-72.102149055153419</v>
      </c>
      <c r="F929">
        <v>5.65</v>
      </c>
      <c r="G929">
        <v>5.65</v>
      </c>
    </row>
    <row r="930" spans="1:7" x14ac:dyDescent="0.3">
      <c r="A930" t="s">
        <v>8</v>
      </c>
      <c r="B930">
        <v>-72.392428944198912</v>
      </c>
      <c r="C930">
        <v>-75.773654674679065</v>
      </c>
      <c r="D930">
        <v>-76.952331097771093</v>
      </c>
      <c r="E930">
        <v>-71.897575529780184</v>
      </c>
      <c r="F930">
        <v>5.65</v>
      </c>
      <c r="G930">
        <v>5.65</v>
      </c>
    </row>
    <row r="931" spans="1:7" x14ac:dyDescent="0.3">
      <c r="A931" t="s">
        <v>8</v>
      </c>
      <c r="B931">
        <v>-72.690815515992895</v>
      </c>
      <c r="C931">
        <v>-75.815667377893888</v>
      </c>
      <c r="D931">
        <v>-76.218725872295693</v>
      </c>
      <c r="E931">
        <v>-72.473426779762647</v>
      </c>
      <c r="F931">
        <v>5.65</v>
      </c>
      <c r="G931">
        <v>5.65</v>
      </c>
    </row>
    <row r="932" spans="1:7" x14ac:dyDescent="0.3">
      <c r="A932" t="s">
        <v>8</v>
      </c>
      <c r="B932">
        <v>-72.562590967027944</v>
      </c>
      <c r="C932">
        <v>-75.664268662586295</v>
      </c>
      <c r="D932">
        <v>-75.621287535051977</v>
      </c>
      <c r="E932">
        <v>-72.756779075846467</v>
      </c>
      <c r="F932">
        <v>5.65</v>
      </c>
      <c r="G932">
        <v>5.65</v>
      </c>
    </row>
    <row r="933" spans="1:7" x14ac:dyDescent="0.3">
      <c r="A933" t="s">
        <v>8</v>
      </c>
      <c r="B933">
        <v>-72.086939996078684</v>
      </c>
      <c r="C933">
        <v>-75.912198166647968</v>
      </c>
      <c r="D933">
        <v>-75.134741700298378</v>
      </c>
      <c r="E933">
        <v>-73.915603926411066</v>
      </c>
      <c r="F933">
        <v>5.65</v>
      </c>
      <c r="G933">
        <v>5.65</v>
      </c>
    </row>
    <row r="934" spans="1:7" x14ac:dyDescent="0.3">
      <c r="A934" t="s">
        <v>8</v>
      </c>
      <c r="B934">
        <v>-71.513962870470593</v>
      </c>
      <c r="C934">
        <v>-76.114108656808781</v>
      </c>
      <c r="D934">
        <v>-74.73850524448568</v>
      </c>
      <c r="E934">
        <v>-74.116882262256581</v>
      </c>
      <c r="F934">
        <v>5.65</v>
      </c>
      <c r="G934">
        <v>5.65</v>
      </c>
    </row>
    <row r="935" spans="1:7" x14ac:dyDescent="0.3">
      <c r="A935" t="s">
        <v>8</v>
      </c>
      <c r="B935">
        <v>-71.047337921091113</v>
      </c>
      <c r="C935">
        <v>-76.464155176146221</v>
      </c>
      <c r="D935">
        <v>-74.415815545591187</v>
      </c>
      <c r="E935">
        <v>-74.837640567437873</v>
      </c>
      <c r="F935">
        <v>5.65</v>
      </c>
      <c r="G935">
        <v>5.65</v>
      </c>
    </row>
    <row r="936" spans="1:7" x14ac:dyDescent="0.3">
      <c r="A936" t="s">
        <v>8</v>
      </c>
      <c r="B936">
        <v>-70.667324769340397</v>
      </c>
      <c r="C936">
        <v>-76.378001801282366</v>
      </c>
      <c r="D936">
        <v>-74.153021347215258</v>
      </c>
      <c r="E936">
        <v>-74.867776637819219</v>
      </c>
      <c r="F936">
        <v>5.65</v>
      </c>
      <c r="G936">
        <v>5.65</v>
      </c>
    </row>
    <row r="937" spans="1:7" x14ac:dyDescent="0.3">
      <c r="A937" t="s">
        <v>8</v>
      </c>
      <c r="B937">
        <v>-70.914687019336327</v>
      </c>
      <c r="C937">
        <v>-76.4934529407562</v>
      </c>
      <c r="D937">
        <v>-74.681458455553084</v>
      </c>
      <c r="E937">
        <v>-73.964252542895807</v>
      </c>
      <c r="F937">
        <v>5.65</v>
      </c>
      <c r="G937">
        <v>5.65</v>
      </c>
    </row>
    <row r="938" spans="1:7" x14ac:dyDescent="0.3">
      <c r="A938" t="s">
        <v>8</v>
      </c>
      <c r="B938">
        <v>-70.930522243376899</v>
      </c>
      <c r="C938">
        <v>-76.587474813017863</v>
      </c>
      <c r="D938">
        <v>-75.111810607336949</v>
      </c>
      <c r="E938">
        <v>-73.599661142536064</v>
      </c>
      <c r="F938">
        <v>5.65</v>
      </c>
      <c r="G938">
        <v>5.65</v>
      </c>
    </row>
    <row r="939" spans="1:7" x14ac:dyDescent="0.3">
      <c r="A939" t="s">
        <v>8</v>
      </c>
      <c r="B939">
        <v>-71.129031541150781</v>
      </c>
      <c r="C939">
        <v>-76.849658277067746</v>
      </c>
      <c r="D939">
        <v>-75.46228367522491</v>
      </c>
      <c r="E939">
        <v>-72.931516151952039</v>
      </c>
      <c r="F939">
        <v>5.65</v>
      </c>
      <c r="G939">
        <v>5.65</v>
      </c>
    </row>
    <row r="940" spans="1:7" x14ac:dyDescent="0.3">
      <c r="A940" t="s">
        <v>8</v>
      </c>
      <c r="B940">
        <v>-71.476308174650811</v>
      </c>
      <c r="C940">
        <v>-77.248790304592092</v>
      </c>
      <c r="D940">
        <v>-76.304544185600008</v>
      </c>
      <c r="E940">
        <v>-72.573001061209453</v>
      </c>
      <c r="F940">
        <v>5.65</v>
      </c>
      <c r="G940">
        <v>5.65</v>
      </c>
    </row>
    <row r="941" spans="1:7" x14ac:dyDescent="0.3">
      <c r="A941" t="s">
        <v>8</v>
      </c>
      <c r="B941">
        <v>-71.573512343560537</v>
      </c>
      <c r="C941">
        <v>-77.388224816617111</v>
      </c>
      <c r="D941">
        <v>-77.3616965454477</v>
      </c>
      <c r="E941">
        <v>-72.281031140260168</v>
      </c>
      <c r="F941">
        <v>5.65</v>
      </c>
      <c r="G941">
        <v>5.65</v>
      </c>
    </row>
    <row r="942" spans="1:7" x14ac:dyDescent="0.3">
      <c r="A942" t="s">
        <v>8</v>
      </c>
      <c r="B942">
        <v>-71.83828742766984</v>
      </c>
      <c r="C942">
        <v>-77.31616512650406</v>
      </c>
      <c r="D942">
        <v>-77.294560855341558</v>
      </c>
      <c r="E942">
        <v>-72.04325472040972</v>
      </c>
      <c r="F942">
        <v>5.65</v>
      </c>
      <c r="G942">
        <v>5.65</v>
      </c>
    </row>
    <row r="943" spans="1:7" x14ac:dyDescent="0.3">
      <c r="A943" t="s">
        <v>8</v>
      </c>
      <c r="B943">
        <v>-72.239530036096951</v>
      </c>
      <c r="C943">
        <v>-77.257480673410726</v>
      </c>
      <c r="D943">
        <v>-77.239886442355015</v>
      </c>
      <c r="E943">
        <v>-71.849612766974687</v>
      </c>
      <c r="F943">
        <v>5.65</v>
      </c>
      <c r="G943">
        <v>5.65</v>
      </c>
    </row>
    <row r="944" spans="1:7" x14ac:dyDescent="0.3">
      <c r="A944" t="s">
        <v>8</v>
      </c>
      <c r="B944">
        <v>-72.380683377134346</v>
      </c>
      <c r="C944">
        <v>-77.580915439338781</v>
      </c>
      <c r="D944">
        <v>-77.380973629650015</v>
      </c>
      <c r="E944">
        <v>-71.691913335913668</v>
      </c>
      <c r="F944">
        <v>5.65</v>
      </c>
      <c r="G944">
        <v>5.65</v>
      </c>
    </row>
    <row r="945" spans="1:7" x14ac:dyDescent="0.3">
      <c r="A945" t="s">
        <v>8</v>
      </c>
      <c r="B945">
        <v>-71.753183572641191</v>
      </c>
      <c r="C945">
        <v>-77.84431641039599</v>
      </c>
      <c r="D945">
        <v>-77.49587315824769</v>
      </c>
      <c r="E945">
        <v>-71.563485016968258</v>
      </c>
      <c r="F945">
        <v>5.65</v>
      </c>
      <c r="G945">
        <v>5.65</v>
      </c>
    </row>
    <row r="946" spans="1:7" x14ac:dyDescent="0.3">
      <c r="A946" t="s">
        <v>8</v>
      </c>
      <c r="B946">
        <v>-71.242156078835919</v>
      </c>
      <c r="C946">
        <v>-77.873213355522552</v>
      </c>
      <c r="D946">
        <v>-77.58944580594931</v>
      </c>
      <c r="E946">
        <v>-72.015734608230801</v>
      </c>
      <c r="F946">
        <v>5.65</v>
      </c>
      <c r="G946">
        <v>5.65</v>
      </c>
    </row>
    <row r="947" spans="1:7" x14ac:dyDescent="0.3">
      <c r="A947" t="s">
        <v>8</v>
      </c>
      <c r="B947">
        <v>-70.825982085545462</v>
      </c>
      <c r="C947">
        <v>-77.896746643247766</v>
      </c>
      <c r="D947">
        <v>-78.036876729447727</v>
      </c>
      <c r="E947">
        <v>-71.82720075368745</v>
      </c>
      <c r="F947">
        <v>5.65</v>
      </c>
      <c r="G947">
        <v>5.65</v>
      </c>
    </row>
    <row r="948" spans="1:7" x14ac:dyDescent="0.3">
      <c r="A948" t="s">
        <v>8</v>
      </c>
      <c r="B948">
        <v>-70.487055521337297</v>
      </c>
      <c r="C948">
        <v>-77.730298537777784</v>
      </c>
      <c r="D948">
        <v>-78.401258521838983</v>
      </c>
      <c r="E948">
        <v>-72.23050119628013</v>
      </c>
      <c r="F948">
        <v>5.65</v>
      </c>
      <c r="G948">
        <v>5.65</v>
      </c>
    </row>
    <row r="949" spans="1:7" x14ac:dyDescent="0.3">
      <c r="A949" t="s">
        <v>8</v>
      </c>
      <c r="B949">
        <v>-70.953491443650634</v>
      </c>
      <c r="C949">
        <v>-77.780358716722859</v>
      </c>
      <c r="D949">
        <v>-78.141166300708335</v>
      </c>
      <c r="E949">
        <v>-72.558943712043401</v>
      </c>
      <c r="F949">
        <v>5.65</v>
      </c>
      <c r="G949">
        <v>5.65</v>
      </c>
    </row>
    <row r="950" spans="1:7" x14ac:dyDescent="0.3">
      <c r="A950" t="s">
        <v>8</v>
      </c>
      <c r="B950">
        <v>-71.333350654273119</v>
      </c>
      <c r="C950">
        <v>-77.635513758602826</v>
      </c>
      <c r="D950">
        <v>-77.186897447735802</v>
      </c>
      <c r="E950">
        <v>-72.269583022089563</v>
      </c>
      <c r="F950">
        <v>5.65</v>
      </c>
      <c r="G950">
        <v>5.65</v>
      </c>
    </row>
    <row r="951" spans="1:7" x14ac:dyDescent="0.3">
      <c r="A951" t="s">
        <v>8</v>
      </c>
      <c r="B951">
        <v>-71.642702942534072</v>
      </c>
      <c r="C951">
        <v>-77.146327347521606</v>
      </c>
      <c r="D951">
        <v>-76.224140285561333</v>
      </c>
      <c r="E951">
        <v>-73.51883794089126</v>
      </c>
      <c r="F951">
        <v>5.65</v>
      </c>
      <c r="G951">
        <v>5.65</v>
      </c>
    </row>
    <row r="952" spans="1:7" x14ac:dyDescent="0.3">
      <c r="A952" t="s">
        <v>8</v>
      </c>
      <c r="B952">
        <v>-71.894635331103672</v>
      </c>
      <c r="C952">
        <v>-76.562327139517848</v>
      </c>
      <c r="D952">
        <v>-75.625696961193228</v>
      </c>
      <c r="E952">
        <v>-74.164987925321739</v>
      </c>
      <c r="F952">
        <v>5.65</v>
      </c>
      <c r="G952">
        <v>5.65</v>
      </c>
    </row>
    <row r="953" spans="1:7" x14ac:dyDescent="0.3">
      <c r="A953" t="s">
        <v>8</v>
      </c>
      <c r="B953">
        <v>-72.285419019116205</v>
      </c>
      <c r="C953">
        <v>-76.627467705015135</v>
      </c>
      <c r="D953">
        <v>-75.138332678293821</v>
      </c>
      <c r="E953">
        <v>-74.505590575629455</v>
      </c>
      <c r="F953">
        <v>5.65</v>
      </c>
      <c r="G953">
        <v>5.65</v>
      </c>
    </row>
    <row r="954" spans="1:7" x14ac:dyDescent="0.3">
      <c r="A954" t="s">
        <v>8</v>
      </c>
      <c r="B954">
        <v>-72.974894660356043</v>
      </c>
      <c r="C954">
        <v>-76.086725138463891</v>
      </c>
      <c r="D954">
        <v>-74.927042991152803</v>
      </c>
      <c r="E954">
        <v>-74.597359541404373</v>
      </c>
      <c r="F954">
        <v>5.65</v>
      </c>
      <c r="G954">
        <v>5.65</v>
      </c>
    </row>
    <row r="955" spans="1:7" x14ac:dyDescent="0.3">
      <c r="A955" t="s">
        <v>8</v>
      </c>
      <c r="B955">
        <v>-73.165167847298719</v>
      </c>
      <c r="C955">
        <v>-76.511001352417367</v>
      </c>
      <c r="D955">
        <v>-74.754971480511003</v>
      </c>
      <c r="E955">
        <v>-74.857708268379511</v>
      </c>
      <c r="F955">
        <v>5.65</v>
      </c>
      <c r="G955">
        <v>5.65</v>
      </c>
    </row>
    <row r="956" spans="1:7" x14ac:dyDescent="0.3">
      <c r="A956" t="s">
        <v>8</v>
      </c>
      <c r="B956">
        <v>-73.505737101694194</v>
      </c>
      <c r="C956">
        <v>-76.230539402137211</v>
      </c>
      <c r="D956">
        <v>-74.42922542917708</v>
      </c>
      <c r="E956">
        <v>-75.440959412390441</v>
      </c>
      <c r="F956">
        <v>5.65</v>
      </c>
      <c r="G956">
        <v>5.65</v>
      </c>
    </row>
    <row r="957" spans="1:7" x14ac:dyDescent="0.3">
      <c r="A957" t="s">
        <v>8</v>
      </c>
      <c r="B957">
        <v>-72.669412360509085</v>
      </c>
      <c r="C957">
        <v>-76.187748222475875</v>
      </c>
      <c r="D957">
        <v>-74.906395385848612</v>
      </c>
      <c r="E957">
        <v>-74.431044970055325</v>
      </c>
      <c r="F957">
        <v>5.65</v>
      </c>
      <c r="G957">
        <v>5.65</v>
      </c>
    </row>
    <row r="958" spans="1:7" x14ac:dyDescent="0.3">
      <c r="A958" t="s">
        <v>8</v>
      </c>
      <c r="B958">
        <v>-71.988320616041733</v>
      </c>
      <c r="C958">
        <v>-75.967286353011346</v>
      </c>
      <c r="D958">
        <v>-75.85183615713278</v>
      </c>
      <c r="E958">
        <v>-73.979810685963074</v>
      </c>
      <c r="F958">
        <v>5.65</v>
      </c>
      <c r="G958">
        <v>5.65</v>
      </c>
    </row>
    <row r="959" spans="1:7" x14ac:dyDescent="0.3">
      <c r="A959" t="s">
        <v>8</v>
      </c>
      <c r="B959">
        <v>-71.619261861153689</v>
      </c>
      <c r="C959">
        <v>-75.973358441047893</v>
      </c>
      <c r="D959">
        <v>-76.064950639192318</v>
      </c>
      <c r="E959">
        <v>-73.42671818534167</v>
      </c>
      <c r="F959">
        <v>5.65</v>
      </c>
      <c r="G959">
        <v>5.65</v>
      </c>
    </row>
    <row r="960" spans="1:7" x14ac:dyDescent="0.3">
      <c r="A960" t="s">
        <v>8</v>
      </c>
      <c r="B960">
        <v>-71.133092018421024</v>
      </c>
      <c r="C960">
        <v>-76.163916770728875</v>
      </c>
      <c r="D960">
        <v>-76.238508238542437</v>
      </c>
      <c r="E960">
        <v>-72.976287010046974</v>
      </c>
      <c r="F960">
        <v>5.65</v>
      </c>
      <c r="G960">
        <v>5.65</v>
      </c>
    </row>
    <row r="961" spans="1:7" x14ac:dyDescent="0.3">
      <c r="A961" t="s">
        <v>8</v>
      </c>
      <c r="B961">
        <v>-71.294001671372754</v>
      </c>
      <c r="C961">
        <v>-77.061558147441474</v>
      </c>
      <c r="D961">
        <v>-76.379851238797855</v>
      </c>
      <c r="E961">
        <v>-72.609461852502037</v>
      </c>
      <c r="F961">
        <v>5.65</v>
      </c>
      <c r="G961">
        <v>5.65</v>
      </c>
    </row>
    <row r="962" spans="1:7" x14ac:dyDescent="0.3">
      <c r="A962" t="s">
        <v>8</v>
      </c>
      <c r="B962">
        <v>-71.425044352323738</v>
      </c>
      <c r="C962">
        <v>-76.864518834477977</v>
      </c>
      <c r="D962">
        <v>-76.494959098067682</v>
      </c>
      <c r="E962">
        <v>-72.681950927598393</v>
      </c>
      <c r="F962">
        <v>5.65</v>
      </c>
      <c r="G962">
        <v>5.65</v>
      </c>
    </row>
    <row r="963" spans="1:7" x14ac:dyDescent="0.3">
      <c r="A963" t="s">
        <v>8</v>
      </c>
      <c r="B963">
        <v>-71.531763768566407</v>
      </c>
      <c r="C963">
        <v>-77.446505846827179</v>
      </c>
      <c r="D963">
        <v>-76.588701407497496</v>
      </c>
      <c r="E963">
        <v>-72.369758462201148</v>
      </c>
      <c r="F963">
        <v>5.65</v>
      </c>
      <c r="G963">
        <v>5.65</v>
      </c>
    </row>
    <row r="964" spans="1:7" x14ac:dyDescent="0.3">
      <c r="A964" t="s">
        <v>8</v>
      </c>
      <c r="B964">
        <v>-71.433061339622938</v>
      </c>
      <c r="C964">
        <v>-77.549241724210191</v>
      </c>
      <c r="D964">
        <v>-76.850657199295853</v>
      </c>
      <c r="E964">
        <v>-72.115513071151653</v>
      </c>
      <c r="F964">
        <v>5.65</v>
      </c>
      <c r="G964">
        <v>5.65</v>
      </c>
    </row>
    <row r="965" spans="1:7" x14ac:dyDescent="0.3">
      <c r="A965" t="s">
        <v>8</v>
      </c>
      <c r="B965">
        <v>-71.538292696381276</v>
      </c>
      <c r="C965">
        <v>-77.261681852253602</v>
      </c>
      <c r="D965">
        <v>-77.435217115521709</v>
      </c>
      <c r="E965">
        <v>-72.094072308596267</v>
      </c>
      <c r="F965">
        <v>5.65</v>
      </c>
      <c r="G965">
        <v>5.65</v>
      </c>
    </row>
    <row r="966" spans="1:7" x14ac:dyDescent="0.3">
      <c r="A966" t="s">
        <v>8</v>
      </c>
      <c r="B966">
        <v>-71.809605015497198</v>
      </c>
      <c r="C966">
        <v>-78.141176729368524</v>
      </c>
      <c r="D966">
        <v>-77.91127493550654</v>
      </c>
      <c r="E966">
        <v>-72.076611236775221</v>
      </c>
      <c r="F966">
        <v>5.65</v>
      </c>
      <c r="G966">
        <v>5.65</v>
      </c>
    </row>
    <row r="967" spans="1:7" x14ac:dyDescent="0.3">
      <c r="A967" t="s">
        <v>8</v>
      </c>
      <c r="B967">
        <v>-72.030558159201036</v>
      </c>
      <c r="C967">
        <v>-77.558132544607275</v>
      </c>
      <c r="D967">
        <v>-77.927743487693306</v>
      </c>
      <c r="E967">
        <v>-72.433617776059876</v>
      </c>
      <c r="F967">
        <v>5.65</v>
      </c>
      <c r="G967">
        <v>5.65</v>
      </c>
    </row>
    <row r="968" spans="1:7" x14ac:dyDescent="0.3">
      <c r="A968" t="s">
        <v>8</v>
      </c>
      <c r="B968">
        <v>-72.210499460324741</v>
      </c>
      <c r="C968">
        <v>-77.268922418119686</v>
      </c>
      <c r="D968">
        <v>-78.126768559484944</v>
      </c>
      <c r="E968">
        <v>-72.16751924690449</v>
      </c>
      <c r="F968">
        <v>5.65</v>
      </c>
      <c r="G968">
        <v>5.65</v>
      </c>
    </row>
    <row r="969" spans="1:7" x14ac:dyDescent="0.3">
      <c r="A969" t="s">
        <v>8</v>
      </c>
      <c r="B969">
        <v>-71.614588054570191</v>
      </c>
      <c r="C969">
        <v>-76.662166934258863</v>
      </c>
      <c r="D969">
        <v>-77.917625326620239</v>
      </c>
      <c r="E969">
        <v>-72.322038748300258</v>
      </c>
      <c r="F969">
        <v>5.65</v>
      </c>
      <c r="G969">
        <v>5.65</v>
      </c>
    </row>
    <row r="970" spans="1:7" x14ac:dyDescent="0.3">
      <c r="A970" t="s">
        <v>8</v>
      </c>
      <c r="B970">
        <v>-71.129285732510198</v>
      </c>
      <c r="C970">
        <v>-76.539259943145879</v>
      </c>
      <c r="D970">
        <v>-78.118528463698354</v>
      </c>
      <c r="E970">
        <v>-72.447877374825566</v>
      </c>
      <c r="F970">
        <v>5.65</v>
      </c>
      <c r="G970">
        <v>5.65</v>
      </c>
    </row>
    <row r="971" spans="1:7" x14ac:dyDescent="0.3">
      <c r="A971" t="s">
        <v>8</v>
      </c>
      <c r="B971">
        <v>-70.734061976894026</v>
      </c>
      <c r="C971">
        <v>-76.43916612448669</v>
      </c>
      <c r="D971">
        <v>-77.910914702221021</v>
      </c>
      <c r="E971">
        <v>-69.023705941229409</v>
      </c>
      <c r="F971">
        <v>5.65</v>
      </c>
      <c r="G971">
        <v>5.65</v>
      </c>
    </row>
    <row r="972" spans="1:7" x14ac:dyDescent="0.3">
      <c r="A972" t="s">
        <v>8</v>
      </c>
      <c r="B972">
        <v>-70.412197007568693</v>
      </c>
      <c r="C972">
        <v>-76.357651050014084</v>
      </c>
      <c r="D972">
        <v>-76.99938360872406</v>
      </c>
      <c r="E972">
        <v>-69.204919105156534</v>
      </c>
      <c r="F972">
        <v>5.65</v>
      </c>
      <c r="G972">
        <v>5.65</v>
      </c>
    </row>
    <row r="973" spans="1:7" x14ac:dyDescent="0.3">
      <c r="A973" t="s">
        <v>8</v>
      </c>
      <c r="B973">
        <v>-70.5213010618927</v>
      </c>
      <c r="C973">
        <v>-76.105652955718753</v>
      </c>
      <c r="D973">
        <v>-76.81388471718941</v>
      </c>
      <c r="E973">
        <v>-70.094949903188166</v>
      </c>
      <c r="F973">
        <v>5.65</v>
      </c>
      <c r="G973">
        <v>5.65</v>
      </c>
    </row>
    <row r="974" spans="1:7" x14ac:dyDescent="0.3">
      <c r="A974" t="s">
        <v>8</v>
      </c>
      <c r="B974">
        <v>-70.795767254391649</v>
      </c>
      <c r="C974">
        <v>-76.642882267610517</v>
      </c>
      <c r="D974">
        <v>-76.662816887421442</v>
      </c>
      <c r="E974">
        <v>-71.562232353774462</v>
      </c>
      <c r="F974">
        <v>5.65</v>
      </c>
      <c r="G974">
        <v>5.65</v>
      </c>
    </row>
    <row r="975" spans="1:7" x14ac:dyDescent="0.3">
      <c r="A975" t="s">
        <v>8</v>
      </c>
      <c r="B975">
        <v>-71.019288870625942</v>
      </c>
      <c r="C975">
        <v>-77.080394673015221</v>
      </c>
      <c r="D975">
        <v>-75.982949350491836</v>
      </c>
      <c r="E975">
        <v>-71.643487852079303</v>
      </c>
      <c r="F975">
        <v>5.65</v>
      </c>
      <c r="G975">
        <v>5.65</v>
      </c>
    </row>
    <row r="976" spans="1:7" x14ac:dyDescent="0.3">
      <c r="A976" t="s">
        <v>8</v>
      </c>
      <c r="B976">
        <v>-71.201321901612758</v>
      </c>
      <c r="C976">
        <v>-76.694245748387971</v>
      </c>
      <c r="D976">
        <v>-75.429274271983516</v>
      </c>
      <c r="E976">
        <v>-71.524047947087155</v>
      </c>
      <c r="F976">
        <v>5.65</v>
      </c>
      <c r="G976">
        <v>5.65</v>
      </c>
    </row>
    <row r="977" spans="1:7" x14ac:dyDescent="0.3">
      <c r="A977" t="s">
        <v>8</v>
      </c>
      <c r="B977">
        <v>-71.535180482607956</v>
      </c>
      <c r="C977">
        <v>-76.379771200707026</v>
      </c>
      <c r="D977">
        <v>-76.277661766689803</v>
      </c>
      <c r="E977">
        <v>-71.426777677245738</v>
      </c>
      <c r="F977">
        <v>5.65</v>
      </c>
      <c r="G977">
        <v>5.65</v>
      </c>
    </row>
    <row r="978" spans="1:7" x14ac:dyDescent="0.3">
      <c r="A978" t="s">
        <v>8</v>
      </c>
      <c r="B978">
        <v>-71.807070469998735</v>
      </c>
      <c r="C978">
        <v>-76.123667312201846</v>
      </c>
      <c r="D978">
        <v>-76.411737351302605</v>
      </c>
      <c r="E978">
        <v>-71.904401969235607</v>
      </c>
      <c r="F978">
        <v>5.65</v>
      </c>
      <c r="G978">
        <v>5.65</v>
      </c>
    </row>
    <row r="979" spans="1:7" x14ac:dyDescent="0.3">
      <c r="A979" t="s">
        <v>8</v>
      </c>
      <c r="B979">
        <v>-72.028494059061501</v>
      </c>
      <c r="C979">
        <v>-75.915099712085535</v>
      </c>
      <c r="D979">
        <v>-76.52092672394393</v>
      </c>
      <c r="E979">
        <v>-71.736532933431491</v>
      </c>
      <c r="F979">
        <v>5.65</v>
      </c>
      <c r="G979">
        <v>5.65</v>
      </c>
    </row>
    <row r="980" spans="1:7" x14ac:dyDescent="0.3">
      <c r="A980" t="s">
        <v>8</v>
      </c>
      <c r="B980">
        <v>-72.20881848462767</v>
      </c>
      <c r="C980">
        <v>-75.930858334862236</v>
      </c>
      <c r="D980">
        <v>-76.609849096590935</v>
      </c>
      <c r="E980">
        <v>-71.599822623658909</v>
      </c>
      <c r="F980">
        <v>5.65</v>
      </c>
      <c r="G980">
        <v>5.65</v>
      </c>
    </row>
    <row r="981" spans="1:7" x14ac:dyDescent="0.3">
      <c r="A981" t="s">
        <v>8</v>
      </c>
      <c r="B981">
        <v>-72.355672298141428</v>
      </c>
      <c r="C981">
        <v>-76.871758457404425</v>
      </c>
      <c r="D981">
        <v>-77.239106199897293</v>
      </c>
      <c r="E981">
        <v>-71.488487565894474</v>
      </c>
      <c r="F981">
        <v>5.65</v>
      </c>
      <c r="G981">
        <v>5.65</v>
      </c>
    </row>
    <row r="982" spans="1:7" x14ac:dyDescent="0.3">
      <c r="A982" t="s">
        <v>8</v>
      </c>
      <c r="B982">
        <v>-72.10404148651493</v>
      </c>
      <c r="C982">
        <v>-77.63801500139202</v>
      </c>
      <c r="D982">
        <v>-77.194724908616521</v>
      </c>
      <c r="E982">
        <v>-71.397817775825004</v>
      </c>
      <c r="F982">
        <v>5.65</v>
      </c>
      <c r="G982">
        <v>5.65</v>
      </c>
    </row>
    <row r="983" spans="1:7" x14ac:dyDescent="0.3">
      <c r="A983" t="s">
        <v>8</v>
      </c>
      <c r="B983">
        <v>-72.084730002662624</v>
      </c>
      <c r="C983">
        <v>-77.890817534196373</v>
      </c>
      <c r="D983">
        <v>-77.158581375355382</v>
      </c>
      <c r="E983">
        <v>-71.32397750487786</v>
      </c>
      <c r="F983">
        <v>5.65</v>
      </c>
      <c r="G983">
        <v>5.65</v>
      </c>
    </row>
    <row r="984" spans="1:7" x14ac:dyDescent="0.3">
      <c r="A984" t="s">
        <v>8</v>
      </c>
      <c r="B984">
        <v>-71.512163081229787</v>
      </c>
      <c r="C984">
        <v>-78.467923158053736</v>
      </c>
      <c r="D984">
        <v>-77.314759864601825</v>
      </c>
      <c r="E984">
        <v>-71.635069574347781</v>
      </c>
      <c r="F984">
        <v>5.65</v>
      </c>
      <c r="G984">
        <v>5.65</v>
      </c>
    </row>
    <row r="985" spans="1:7" x14ac:dyDescent="0.3">
      <c r="A985" t="s">
        <v>8</v>
      </c>
      <c r="B985">
        <v>-71.045872196674111</v>
      </c>
      <c r="C985">
        <v>-78.381070395626324</v>
      </c>
      <c r="D985">
        <v>-77.441949548764939</v>
      </c>
      <c r="E985">
        <v>-72.259645421500807</v>
      </c>
      <c r="F985">
        <v>5.65</v>
      </c>
      <c r="G985">
        <v>5.65</v>
      </c>
    </row>
    <row r="986" spans="1:7" x14ac:dyDescent="0.3">
      <c r="A986" t="s">
        <v>8</v>
      </c>
      <c r="B986">
        <v>-71.222971008736181</v>
      </c>
      <c r="C986">
        <v>-78.310338661216946</v>
      </c>
      <c r="D986">
        <v>-77.731144437630633</v>
      </c>
      <c r="E986">
        <v>-72.768291683342625</v>
      </c>
      <c r="F986">
        <v>5.65</v>
      </c>
      <c r="G986">
        <v>5.65</v>
      </c>
    </row>
    <row r="987" spans="1:7" x14ac:dyDescent="0.3">
      <c r="A987" t="s">
        <v>8</v>
      </c>
      <c r="B987">
        <v>-71.552811227473825</v>
      </c>
      <c r="C987">
        <v>-78.438348979538944</v>
      </c>
      <c r="D987">
        <v>-77.781047606310892</v>
      </c>
      <c r="E987">
        <v>-73.182526432997093</v>
      </c>
      <c r="F987">
        <v>5.65</v>
      </c>
      <c r="G987">
        <v>5.65</v>
      </c>
    </row>
    <row r="988" spans="1:7" x14ac:dyDescent="0.3">
      <c r="A988" t="s">
        <v>8</v>
      </c>
      <c r="B988">
        <v>-71.635815412139465</v>
      </c>
      <c r="C988">
        <v>-77.985758974128927</v>
      </c>
      <c r="D988">
        <v>-78.007301385029066</v>
      </c>
      <c r="E988">
        <v>-74.076713608847825</v>
      </c>
      <c r="F988">
        <v>5.65</v>
      </c>
      <c r="G988">
        <v>5.65</v>
      </c>
    </row>
    <row r="989" spans="1:7" x14ac:dyDescent="0.3">
      <c r="A989" t="s">
        <v>8</v>
      </c>
      <c r="B989">
        <v>-71.517799614058589</v>
      </c>
      <c r="C989">
        <v>-77.802788996009411</v>
      </c>
      <c r="D989">
        <v>-78.005946150844977</v>
      </c>
      <c r="E989">
        <v>-74.804927750423388</v>
      </c>
      <c r="F989">
        <v>5.65</v>
      </c>
      <c r="G989">
        <v>5.65</v>
      </c>
    </row>
    <row r="990" spans="1:7" x14ac:dyDescent="0.3">
      <c r="A990" t="s">
        <v>8</v>
      </c>
      <c r="B990">
        <v>-71.421689117942321</v>
      </c>
      <c r="C990">
        <v>-77.282554075777895</v>
      </c>
      <c r="D990">
        <v>-78.376069070062059</v>
      </c>
      <c r="E990">
        <v>-74.841135754787032</v>
      </c>
      <c r="F990">
        <v>5.65</v>
      </c>
      <c r="G990">
        <v>5.65</v>
      </c>
    </row>
    <row r="991" spans="1:7" x14ac:dyDescent="0.3">
      <c r="A991" t="s">
        <v>8</v>
      </c>
      <c r="B991">
        <v>-71.714644612272025</v>
      </c>
      <c r="C991">
        <v>-76.858881676882675</v>
      </c>
      <c r="D991">
        <v>-77.378199138431484</v>
      </c>
      <c r="E991">
        <v>-74.499396467994217</v>
      </c>
      <c r="F991">
        <v>5.65</v>
      </c>
      <c r="G991">
        <v>5.65</v>
      </c>
    </row>
    <row r="992" spans="1:7" x14ac:dyDescent="0.3">
      <c r="A992" t="s">
        <v>8</v>
      </c>
      <c r="B992">
        <v>-72.1388369719281</v>
      </c>
      <c r="C992">
        <v>-76.885075114802788</v>
      </c>
      <c r="D992">
        <v>-76.751160441686807</v>
      </c>
      <c r="E992">
        <v>-73.849861934721318</v>
      </c>
      <c r="F992">
        <v>5.65</v>
      </c>
      <c r="G992">
        <v>5.65</v>
      </c>
    </row>
    <row r="993" spans="1:7" x14ac:dyDescent="0.3">
      <c r="A993" t="s">
        <v>8</v>
      </c>
      <c r="B993">
        <v>-72.298680285089802</v>
      </c>
      <c r="C993">
        <v>-76.720793400266331</v>
      </c>
      <c r="D993">
        <v>-76.054895165943591</v>
      </c>
      <c r="E993">
        <v>-73.320889650902785</v>
      </c>
      <c r="F993">
        <v>5.65</v>
      </c>
      <c r="G993">
        <v>5.65</v>
      </c>
    </row>
    <row r="994" spans="1:7" x14ac:dyDescent="0.3">
      <c r="A994" t="s">
        <v>8</v>
      </c>
      <c r="B994">
        <v>-71.872014647236185</v>
      </c>
      <c r="C994">
        <v>-76.587004557215764</v>
      </c>
      <c r="D994">
        <v>-75.487865987067451</v>
      </c>
      <c r="E994">
        <v>-73.26132826323564</v>
      </c>
      <c r="F994">
        <v>5.65</v>
      </c>
      <c r="G994">
        <v>5.65</v>
      </c>
    </row>
    <row r="995" spans="1:7" x14ac:dyDescent="0.3">
      <c r="A995" t="s">
        <v>8</v>
      </c>
      <c r="B995">
        <v>-71.524543827255172</v>
      </c>
      <c r="C995">
        <v>-76.478048703088504</v>
      </c>
      <c r="D995">
        <v>-75.02608496638716</v>
      </c>
      <c r="E995">
        <v>-72.841595657493059</v>
      </c>
      <c r="F995">
        <v>5.65</v>
      </c>
      <c r="G995">
        <v>5.65</v>
      </c>
    </row>
    <row r="996" spans="1:7" x14ac:dyDescent="0.3">
      <c r="A996" t="s">
        <v>8</v>
      </c>
      <c r="B996">
        <v>-71.055954911549065</v>
      </c>
      <c r="C996">
        <v>-77.131769712631765</v>
      </c>
      <c r="D996">
        <v>-74.650016645735334</v>
      </c>
      <c r="E996">
        <v>-72.685384308595061</v>
      </c>
      <c r="F996">
        <v>5.65</v>
      </c>
      <c r="G996">
        <v>5.65</v>
      </c>
    </row>
    <row r="997" spans="1:7" x14ac:dyDescent="0.3">
      <c r="A997" t="s">
        <v>8</v>
      </c>
      <c r="B997">
        <v>-70.67434233174653</v>
      </c>
      <c r="C997">
        <v>-77.66415140703657</v>
      </c>
      <c r="D997">
        <v>-74.343751607840233</v>
      </c>
      <c r="E997">
        <v>-72.372554562014145</v>
      </c>
      <c r="F997">
        <v>5.65</v>
      </c>
      <c r="G997">
        <v>5.65</v>
      </c>
    </row>
    <row r="998" spans="1:7" x14ac:dyDescent="0.3">
      <c r="A998" t="s">
        <v>8</v>
      </c>
      <c r="B998">
        <v>-70.920402028812575</v>
      </c>
      <c r="C998">
        <v>-77.355262769424002</v>
      </c>
      <c r="D998">
        <v>-75.393626548584777</v>
      </c>
      <c r="E998">
        <v>-72.117790177645759</v>
      </c>
      <c r="F998">
        <v>5.65</v>
      </c>
      <c r="G998">
        <v>5.65</v>
      </c>
    </row>
    <row r="999" spans="1:7" x14ac:dyDescent="0.3">
      <c r="A999" t="s">
        <v>8</v>
      </c>
      <c r="B999">
        <v>-70.935176471073561</v>
      </c>
      <c r="C999">
        <v>-77.474934575684316</v>
      </c>
      <c r="D999">
        <v>-75.691790829074264</v>
      </c>
      <c r="E999">
        <v>-71.910313451880441</v>
      </c>
      <c r="F999">
        <v>5.65</v>
      </c>
      <c r="G999">
        <v>5.65</v>
      </c>
    </row>
    <row r="1000" spans="1:7" x14ac:dyDescent="0.3">
      <c r="A1000" t="s">
        <v>8</v>
      </c>
      <c r="B1000">
        <v>-70.947208580321956</v>
      </c>
      <c r="C1000">
        <v>-77.943620306743114</v>
      </c>
      <c r="D1000">
        <v>-75.934611852937167</v>
      </c>
      <c r="E1000">
        <v>-71.741347166263168</v>
      </c>
      <c r="F1000">
        <v>5.65</v>
      </c>
      <c r="G1000">
        <v>5.65</v>
      </c>
    </row>
    <row r="1001" spans="1:7" x14ac:dyDescent="0.3">
      <c r="A1001" t="s">
        <v>8</v>
      </c>
      <c r="B1001">
        <v>-70.957007370043272</v>
      </c>
      <c r="C1001">
        <v>-77.954085127771719</v>
      </c>
      <c r="D1001">
        <v>-76.132362064776856</v>
      </c>
      <c r="E1001">
        <v>-71.418129968883662</v>
      </c>
      <c r="F1001">
        <v>5.65</v>
      </c>
      <c r="G1001">
        <v>5.65</v>
      </c>
    </row>
    <row r="1002" spans="1:7" x14ac:dyDescent="0.3">
      <c r="A1002" t="s">
        <v>8</v>
      </c>
      <c r="B1002">
        <v>-71.521827279913254</v>
      </c>
      <c r="C1002">
        <v>-77.962607538814837</v>
      </c>
      <c r="D1002">
        <v>-76.479020508789418</v>
      </c>
      <c r="E1002">
        <v>-71.897359390576966</v>
      </c>
      <c r="F1002">
        <v>5.65</v>
      </c>
      <c r="G1002">
        <v>5.65</v>
      </c>
    </row>
    <row r="1003" spans="1:7" x14ac:dyDescent="0.3">
      <c r="A1003" t="s">
        <v>8</v>
      </c>
      <c r="B1003">
        <v>-71.981809101302531</v>
      </c>
      <c r="C1003">
        <v>-77.783934775048962</v>
      </c>
      <c r="D1003">
        <v>-76.57572123240368</v>
      </c>
      <c r="E1003">
        <v>-71.91641085300661</v>
      </c>
      <c r="F1003">
        <v>5.65</v>
      </c>
      <c r="G1003">
        <v>5.65</v>
      </c>
    </row>
    <row r="1004" spans="1:7" x14ac:dyDescent="0.3">
      <c r="A1004" t="s">
        <v>8</v>
      </c>
      <c r="B1004">
        <v>-72.170798876029963</v>
      </c>
      <c r="C1004">
        <v>-78.195265958799041</v>
      </c>
      <c r="D1004">
        <v>-76.840086317361155</v>
      </c>
      <c r="E1004">
        <v>-72.30315271449696</v>
      </c>
      <c r="F1004">
        <v>5.65</v>
      </c>
      <c r="G1004">
        <v>5.65</v>
      </c>
    </row>
    <row r="1005" spans="1:7" x14ac:dyDescent="0.3">
      <c r="A1005" t="s">
        <v>8</v>
      </c>
      <c r="B1005">
        <v>-72.324709634634559</v>
      </c>
      <c r="C1005">
        <v>-78.159021999427011</v>
      </c>
      <c r="D1005">
        <v>-76.684155122068816</v>
      </c>
      <c r="E1005">
        <v>-72.061270236207989</v>
      </c>
      <c r="F1005">
        <v>5.65</v>
      </c>
      <c r="G1005">
        <v>5.65</v>
      </c>
    </row>
    <row r="1006" spans="1:7" x14ac:dyDescent="0.3">
      <c r="A1006" t="s">
        <v>8</v>
      </c>
      <c r="B1006">
        <v>-71.707599301309543</v>
      </c>
      <c r="C1006">
        <v>-77.758278797120596</v>
      </c>
      <c r="D1006">
        <v>-76.928393434721755</v>
      </c>
      <c r="E1006">
        <v>-71.864284363399221</v>
      </c>
      <c r="F1006">
        <v>5.65</v>
      </c>
      <c r="G1006">
        <v>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วรุตม์ เมฆสว่าง</cp:lastModifiedBy>
  <dcterms:created xsi:type="dcterms:W3CDTF">2022-11-17T04:05:03Z</dcterms:created>
  <dcterms:modified xsi:type="dcterms:W3CDTF">2022-11-26T02:08:01Z</dcterms:modified>
</cp:coreProperties>
</file>