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Summary" r:id="rId3" sheetId="1"/>
    <sheet name="Skipped Analysis" r:id="rId4" sheetId="2"/>
  </sheets>
</workbook>
</file>

<file path=xl/sharedStrings.xml><?xml version="1.0" encoding="utf-8"?>
<sst xmlns="http://schemas.openxmlformats.org/spreadsheetml/2006/main" count="11" uniqueCount="9">
  <si>
    <t>Test Method Name</t>
  </si>
  <si>
    <t>Execution Status</t>
  </si>
  <si>
    <t>Error Message</t>
  </si>
  <si>
    <t>LoginTest.testStandardUserLogin</t>
  </si>
  <si>
    <t>SKIPPED</t>
  </si>
  <si>
    <t>org.openqa.selenium.NoSuchWindowException: no such window: target window already closed</t>
  </si>
  <si>
    <t>Skipped Reason</t>
  </si>
  <si>
    <t>Skipped Test Count</t>
  </si>
  <si>
    <t>Test Method Name(s)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</si>
</sst>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3">
    <xf numFmtId="0" fontId="0" fillId="0" borderId="0" xfId="0"/>
    <xf numFmtId="0" fontId="0" fillId="0" borderId="4" xfId="0" applyBorder="true">
      <alignment wrapText="true" vertical="top"/>
    </xf>
    <xf numFmtId="0" fontId="1" fillId="3" borderId="4" xfId="0" applyFont="true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Skipped Test Analysis - Bar Chart</a:t>
            </a:r>
            <a:endParaRPr lang="en-US" sz="1100"/>
          </a:p>
        </c:rich>
      </c:tx>
      <c:layout/>
      <c:overlay val="false"/>
    </c:title>
    <c:plotArea>
      <c:layout/>
      <c:barChart>
        <c:barDir val="bar"/>
        <c:varyColors val="true"/>
        <c:ser>
          <c:idx val="0"/>
          <c:order val="0"/>
          <c:tx>
            <c:v>Skipped Reason</c:v>
          </c:tx>
          <c:dLbls>
            <c:showLegendKey val="false"/>
            <c:showVal val="true"/>
            <c:showCatName val="false"/>
            <c:showSerName val="false"/>
            <c:showPercent val="true"/>
            <c:showBubbleSize val="false"/>
            <c:showLeaderLines val="false"/>
          </c:dLbls>
          <c:cat>
            <c:strRef>
              <c:f>'Skipped Analysis'!$A$2</c:f>
              <c:strCache>
                <c:ptCount val="1"/>
                <c:pt idx="0">
                  <c:v>org.openqa.selenium.NoSuchWindowException: no such window: target window already closed</c:v>
                </c:pt>
              </c:strCache>
            </c:strRef>
          </c:cat>
          <c:val>
            <c:numRef>
              <c:f>'Skipped Analysis'!$B$2</c:f>
              <c:numCache>
                <c:ptCount val="1"/>
                <c:pt idx="0">
                  <c:v>1.0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Skipped Reason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Skipped Test Count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Skipped Test Analysis - Pie Chart</a:t>
            </a:r>
            <a:endParaRPr lang="en-US" sz="1100"/>
          </a:p>
        </c:rich>
      </c:tx>
      <c:layout/>
      <c:overlay val="false"/>
    </c:title>
    <c:plotArea>
      <c:layout/>
      <c:pieChart>
        <c:varyColors val="true"/>
        <c:ser>
          <c:idx val="0"/>
          <c:order val="0"/>
          <c:dLbls>
            <c:showLegendKey val="false"/>
            <c:showVal val="false"/>
            <c:showCatName val="false"/>
            <c:showSerName val="false"/>
            <c:showPercent val="true"/>
            <c:showBubbleSize val="false"/>
            <c:showLeaderLines val="false"/>
          </c:dLbls>
          <c:cat>
            <c:strRef>
              <c:f>'Skipped Analysis'!$A$2</c:f>
              <c:strCache>
                <c:ptCount val="1"/>
                <c:pt idx="0">
                  <c:v>org.openqa.selenium.NoSuchWindowException: no such window: target window already closed</c:v>
                </c:pt>
              </c:strCache>
            </c:strRef>
          </c:cat>
          <c:val>
            <c:numRef>
              <c:f>'Skipped Analysis'!$B$2</c:f>
              <c:numCache>
                <c:ptCount val="1"/>
                <c:pt idx="0">
                  <c:v>1.0</c:v>
                </c:pt>
              </c:numCache>
            </c:numRef>
          </c:val>
        </c:ser>
      </c:pieChart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4</xdr:row>
      <xdr:rowOff>0</xdr:rowOff>
    </xdr:from>
    <xdr:to>
      <xdr:col>10</xdr:col>
      <xdr:colOff>0</xdr:colOff>
      <xdr:row>18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12801600" cy="26670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20</xdr:row>
      <xdr:rowOff>0</xdr:rowOff>
    </xdr:from>
    <xdr:to>
      <xdr:col>10</xdr:col>
      <xdr:colOff>0</xdr:colOff>
      <xdr:row>34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12801600" cy="26670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2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30.5703125" customWidth="true" bestFit="true"/>
    <col min="2" max="2" width="16.22265625" customWidth="true" bestFit="true"/>
    <col min="3" max="3" width="86.75390625" customWidth="true" bestFit="true"/>
  </cols>
  <sheetData>
    <row r="1">
      <c r="A1" t="s" s="2">
        <v>0</v>
      </c>
      <c r="B1" t="s" s="2">
        <v>1</v>
      </c>
      <c r="C1" t="s" s="2">
        <v>2</v>
      </c>
    </row>
    <row r="2">
      <c r="A2" t="s" s="1">
        <v>3</v>
      </c>
      <c r="B2" t="s" s="1">
        <v>4</v>
      </c>
      <c r="C2" t="s" s="1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.0"/>
  <cols>
    <col min="1" max="1" width="86.75390625" customWidth="true" bestFit="true"/>
    <col min="2" max="2" width="18.64453125" customWidth="true" bestFit="true"/>
    <col min="3" max="3" width="30.5703125" customWidth="true" bestFit="true"/>
  </cols>
  <sheetData>
    <row r="1">
      <c r="A1" t="s" s="2">
        <v>6</v>
      </c>
      <c r="B1" t="s" s="2">
        <v>7</v>
      </c>
      <c r="C1" t="s" s="2">
        <v>8</v>
      </c>
    </row>
    <row r="2">
      <c r="A2" t="s" s="1">
        <v>5</v>
      </c>
      <c r="B2" t="n" s="1">
        <v>1.0</v>
      </c>
      <c r="C2" t="s" s="1">
        <v>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2025-11-17T14:41:38Z</dcterms:created>
  <dc:creator>Apache POI</dc:creator>
</cp:coreProperties>
</file>