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apa" state="visible" r:id="rId3"/>
    <sheet sheetId="2" name="Revisão" state="visible" r:id="rId4"/>
    <sheet sheetId="3" name="UC001 - Gerenciar" state="visible" r:id="rId5"/>
    <sheet sheetId="4" name="Resultados - UC001" state="visible" r:id="rId6"/>
  </sheets>
  <definedNames/>
  <calcPr/>
</workbook>
</file>

<file path=xl/sharedStrings.xml><?xml version="1.0" encoding="utf-8"?>
<sst xmlns="http://schemas.openxmlformats.org/spreadsheetml/2006/main">
  <si>
    <t>Projeto de Teste</t>
  </si>
  <si>
    <t>Nosce Te Ipsum</t>
  </si>
  <si>
    <t>&lt;versão 1.0&gt;</t>
  </si>
  <si>
    <t>Equipe:</t>
  </si>
  <si>
    <t>Bruna Gabiela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</si>
  <si>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</si>
  <si>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</si>
  <si>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</si>
  <si>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</si>
  <si>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</si>
  <si>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</si>
  <si>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</si>
  <si>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</si>
  <si>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</si>
  <si>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</si>
  <si>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</si>
  <si>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</si>
  <si>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</si>
  <si>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</si>
  <si>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</si>
  <si>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</si>
  <si>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</si>
  <si>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</si>
  <si>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</si>
  <si>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</si>
  <si>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</si>
  <si>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</si>
  <si>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</si>
  <si>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</si>
  <si>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</si>
  <si>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</si>
  <si>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</si>
  <si>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</si>
  <si>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</si>
  <si>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 CASOS DE TESTES 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</si>
  <si>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</si>
  <si>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</si>
  <si>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</si>
  <si>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</si>
  <si>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</si>
  <si>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</si>
  <si>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</si>
  <si>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</si>
  <si>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</si>
  <si>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</si>
  <si>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</si>
  <si>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</si>
  <si>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</si>
  <si>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</si>
  <si>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</si>
  <si>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</si>
  <si>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 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</si>
  <si>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</si>
  <si>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</si>
  <si>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</si>
  <si>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</si>
  <si>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</si>
  <si>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</si>
  <si>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</si>
  <si>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</si>
  <si>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</si>
  <si>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</si>
  <si>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</si>
  <si>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</si>
  <si>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</si>
  <si>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</si>
  <si>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 </t>
  </si>
  <si>
    <t>Opção "Excluir" incluída na tela</t>
  </si>
  <si>
    <t>CT007</t>
  </si>
  <si>
    <t>Verificar se o software realiza o cadastro de um jogo.</t>
  </si>
  <si>
    <t>CT003 realizado com sucesso 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</si>
  <si>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</si>
  <si>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</si>
  <si>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</si>
  <si>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</si>
  <si>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</si>
  <si>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</si>
  <si>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</si>
  <si>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</si>
  <si>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</si>
  <si>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</si>
  <si>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</si>
  <si>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</si>
  <si>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</si>
  <si>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</si>
  <si>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</si>
  <si>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</si>
  <si>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</si>
  <si>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</si>
  <si>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</si>
  <si>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</si>
  <si>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</si>
  <si>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</si>
  <si>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</si>
  <si>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</si>
  <si>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</si>
  <si>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</si>
  <si>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</si>
  <si>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</si>
  <si>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</si>
  <si>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</si>
  <si>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</si>
  <si>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</si>
  <si>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</si>
  <si>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 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</si>
  <si>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</si>
  <si>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</si>
  <si>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</si>
  <si>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</si>
  <si>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</si>
  <si>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</si>
  <si>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</si>
  <si>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</si>
  <si>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</si>
  <si>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</si>
  <si>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</si>
  <si>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</si>
  <si>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</si>
  <si>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</si>
  <si>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</si>
  <si>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</si>
  <si>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</si>
  <si>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</si>
  <si>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</si>
  <si>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CT003 realizado com sucesso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</si>
  <si>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</si>
  <si>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</si>
  <si>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</si>
  <si>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</si>
  <si>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</si>
  <si>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</si>
  <si>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</si>
  <si>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</si>
  <si>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</si>
  <si>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</si>
  <si>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</si>
  <si>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</si>
  <si>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</si>
  <si>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</si>
  <si>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</si>
  <si>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</si>
  <si>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</si>
  <si>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</si>
  <si>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</si>
  <si>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</si>
  <si>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</si>
  <si>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</si>
  <si>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</si>
  <si>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</si>
  <si>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</si>
  <si>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</si>
  <si>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</si>
  <si>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</si>
  <si>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</si>
  <si>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</si>
  <si>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</si>
  <si>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</si>
  <si>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</si>
  <si>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</si>
  <si>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</si>
  <si>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</si>
  <si>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</si>
  <si>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</si>
  <si>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</si>
  <si>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</si>
  <si>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</si>
  <si>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</si>
  <si>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</si>
  <si>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</si>
  <si>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</si>
  <si>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</si>
  <si>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</si>
  <si>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</si>
  <si>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</si>
  <si>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</si>
  <si>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</si>
  <si>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</si>
  <si>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</si>
  <si>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</si>
  <si>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</si>
  <si>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</si>
  <si>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</si>
  <si>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</si>
  <si>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</si>
  <si>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</si>
  <si>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</si>
  <si>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</si>
  <si>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</si>
  <si>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</si>
  <si>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</si>
  <si>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</si>
  <si>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</si>
  <si>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</si>
  <si>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</si>
  <si>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</si>
  <si>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</si>
  <si>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</si>
  <si>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</si>
  <si>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</si>
  <si>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</si>
  <si>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</si>
  <si>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</si>
  <si>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</si>
  <si>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</si>
  <si>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</si>
  <si>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</si>
  <si>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</si>
  <si>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</si>
  <si>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</si>
  <si>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</si>
  <si>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</si>
  <si>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</si>
  <si>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</si>
  <si>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</si>
  <si>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</si>
  <si>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</si>
  <si>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</si>
  <si>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</si>
  <si>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</si>
  <si>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</si>
  <si>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</si>
  <si>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</si>
  <si>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</si>
  <si>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</si>
  <si>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</si>
  <si>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</si>
  <si>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</si>
  <si>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</si>
  <si>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</si>
  <si>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</si>
  <si>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</si>
  <si>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</si>
  <si>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</si>
  <si>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</si>
  <si>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</si>
  <si>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</si>
  <si>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</si>
  <si>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</si>
  <si>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</si>
  <si>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</si>
  <si>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</si>
  <si>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</si>
  <si>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</si>
  <si>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</si>
  <si>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</si>
  <si>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</si>
  <si>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</si>
  <si>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</si>
  <si>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</si>
  <si>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</si>
  <si>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</si>
  <si>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</si>
  <si>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</si>
  <si>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</si>
  <si>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</si>
  <si>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</si>
  <si>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</si>
  <si>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</si>
  <si>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</si>
  <si>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</si>
  <si>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</si>
  <si>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</si>
  <si>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</si>
  <si>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</si>
  <si>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</si>
  <si>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</si>
  <si>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</si>
  <si>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</si>
  <si>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</si>
  <si>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</si>
  <si>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</si>
  <si>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</si>
  <si>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</si>
  <si>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</si>
  <si>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</si>
  <si>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</si>
  <si>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</si>
  <si>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</si>
  <si>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</si>
  <si>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</si>
  <si>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</si>
  <si>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</si>
  <si>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</si>
  <si>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</si>
  <si>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</si>
  <si>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</si>
  <si>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</si>
  <si>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</si>
  <si>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</si>
  <si>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</si>
  <si>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</si>
  <si>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</si>
  <si>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</si>
  <si>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</si>
  <si>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</si>
  <si>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</si>
  <si>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</si>
  <si>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</si>
  <si>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</si>
  <si>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</si>
  <si>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</si>
  <si>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</si>
  <si>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</si>
  <si>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</si>
  <si>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</si>
  <si>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</si>
  <si>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</si>
  <si>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</si>
  <si>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</si>
  <si>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</si>
  <si>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</si>
  <si>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</si>
  <si>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</si>
  <si>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</si>
  <si>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</si>
  <si>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</si>
  <si>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</si>
  <si>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</si>
  <si>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</si>
  <si>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</si>
  <si>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</si>
  <si>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</si>
  <si>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</si>
  <si>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</si>
  <si>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</si>
  <si>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</si>
  <si>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</si>
  <si>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</si>
  <si>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</si>
  <si>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</si>
  <si>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</si>
  <si>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</si>
  <si>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</si>
  <si>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</si>
  <si>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</si>
  <si>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</si>
  <si>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</si>
  <si>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</si>
  <si>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</si>
  <si>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</si>
  <si>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</si>
  <si>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</si>
  <si>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</si>
  <si>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</si>
  <si>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</si>
  <si>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</si>
  <si>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</si>
  <si>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</si>
  <si>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</si>
  <si>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</si>
  <si>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</si>
  <si>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</si>
  <si>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</si>
  <si>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</si>
  <si>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</si>
  <si>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</si>
  <si>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</si>
  <si>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</si>
  <si>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</si>
  <si>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</si>
  <si>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</si>
  <si>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</si>
  <si>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</si>
  <si>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</si>
  <si>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</si>
  <si>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</si>
  <si>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</si>
  <si>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</si>
  <si>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</si>
  <si>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</si>
  <si>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</si>
  <si>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</si>
  <si>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</si>
  <si>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</si>
  <si>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</si>
  <si>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</si>
  <si>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</si>
  <si>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</si>
  <si>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</si>
  <si>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</si>
  <si>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</si>
  <si>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</si>
  <si>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</si>
  <si>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</si>
  <si>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</si>
  <si>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</si>
  <si>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</si>
  <si>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</si>
  <si>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</si>
  <si>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</si>
  <si>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</si>
  <si>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Verificar se é permitida a escolha de uma quantidade inválida de peões para o jogo</t>
  </si>
  <si>
    <t>Exibir mensagem informando que a quantidade de peões informada é inválida</t>
  </si>
  <si>
    <t>Reprovado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</si>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</sst>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C\T000"/>
  </numFmts>
  <fonts count="13">
    <font>
      <sz val="10.0"/>
      <name val="Arial"/>
    </font>
    <font>
      <sz val="20.0"/>
      <name val="Arial"/>
    </font>
    <font>
      <b/>
      <sz val="12.0"/>
      <name val="Arial"/>
    </font>
    <font>
      <sz val="11.0"/>
      <name val="Arial"/>
    </font>
    <font/>
    <font>
      <b/>
      <sz val="18.0"/>
    </font>
    <font>
      <b/>
    </font>
    <font>
      <b/>
      <sz val="10.0"/>
      <name val="Arial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0000FF"/>
      <name val="Arial"/>
    </font>
    <font>
      <sz val="10.0"/>
    </font>
    <font>
      <sz val="10.0"/>
      <color rgb="FF000000"/>
    </font>
  </fonts>
  <fills count="8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</borders>
  <cellStyleXfs count="1">
    <xf fillId="0" numFmtId="0" borderId="0" fontId="0"/>
  </cellStyleXfs>
  <cellXfs count="133">
    <xf fillId="0" numFmtId="0" borderId="0" fontId="0"/>
    <xf applyBorder="1" fillId="2" xfId="0" numFmtId="0" borderId="1" applyFont="1" fontId="0" applyFill="1"/>
    <xf applyBorder="1" fillId="2" xfId="0" numFmtId="0" borderId="2" applyFont="1" fontId="0"/>
    <xf applyBorder="1" fillId="2" xfId="0" numFmtId="0" borderId="3" applyFont="1" fontId="0"/>
    <xf applyBorder="1" fillId="2" xfId="0" numFmtId="0" borderId="4" applyFont="1" fontId="0"/>
    <xf applyBorder="1" fillId="2" xfId="0" numFmtId="0" borderId="5" applyFont="1" fontId="0"/>
    <xf applyBorder="1" fillId="2" xfId="0" numFmtId="0" borderId="6" applyFont="1" fontId="0"/>
    <xf applyBorder="1" fillId="3" xfId="0" numFmtId="0" borderId="7" applyFont="1" fontId="0" applyFill="1"/>
    <xf applyBorder="1" fillId="3" xfId="0" numFmtId="0" borderId="8" applyFont="1" fontId="0"/>
    <xf applyBorder="1" fillId="3" xfId="0" numFmtId="0" borderId="9" applyFont="1" fontId="0"/>
    <xf applyBorder="1" fillId="3" xfId="0" numFmtId="0" borderId="10" applyFont="1" fontId="0"/>
    <xf applyBorder="1" applyAlignment="1" fillId="3" xfId="0" numFmtId="0" borderId="5" applyFont="1" fontId="1">
      <alignment vertical="center" horizontal="center"/>
    </xf>
    <xf applyBorder="1" fillId="3" xfId="0" numFmtId="0" borderId="11" applyFont="1" fontId="0"/>
    <xf applyBorder="1" applyAlignment="1" fillId="3" xfId="0" numFmtId="0" borderId="5" applyFont="1" fontId="0">
      <alignment vertical="center"/>
    </xf>
    <xf applyBorder="1" applyAlignment="1" fillId="3" xfId="0" numFmtId="0" borderId="5" applyFont="1" fontId="2">
      <alignment vertical="center" horizontal="center"/>
    </xf>
    <xf applyBorder="1" applyAlignment="1" fillId="3" xfId="0" numFmtId="0" borderId="5" applyFont="1" fontId="3">
      <alignment vertical="center" horizontal="center"/>
    </xf>
    <xf applyBorder="1" applyAlignment="1" fillId="3" xfId="0" numFmtId="0" borderId="5" applyFont="1" fontId="0">
      <alignment vertical="center" horizontal="center"/>
    </xf>
    <xf applyBorder="1" applyAlignment="1" fillId="3" xfId="0" numFmtId="0" borderId="5" applyFont="1" fontId="0">
      <alignment vertical="center" horizontal="center"/>
    </xf>
    <xf applyBorder="1" fillId="3" xfId="0" numFmtId="0" borderId="12" applyFont="1" fontId="0"/>
    <xf applyBorder="1" fillId="3" xfId="0" numFmtId="0" borderId="13" applyFont="1" fontId="0"/>
    <xf applyBorder="1" fillId="3" xfId="0" numFmtId="0" borderId="14" applyFont="1" fontId="0"/>
    <xf applyBorder="1" fillId="2" xfId="0" numFmtId="0" borderId="15" applyFont="1" fontId="0"/>
    <xf applyBorder="1" fillId="2" xfId="0" numFmtId="0" borderId="16" applyFont="1" fontId="0"/>
    <xf applyBorder="1" fillId="2" xfId="0" numFmtId="0" borderId="17" applyFont="1" fontId="0"/>
    <xf applyAlignment="1" fillId="0" xfId="0" numFmtId="0" borderId="5" applyFont="1" fontId="4">
      <alignment/>
    </xf>
    <xf applyBorder="1" applyAlignment="1" fillId="0" xfId="0" numFmtId="0" borderId="18" applyFont="1" fontId="5">
      <alignment vertical="center" horizontal="center"/>
    </xf>
    <xf applyBorder="1" applyAlignment="1" fillId="0" xfId="0" numFmtId="0" borderId="18" applyFont="1" fontId="6">
      <alignment vertical="center" horizontal="center" wrapText="1"/>
    </xf>
    <xf applyBorder="1" applyAlignment="1" fillId="0" xfId="0" numFmtId="14" borderId="18" applyFont="1" fontId="4" applyNumberFormat="1">
      <alignment vertical="center" horizontal="center"/>
    </xf>
    <xf applyBorder="1" applyAlignment="1" fillId="0" xfId="0" numFmtId="0" borderId="18" applyFont="1" fontId="4">
      <alignment vertical="center" horizontal="center"/>
    </xf>
    <xf applyBorder="1" applyAlignment="1" fillId="0" xfId="0" numFmtId="0" borderId="18" applyFont="1" fontId="4">
      <alignment vertical="center" horizontal="center"/>
    </xf>
    <xf applyAlignment="1" fillId="0" xfId="0" numFmtId="0" borderId="5" applyFont="1" fontId="4">
      <alignment vertical="center" horizontal="center"/>
    </xf>
    <xf applyBorder="1" applyAlignment="1" fillId="4" xfId="0" numFmtId="0" borderId="19" applyFont="1" fontId="7" applyFill="1">
      <alignment horizontal="left"/>
    </xf>
    <xf applyBorder="1" applyAlignment="1" fillId="4" xfId="0" numFmtId="0" borderId="15" applyFont="1" fontId="0">
      <alignment horizontal="left"/>
    </xf>
    <xf applyBorder="1" applyAlignment="1" fillId="4" xfId="0" numFmtId="0" borderId="20" applyFont="1" fontId="7">
      <alignment vertical="center" horizontal="center"/>
    </xf>
    <xf applyBorder="1" applyAlignment="1" fillId="5" xfId="0" numFmtId="0" borderId="19" applyFont="1" fontId="7" applyFill="1">
      <alignment vertical="center" horizontal="center"/>
    </xf>
    <xf applyBorder="1" applyAlignment="1" fillId="6" xfId="0" numFmtId="0" borderId="20" applyFont="1" fontId="8" applyFill="1">
      <alignment horizontal="center"/>
    </xf>
    <xf applyBorder="1" applyAlignment="1" fillId="7" xfId="0" numFmtId="0" borderId="4" applyFont="1" fontId="7" applyFill="1">
      <alignment horizontal="center"/>
    </xf>
    <xf applyBorder="1" applyAlignment="1" fillId="6" xfId="0" numFmtId="0" borderId="11" applyFont="1" fontId="8">
      <alignment horizontal="center"/>
    </xf>
    <xf fillId="0" xfId="0" numFmtId="0" borderId="5" applyFont="1" fontId="0"/>
    <xf applyBorder="1" applyAlignment="1" fillId="4" xfId="0" numFmtId="0" borderId="18" applyFont="1" fontId="7">
      <alignment horizontal="left"/>
    </xf>
    <xf applyBorder="1" applyAlignment="1" fillId="4" xfId="0" numFmtId="0" borderId="21" applyFont="1" fontId="0">
      <alignment horizontal="left"/>
    </xf>
    <xf applyBorder="1" applyAlignment="1" fillId="5" xfId="0" numFmtId="0" borderId="22" applyFont="1" fontId="7">
      <alignment vertical="center" horizontal="center" wrapText="1"/>
    </xf>
    <xf applyBorder="1" applyAlignment="1" fillId="7" xfId="0" numFmtId="0" borderId="22" applyFont="1" fontId="7">
      <alignment horizontal="center" wrapText="1"/>
    </xf>
    <xf applyBorder="1" applyAlignment="1" fillId="4" xfId="0" numFmtId="0" borderId="22" applyFont="1" fontId="7">
      <alignment horizontal="left"/>
    </xf>
    <xf applyBorder="1" applyAlignment="1" fillId="4" xfId="0" numFmtId="0" borderId="1" applyFont="1" fontId="0">
      <alignment horizontal="left"/>
    </xf>
    <xf applyBorder="1" fillId="6" xfId="0" numFmtId="0" borderId="10" applyFont="1" fontId="0"/>
    <xf applyBorder="1" applyAlignment="1" fillId="6" xfId="0" numFmtId="0" borderId="5" applyFont="1" fontId="7">
      <alignment horizontal="center"/>
    </xf>
    <xf applyBorder="1" applyAlignment="1" fillId="6" xfId="0" numFmtId="0" borderId="5" applyFont="1" fontId="0">
      <alignment vertical="center" horizontal="center"/>
    </xf>
    <xf applyBorder="1" applyAlignment="1" fillId="6" xfId="0" numFmtId="0" borderId="5" applyFont="1" fontId="0">
      <alignment horizontal="center"/>
    </xf>
    <xf applyBorder="1" applyAlignment="1" fillId="6" xfId="0" numFmtId="0" borderId="11" applyFont="1" fontId="0">
      <alignment horizontal="center"/>
    </xf>
    <xf applyBorder="1" applyAlignment="1" fillId="2" xfId="0" numFmtId="0" borderId="23" applyFont="1" fontId="9">
      <alignment horizontal="center"/>
    </xf>
    <xf applyBorder="1" applyAlignment="1" fillId="2" xfId="0" numFmtId="0" borderId="18" applyFont="1" fontId="9">
      <alignment horizontal="center"/>
    </xf>
    <xf applyBorder="1" applyAlignment="1" fillId="5" xfId="0" numFmtId="0" borderId="18" applyFont="1" fontId="0">
      <alignment vertical="center" horizontal="center"/>
    </xf>
    <xf applyBorder="1" applyAlignment="1" fillId="6" xfId="0" numFmtId="0" borderId="18" applyFont="1" fontId="0">
      <alignment horizontal="center"/>
    </xf>
    <xf applyBorder="1" applyAlignment="1" fillId="7" xfId="0" numFmtId="0" borderId="18" applyFont="1" fontId="0">
      <alignment horizontal="center"/>
    </xf>
    <xf applyBorder="1" applyAlignment="1" fillId="4" xfId="0" numFmtId="164" borderId="24" applyFont="1" fontId="0" applyNumberFormat="1">
      <alignment vertical="center" horizontal="center"/>
    </xf>
    <xf applyBorder="1" applyAlignment="1" fillId="4" xfId="0" numFmtId="49" borderId="19" applyFont="1" fontId="0" applyNumberFormat="1">
      <alignment vertical="center" horizontal="center" wrapText="1"/>
    </xf>
    <xf applyBorder="1" applyAlignment="1" fillId="4" xfId="0" numFmtId="49" borderId="19" applyFont="1" fontId="0" applyNumberFormat="1">
      <alignment vertical="center" horizontal="center" wrapText="1"/>
    </xf>
    <xf applyBorder="1" applyAlignment="1" fillId="5" xfId="0" numFmtId="49" borderId="19" applyFont="1" fontId="10" applyNumberFormat="1">
      <alignment vertical="center" horizontal="center" wrapText="1"/>
    </xf>
    <xf applyBorder="1" applyAlignment="1" fillId="5" xfId="0" numFmtId="49" borderId="19" applyFont="1" fontId="10" applyNumberFormat="1">
      <alignment vertical="center" horizontal="center"/>
    </xf>
    <xf applyBorder="1" applyAlignment="1" fillId="6" xfId="0" numFmtId="0" borderId="19" applyFont="1" fontId="10">
      <alignment vertical="center" horizontal="center"/>
    </xf>
    <xf applyBorder="1" applyAlignment="1" fillId="7" xfId="0" numFmtId="49" borderId="19" applyFont="1" fontId="7" applyNumberFormat="1">
      <alignment vertical="center" horizontal="center" wrapText="1"/>
    </xf>
    <xf applyBorder="1" applyAlignment="1" fillId="7" xfId="0" numFmtId="49" borderId="19" applyFont="1" fontId="7" applyNumberFormat="1">
      <alignment vertical="center" horizontal="center"/>
    </xf>
    <xf applyBorder="1" applyAlignment="1" fillId="6" xfId="0" numFmtId="49" borderId="25" applyFont="1" fontId="0" applyNumberFormat="1">
      <alignment vertical="center" horizontal="center"/>
    </xf>
    <xf applyBorder="1" applyAlignment="1" fillId="6" xfId="0" numFmtId="49" borderId="26" applyFont="1" fontId="0" applyNumberFormat="1">
      <alignment vertical="center" horizontal="center" wrapText="1"/>
    </xf>
    <xf applyBorder="1" applyAlignment="1" fillId="6" xfId="0" numFmtId="49" borderId="26" applyFont="1" fontId="0" applyNumberFormat="1">
      <alignment vertical="top" horizontal="left" wrapText="1"/>
    </xf>
    <xf applyBorder="1" applyAlignment="1" fillId="6" xfId="0" numFmtId="0" borderId="26" applyFont="1" fontId="10">
      <alignment vertical="center" horizontal="center"/>
    </xf>
    <xf applyBorder="1" applyAlignment="1" fillId="6" xfId="0" numFmtId="0" borderId="27" applyFont="1" fontId="8">
      <alignment horizontal="center"/>
    </xf>
    <xf fillId="0" xfId="0" numFmtId="0" borderId="5" applyFont="1" fontId="0"/>
    <xf applyBorder="1" applyAlignment="1" fillId="4" xfId="0" numFmtId="164" borderId="10" applyFont="1" fontId="0" applyNumberFormat="1">
      <alignment vertical="center" horizontal="center"/>
    </xf>
    <xf applyBorder="1" applyAlignment="1" fillId="6" xfId="0" numFmtId="0" borderId="28" applyFont="1" fontId="8">
      <alignment horizontal="center"/>
    </xf>
    <xf applyBorder="1" applyAlignment="1" fillId="6" xfId="0" numFmtId="49" borderId="8" applyFont="1" fontId="0" applyNumberFormat="1">
      <alignment vertical="top" horizontal="left" wrapText="1"/>
    </xf>
    <xf applyBorder="1" applyAlignment="1" fillId="4" xfId="0" numFmtId="49" borderId="19" applyFont="1" fontId="0" applyNumberFormat="1">
      <alignment vertical="top" horizontal="center" wrapText="1"/>
    </xf>
    <xf applyBorder="1" applyAlignment="1" fillId="4" xfId="0" numFmtId="49" borderId="18" applyFont="1" fontId="0" applyNumberFormat="1">
      <alignment vertical="center" horizontal="center" wrapText="1"/>
    </xf>
    <xf applyBorder="1" applyAlignment="1" fillId="6" xfId="0" numFmtId="49" borderId="13" applyFont="1" fontId="0" applyNumberFormat="1">
      <alignment vertical="top" horizontal="left" wrapText="1"/>
    </xf>
    <xf applyBorder="1" applyAlignment="1" fillId="6" xfId="0" numFmtId="49" borderId="29" applyFont="1" fontId="0" applyNumberFormat="1">
      <alignment vertical="top" horizontal="left" wrapText="1"/>
    </xf>
    <xf applyBorder="1" applyAlignment="1" fillId="6" xfId="0" numFmtId="0" borderId="29" applyFont="1" fontId="10">
      <alignment vertical="center" horizontal="center"/>
    </xf>
    <xf applyBorder="1" applyAlignment="1" fillId="4" xfId="0" numFmtId="164" borderId="19" applyFont="1" fontId="11" applyNumberFormat="1">
      <alignment vertical="center" horizontal="center"/>
    </xf>
    <xf applyBorder="1" applyAlignment="1" fillId="4" xfId="0" numFmtId="49" borderId="17" applyFont="1" fontId="11" applyNumberFormat="1">
      <alignment vertical="center" horizontal="center" wrapText="1"/>
    </xf>
    <xf applyBorder="1" applyAlignment="1" fillId="4" xfId="0" numFmtId="49" borderId="18" applyFont="1" fontId="11" applyNumberFormat="1">
      <alignment vertical="center" horizontal="center" wrapText="1"/>
    </xf>
    <xf applyBorder="1" applyAlignment="1" fillId="4" xfId="0" numFmtId="49" borderId="17" applyFont="1" fontId="11" applyNumberFormat="1">
      <alignment vertical="center" horizontal="center" wrapText="1"/>
    </xf>
    <xf applyBorder="1" applyAlignment="1" fillId="5" xfId="0" numFmtId="49" borderId="18" applyFont="1" fontId="11" applyNumberFormat="1">
      <alignment vertical="center" horizontal="center"/>
    </xf>
    <xf applyBorder="1" applyAlignment="1" fillId="5" xfId="0" numFmtId="49" borderId="17" applyFont="1" fontId="11" applyNumberFormat="1">
      <alignment vertical="center" horizontal="center"/>
    </xf>
    <xf applyBorder="1" applyAlignment="1" fillId="6" xfId="0" numFmtId="0" borderId="17" applyFont="1" fontId="11">
      <alignment/>
    </xf>
    <xf applyBorder="1" applyAlignment="1" fillId="7" xfId="0" numFmtId="49" borderId="17" applyFont="1" fontId="11" applyNumberFormat="1">
      <alignment/>
    </xf>
    <xf applyBorder="1" applyAlignment="1" fillId="6" xfId="0" numFmtId="0" borderId="6" applyFont="1" fontId="11">
      <alignment/>
    </xf>
    <xf applyBorder="1" applyAlignment="1" fillId="5" xfId="0" numFmtId="49" borderId="17" applyFont="1" fontId="11" applyNumberFormat="1">
      <alignment vertical="center" horizontal="center"/>
    </xf>
    <xf applyBorder="1" applyAlignment="1" fillId="6" xfId="0" numFmtId="0" borderId="17" applyFont="1" fontId="11">
      <alignment/>
    </xf>
    <xf applyBorder="1" applyAlignment="1" fillId="7" xfId="0" numFmtId="49" borderId="17" applyFont="1" fontId="11" applyNumberFormat="1">
      <alignment/>
    </xf>
    <xf applyBorder="1" applyAlignment="1" fillId="6" xfId="0" numFmtId="0" borderId="6" applyFont="1" fontId="11">
      <alignment/>
    </xf>
    <xf applyBorder="1" applyAlignment="1" fillId="5" xfId="0" numFmtId="49" borderId="6" applyFont="1" fontId="11" applyNumberFormat="1">
      <alignment vertical="center" horizontal="center"/>
    </xf>
    <xf applyBorder="1" applyAlignment="1" fillId="6" xfId="0" numFmtId="0" borderId="6" applyFont="1" fontId="11">
      <alignment/>
    </xf>
    <xf applyBorder="1" applyAlignment="1" fillId="7" xfId="0" numFmtId="49" borderId="6" applyFont="1" fontId="11" applyNumberFormat="1">
      <alignment/>
    </xf>
    <xf applyBorder="1" applyAlignment="1" fillId="6" xfId="0" numFmtId="49" borderId="21" applyFont="1" fontId="11" applyNumberFormat="1">
      <alignment vertical="center" horizontal="center"/>
    </xf>
    <xf applyBorder="1" applyAlignment="1" fillId="6" xfId="0" numFmtId="49" borderId="30" applyFont="1" fontId="11" applyNumberFormat="1">
      <alignment vertical="center" wrapText="1"/>
    </xf>
    <xf applyBorder="1" applyAlignment="1" fillId="6" xfId="0" numFmtId="49" borderId="30" applyFont="1" fontId="11" applyNumberFormat="1">
      <alignment/>
    </xf>
    <xf applyBorder="1" applyAlignment="1" fillId="6" xfId="0" numFmtId="0" borderId="30" applyFont="1" fontId="11">
      <alignment vertical="center" horizontal="center"/>
    </xf>
    <xf applyBorder="1" applyAlignment="1" fillId="6" xfId="0" numFmtId="0" borderId="30" applyFont="1" fontId="11">
      <alignment/>
    </xf>
    <xf applyBorder="1" applyAlignment="1" fillId="6" xfId="0" numFmtId="0" borderId="31" applyFont="1" fontId="11">
      <alignment/>
    </xf>
    <xf applyBorder="1" fillId="0" xfId="0" numFmtId="0" borderId="30" applyFont="1" fontId="0"/>
    <xf applyBorder="1" applyAlignment="1" fillId="4" xfId="0" numFmtId="164" borderId="19" applyFont="1" fontId="11" applyNumberFormat="1">
      <alignment vertical="center" horizontal="center" wrapText="1"/>
    </xf>
    <xf applyBorder="1" applyAlignment="1" fillId="6" xfId="0" numFmtId="49" borderId="18" applyFont="1" fontId="11" applyNumberFormat="1">
      <alignment vertical="center" horizontal="center"/>
    </xf>
    <xf applyBorder="1" applyAlignment="1" fillId="4" xfId="0" numFmtId="164" borderId="19" applyFont="1" fontId="11" applyNumberFormat="1">
      <alignment vertical="center" horizontal="center"/>
    </xf>
    <xf applyBorder="1" applyAlignment="1" fillId="5" xfId="0" numFmtId="49" borderId="18" applyFont="1" fontId="11" applyNumberFormat="1">
      <alignment vertical="center" horizontal="center" wrapText="1"/>
    </xf>
    <xf applyBorder="1" applyAlignment="1" fillId="5" xfId="0" numFmtId="49" borderId="18" applyFont="1" fontId="11" applyNumberFormat="1">
      <alignment vertical="center" horizontal="center"/>
    </xf>
    <xf applyBorder="1" applyAlignment="1" fillId="6" xfId="0" numFmtId="49" borderId="30" applyFont="1" fontId="11" applyNumberFormat="1">
      <alignment vertical="center" horizontal="center" wrapText="1"/>
    </xf>
    <xf applyBorder="1" applyAlignment="1" fillId="4" xfId="0" numFmtId="164" borderId="19" applyFont="1" fontId="11" applyNumberFormat="1">
      <alignment vertical="center" horizontal="center"/>
    </xf>
    <xf applyBorder="1" applyAlignment="1" fillId="5" xfId="0" numFmtId="49" borderId="17" applyFont="1" fontId="11" applyNumberFormat="1">
      <alignment vertical="center" horizontal="center"/>
    </xf>
    <xf applyBorder="1" applyAlignment="1" fillId="4" xfId="0" numFmtId="49" borderId="6" applyFont="1" fontId="11" applyNumberFormat="1">
      <alignment vertical="center" horizontal="center" wrapText="1"/>
    </xf>
    <xf applyBorder="1" applyAlignment="1" fillId="4" xfId="0" numFmtId="49" borderId="17" applyFont="1" fontId="11" applyNumberFormat="1">
      <alignment horizontal="center" wrapText="1"/>
    </xf>
    <xf applyBorder="1" applyAlignment="1" fillId="4" xfId="0" numFmtId="49" borderId="17" applyFont="1" fontId="12" applyNumberFormat="1">
      <alignment vertical="center" horizontal="center" wrapText="1"/>
    </xf>
    <xf applyBorder="1" applyAlignment="1" fillId="5" xfId="0" numFmtId="49" borderId="6" applyFont="1" fontId="11" applyNumberFormat="1">
      <alignment vertical="center" horizontal="center"/>
    </xf>
    <xf applyBorder="1" applyAlignment="1" fillId="4" xfId="0" numFmtId="49" borderId="17" applyFont="1" fontId="11" applyNumberFormat="1">
      <alignment vertical="center" horizontal="center"/>
    </xf>
    <xf applyAlignment="1" fillId="6" xfId="0" numFmtId="49" borderId="5" applyFont="1" fontId="11" applyNumberFormat="1">
      <alignment vertical="center" horizontal="center"/>
    </xf>
    <xf applyAlignment="1" fillId="6" xfId="0" numFmtId="49" borderId="5" applyFont="1" fontId="11" applyNumberFormat="1">
      <alignment vertical="center" horizontal="center" wrapText="1"/>
    </xf>
    <xf applyAlignment="1" fillId="6" xfId="0" numFmtId="49" borderId="5" applyFont="1" fontId="11" applyNumberFormat="1">
      <alignment/>
    </xf>
    <xf applyAlignment="1" fillId="6" xfId="0" numFmtId="0" borderId="5" applyFont="1" fontId="11">
      <alignment vertical="center" horizontal="center"/>
    </xf>
    <xf applyAlignment="1" fillId="6" xfId="0" numFmtId="0" borderId="5" applyFont="1" fontId="11">
      <alignment/>
    </xf>
    <xf applyAlignment="1" fillId="6" xfId="0" numFmtId="0" borderId="5" applyFont="1" fontId="8">
      <alignment horizontal="center"/>
    </xf>
    <xf applyBorder="1" applyAlignment="1" fillId="4" xfId="0" numFmtId="0" borderId="18" applyFont="1" fontId="0">
      <alignment horizontal="left"/>
    </xf>
    <xf applyAlignment="1" fillId="6" xfId="0" numFmtId="164" borderId="5" applyFont="1" fontId="11" applyNumberFormat="1">
      <alignment vertical="center" horizontal="center" wrapText="1"/>
    </xf>
    <xf applyAlignment="1" fillId="6" xfId="0" numFmtId="164" borderId="5" applyFont="1" fontId="0" applyNumberFormat="1">
      <alignment vertical="center" horizontal="center" wrapText="1"/>
    </xf>
    <xf applyAlignment="1" fillId="6" xfId="0" numFmtId="49" borderId="5" applyFont="1" fontId="11" applyNumberFormat="1">
      <alignment vertical="center" horizontal="center" wrapText="1"/>
    </xf>
    <xf applyBorder="1" applyAlignment="1" fillId="2" xfId="0" numFmtId="0" borderId="32" applyFont="1" fontId="9">
      <alignment horizontal="center"/>
    </xf>
    <xf applyBorder="1" applyAlignment="1" fillId="2" xfId="0" numFmtId="0" borderId="3" applyFont="1" fontId="9">
      <alignment horizontal="center"/>
    </xf>
    <xf applyBorder="1" applyAlignment="1" fillId="2" xfId="0" numFmtId="0" borderId="22" applyFont="1" fontId="9">
      <alignment horizontal="center"/>
    </xf>
    <xf applyBorder="1" applyAlignment="1" fillId="2" xfId="0" numFmtId="0" borderId="18" applyFont="1" fontId="9">
      <alignment horizontal="center"/>
    </xf>
    <xf applyBorder="1" applyAlignment="1" fillId="4" xfId="0" numFmtId="164" borderId="18" applyFont="1" fontId="0" applyNumberFormat="1">
      <alignment vertical="center" horizontal="center"/>
    </xf>
    <xf applyAlignment="1" fillId="6" xfId="0" numFmtId="49" borderId="5" applyFont="1" fontId="8" applyNumberFormat="1">
      <alignment vertical="center" horizontal="center" wrapText="1"/>
    </xf>
    <xf applyBorder="1" applyAlignment="1" fillId="4" xfId="0" numFmtId="49" borderId="18" applyFont="1" fontId="0" applyNumberFormat="1">
      <alignment vertical="center" horizontal="center" wrapText="1"/>
    </xf>
    <xf applyBorder="1" applyAlignment="1" fillId="4" xfId="0" numFmtId="164" borderId="18" applyFont="1" fontId="0" applyNumberFormat="1">
      <alignment vertical="center" horizontal="center" wrapText="1"/>
    </xf>
    <xf applyBorder="1" applyAlignment="1" fillId="4" xfId="0" numFmtId="49" borderId="18" applyFont="1" fontId="12" applyNumberFormat="1">
      <alignment vertical="center" horizontal="center" wrapText="1"/>
    </xf>
    <xf applyBorder="1" applyAlignment="1" fillId="4" xfId="0" numFmtId="164" borderId="18" applyFont="1" fontId="11" applyNumberFormat="1">
      <alignment vertical="center" horizontal="center" wrapText="1"/>
    </xf>
  </cellXfs>
  <cellStyles count="1">
    <cellStyle builtinId="0" name="Normal" xfId="0"/>
  </cellStyles>
  <dxfs count="2">
    <dxf>
      <font/>
      <fill>
        <patternFill patternType="none"/>
      </fill>
      <alignment/>
      <border>
        <left/>
        <right/>
        <top/>
        <bottom/>
      </border>
    </dxf>
    <dxf>
      <font>
        <b/>
        <color rgb="FFDD0806"/>
      </font>
      <fill>
        <patternFill patternType="none"/>
      </fill>
      <alignment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0" width="11.43"/>
  </cols>
  <sheetData>
    <row customHeight="1" r="1" ht="12.75"/>
    <row customHeight="1" r="2" ht="12.75"/>
    <row customHeight="1" r="3" ht="12.75">
      <c s="1" r="B3"/>
      <c s="2" r="C3"/>
      <c s="2" r="D3"/>
      <c s="2" r="E3"/>
      <c s="2" r="F3"/>
      <c s="2" r="G3"/>
      <c s="2" r="H3"/>
      <c s="2" r="I3"/>
      <c s="3" r="J3"/>
    </row>
    <row customHeight="1" r="4" ht="12.75">
      <c s="4" r="B4"/>
      <c s="5" r="C4"/>
      <c s="5" r="D4"/>
      <c s="5" r="E4"/>
      <c s="5" r="F4"/>
      <c s="5" r="G4"/>
      <c s="5" r="H4"/>
      <c s="5" r="I4"/>
      <c s="6" r="J4"/>
    </row>
    <row customHeight="1" r="5" ht="12.75">
      <c s="4" r="B5"/>
      <c s="5" r="C5"/>
      <c s="5" r="D5"/>
      <c s="5" r="E5"/>
      <c s="5" r="F5"/>
      <c s="5" r="G5"/>
      <c s="5" r="H5"/>
      <c s="5" r="I5"/>
      <c s="6" r="J5"/>
    </row>
    <row customHeight="1" r="6" ht="12.75">
      <c s="4" r="B6"/>
      <c s="5" r="C6"/>
      <c s="5" r="D6"/>
      <c s="5" r="E6"/>
      <c s="5" r="F6"/>
      <c s="5" r="G6"/>
      <c s="5" r="H6"/>
      <c s="5" r="I6"/>
      <c s="6" r="J6"/>
    </row>
    <row customHeight="1" r="7" ht="12.75">
      <c s="4" r="B7"/>
      <c s="5" r="C7"/>
      <c s="5" r="D7"/>
      <c s="5" r="E7"/>
      <c s="5" r="F7"/>
      <c s="5" r="G7"/>
      <c s="5" r="H7"/>
      <c s="5" r="I7"/>
      <c s="6" r="J7"/>
    </row>
    <row customHeight="1" r="8" ht="12.75">
      <c s="4" r="B8"/>
      <c s="5" r="C8"/>
      <c s="5" r="D8"/>
      <c s="5" r="E8"/>
      <c s="5" r="F8"/>
      <c s="5" r="G8"/>
      <c s="5" r="H8"/>
      <c s="5" r="I8"/>
      <c s="6" r="J8"/>
    </row>
    <row customHeight="1" r="9" ht="12.75">
      <c s="4" r="B9"/>
      <c s="5" r="C9"/>
      <c s="5" r="D9"/>
      <c s="5" r="E9"/>
      <c s="5" r="F9"/>
      <c s="5" r="G9"/>
      <c s="5" r="H9"/>
      <c s="5" r="I9"/>
      <c s="6" r="J9"/>
    </row>
    <row customHeight="1" r="10" ht="12.75">
      <c s="4" r="B10"/>
      <c s="5" r="C10"/>
      <c s="5" r="D10"/>
      <c s="5" r="E10"/>
      <c s="5" r="F10"/>
      <c s="5" r="G10"/>
      <c s="5" r="H10"/>
      <c s="5" r="I10"/>
      <c s="6" r="J10"/>
    </row>
    <row customHeight="1" r="11" ht="13.5">
      <c s="4" r="B11"/>
      <c s="5" r="C11"/>
      <c s="5" r="D11"/>
      <c s="5" r="E11"/>
      <c s="5" r="F11"/>
      <c s="5" r="G11"/>
      <c s="5" r="H11"/>
      <c s="5" r="I11"/>
      <c s="6" r="J11"/>
    </row>
    <row customHeight="1" r="12" ht="12.75">
      <c s="4" r="B12"/>
      <c s="5" r="C12"/>
      <c s="7" r="D12"/>
      <c s="8" r="E12"/>
      <c s="8" r="F12"/>
      <c s="8" r="G12"/>
      <c s="9" r="H12"/>
      <c s="5" r="I12"/>
      <c s="6" r="J12"/>
    </row>
    <row customHeight="1" r="13" ht="12.75">
      <c s="4" r="B13"/>
      <c s="5" r="C13"/>
      <c s="10" r="D13"/>
      <c t="s" s="11" r="E13">
        <v>0</v>
      </c>
      <c s="12" r="H13"/>
      <c s="5" r="I13"/>
      <c s="6" r="J13"/>
    </row>
    <row customHeight="1" r="14" ht="12.75">
      <c s="4" r="B14"/>
      <c s="5" r="C14"/>
      <c s="10" r="D14"/>
      <c s="12" r="H14"/>
      <c s="5" r="I14"/>
      <c s="6" r="J14"/>
    </row>
    <row customHeight="1" r="15" ht="12.75">
      <c s="4" r="B15"/>
      <c s="5" r="C15"/>
      <c s="10" r="D15"/>
      <c s="13" r="E15"/>
      <c s="13" r="F15"/>
      <c s="13" r="G15"/>
      <c s="12" r="H15"/>
      <c s="5" r="I15"/>
      <c s="6" r="J15"/>
    </row>
    <row customHeight="1" r="16" ht="12.75">
      <c s="4" r="B16"/>
      <c s="5" r="C16"/>
      <c s="10" r="D16"/>
      <c t="s" s="14" r="E16">
        <v>1</v>
      </c>
      <c s="12" r="H16"/>
      <c s="5" r="I16"/>
      <c s="6" r="J16"/>
    </row>
    <row customHeight="1" r="17" ht="12.75">
      <c s="4" r="B17"/>
      <c s="5" r="C17"/>
      <c s="10" r="D17"/>
      <c s="12" r="H17"/>
      <c s="5" r="I17"/>
      <c s="6" r="J17"/>
    </row>
    <row customHeight="1" r="18" ht="14.25">
      <c s="4" r="B18"/>
      <c s="5" r="C18"/>
      <c s="10" r="D18"/>
      <c s="13" r="E18"/>
      <c t="s" s="15" r="F18">
        <v>2</v>
      </c>
      <c s="13" r="G18"/>
      <c s="12" r="H18"/>
      <c s="5" r="I18"/>
      <c s="6" r="J18"/>
    </row>
    <row customHeight="1" r="19" ht="14.25">
      <c s="4" r="B19"/>
      <c s="5" r="C19"/>
      <c s="10" r="D19"/>
      <c s="13" r="E19"/>
      <c s="15" r="F19"/>
      <c s="13" r="G19"/>
      <c s="12" r="H19"/>
      <c s="5" r="I19"/>
      <c s="6" r="J19"/>
    </row>
    <row customHeight="1" r="20" ht="12.75">
      <c s="4" r="B20"/>
      <c s="5" r="C20"/>
      <c s="10" r="D20"/>
      <c s="13" r="E20"/>
      <c t="s" s="16" r="F20">
        <v>3</v>
      </c>
      <c s="13" r="G20"/>
      <c s="12" r="H20"/>
      <c s="5" r="I20"/>
      <c s="6" r="J20"/>
    </row>
    <row customHeight="1" r="21" ht="12.75">
      <c s="4" r="B21"/>
      <c s="5" r="C21"/>
      <c s="10" r="D21"/>
      <c s="13" r="E21"/>
      <c t="s" s="17" r="F21">
        <v>4</v>
      </c>
      <c s="13" r="G21"/>
      <c s="12" r="H21"/>
      <c s="5" r="I21"/>
      <c s="6" r="J21"/>
    </row>
    <row customHeight="1" r="22" ht="12.75">
      <c s="4" r="B22"/>
      <c s="5" r="C22"/>
      <c s="10" r="D22"/>
      <c s="13" r="E22"/>
      <c t="s" s="17" r="F22">
        <v>5</v>
      </c>
      <c s="13" r="G22"/>
      <c s="12" r="H22"/>
      <c s="5" r="I22"/>
      <c s="6" r="J22"/>
    </row>
    <row customHeight="1" r="23" ht="12.75">
      <c s="4" r="B23"/>
      <c s="5" r="C23"/>
      <c s="10" r="D23"/>
      <c s="13" r="E23"/>
      <c t="s" s="17" r="F23">
        <v>6</v>
      </c>
      <c s="13" r="G23"/>
      <c s="12" r="H23"/>
      <c s="5" r="I23"/>
      <c s="6" r="J23"/>
    </row>
    <row customHeight="1" r="24" ht="12.75">
      <c s="4" r="B24"/>
      <c s="5" r="C24"/>
      <c s="10" r="D24"/>
      <c s="13" r="E24"/>
      <c s="16" r="F24"/>
      <c s="13" r="G24"/>
      <c s="12" r="H24"/>
      <c s="5" r="I24"/>
      <c s="6" r="J24"/>
    </row>
    <row customHeight="1" r="25" ht="13.5">
      <c s="4" r="B25"/>
      <c s="5" r="C25"/>
      <c s="18" r="D25"/>
      <c s="19" r="E25"/>
      <c s="19" r="F25"/>
      <c s="19" r="G25"/>
      <c s="20" r="H25"/>
      <c s="5" r="I25"/>
      <c s="6" r="J25"/>
    </row>
    <row customHeight="1" r="26" ht="12.75">
      <c s="4" r="B26"/>
      <c s="5" r="C26"/>
      <c s="5" r="D26"/>
      <c s="5" r="E26"/>
      <c s="5" r="F26"/>
      <c s="5" r="G26"/>
      <c s="5" r="H26"/>
      <c s="5" r="I26"/>
      <c s="6" r="J26"/>
    </row>
    <row customHeight="1" r="27" ht="12.75">
      <c s="4" r="B27"/>
      <c s="5" r="C27"/>
      <c s="5" r="D27"/>
      <c s="5" r="E27"/>
      <c s="5" r="F27"/>
      <c s="5" r="G27"/>
      <c s="5" r="H27"/>
      <c s="5" r="I27"/>
      <c s="6" r="J27"/>
    </row>
    <row customHeight="1" r="28" ht="12.75">
      <c s="4" r="B28"/>
      <c s="5" r="C28"/>
      <c s="5" r="D28"/>
      <c s="5" r="E28"/>
      <c s="5" r="F28"/>
      <c s="5" r="G28"/>
      <c s="5" r="H28"/>
      <c s="5" r="I28"/>
      <c s="6" r="J28"/>
    </row>
    <row customHeight="1" r="29" ht="12.75">
      <c s="4" r="B29"/>
      <c s="5" r="C29"/>
      <c s="5" r="D29"/>
      <c s="5" r="E29"/>
      <c s="5" r="F29"/>
      <c s="5" r="G29"/>
      <c s="5" r="H29"/>
      <c s="5" r="I29"/>
      <c s="6" r="J29"/>
    </row>
    <row customHeight="1" r="30" ht="12.75">
      <c s="4" r="B30"/>
      <c s="5" r="C30"/>
      <c s="5" r="D30"/>
      <c s="5" r="E30"/>
      <c s="5" r="F30"/>
      <c s="5" r="G30"/>
      <c s="5" r="H30"/>
      <c s="5" r="I30"/>
      <c s="6" r="J30"/>
    </row>
    <row customHeight="1" r="31" ht="12.75">
      <c s="4" r="B31"/>
      <c s="5" r="C31"/>
      <c s="5" r="D31"/>
      <c s="5" r="E31"/>
      <c s="5" r="F31"/>
      <c s="5" r="G31"/>
      <c s="5" r="H31"/>
      <c s="5" r="I31"/>
      <c s="6" r="J31"/>
    </row>
    <row customHeight="1" r="32" ht="12.75">
      <c s="4" r="B32"/>
      <c s="5" r="C32"/>
      <c s="5" r="D32"/>
      <c s="5" r="E32"/>
      <c s="5" r="F32"/>
      <c s="5" r="G32"/>
      <c s="5" r="H32"/>
      <c s="5" r="I32"/>
      <c s="6" r="J32"/>
    </row>
    <row customHeight="1" r="33" ht="12.75">
      <c s="4" r="B33"/>
      <c s="5" r="C33"/>
      <c s="5" r="D33"/>
      <c s="5" r="E33"/>
      <c s="5" r="F33"/>
      <c s="5" r="G33"/>
      <c s="5" r="H33"/>
      <c s="5" r="I33"/>
      <c s="6" r="J33"/>
    </row>
    <row customHeight="1" r="34" ht="12.75">
      <c s="4" r="B34"/>
      <c s="5" r="C34"/>
      <c s="5" r="D34"/>
      <c s="5" r="E34"/>
      <c s="5" r="F34"/>
      <c s="5" r="G34"/>
      <c s="5" r="H34"/>
      <c s="5" r="I34"/>
      <c s="6" r="J34"/>
    </row>
    <row customHeight="1" r="35" ht="12.75">
      <c s="21" r="B35"/>
      <c s="22" r="C35"/>
      <c s="22" r="D35"/>
      <c s="22" r="E35"/>
      <c s="22" r="F35"/>
      <c s="22" r="G35"/>
      <c s="22" r="H35"/>
      <c s="22" r="I35"/>
      <c s="23" r="J35"/>
    </row>
  </sheetData>
  <mergeCells count="2">
    <mergeCell ref="E13:G14"/>
    <mergeCell ref="E16:G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11.43"/>
    <col min="2" customWidth="1" max="2" width="12.43"/>
    <col min="3" customWidth="1" max="3" width="39.43"/>
    <col min="4" customWidth="1" max="4" width="33.43"/>
    <col min="5" customWidth="1" max="6" width="11.43"/>
  </cols>
  <sheetData>
    <row customHeight="1" r="1" ht="12.75"/>
    <row customHeight="1" r="2" ht="12.75">
      <c s="24" r="A2"/>
    </row>
    <row customHeight="1" r="3" ht="12.75"/>
    <row customHeight="1" r="4" ht="12.75"/>
    <row customHeight="1" r="5" ht="12.75">
      <c t="s" s="25" r="B5">
        <v>7</v>
      </c>
    </row>
    <row customHeight="1" r="6" ht="12.75">
      <c t="s" s="26" r="B6">
        <v>8</v>
      </c>
      <c t="s" s="26" r="C6">
        <v>9</v>
      </c>
      <c t="s" s="26" r="D6">
        <v>10</v>
      </c>
    </row>
    <row customHeight="1" r="7" ht="12.75">
      <c s="27" r="B7">
        <v>41902.0</v>
      </c>
      <c t="s" s="28" r="C7">
        <v>11</v>
      </c>
      <c t="s" s="28" r="D7">
        <v>12</v>
      </c>
    </row>
    <row customHeight="1" r="8" ht="12.75">
      <c s="27" r="B8">
        <v>41903.0</v>
      </c>
      <c t="s" s="28" r="C8">
        <v>13</v>
      </c>
      <c t="s" s="28" r="D8">
        <v>14</v>
      </c>
    </row>
    <row customHeight="1" r="9" ht="12.75">
      <c s="27" r="B9">
        <v>41907.0</v>
      </c>
      <c t="s" s="28" r="C9">
        <v>15</v>
      </c>
      <c t="s" s="28" r="D9">
        <v>16</v>
      </c>
    </row>
    <row customHeight="1" r="10" ht="12.75">
      <c s="27" r="B10">
        <v>41912.0</v>
      </c>
      <c t="s" s="28" r="C10">
        <v>17</v>
      </c>
      <c t="s" s="28" r="D10">
        <v>18</v>
      </c>
    </row>
    <row customHeight="1" r="11" ht="12.75">
      <c s="27" r="B11">
        <v>41920.0</v>
      </c>
      <c t="s" s="28" r="C11">
        <v>19</v>
      </c>
      <c t="s" s="28" r="D11">
        <v>20</v>
      </c>
    </row>
    <row customHeight="1" r="12" ht="12.75">
      <c s="29" r="B12"/>
      <c s="29" r="C12"/>
      <c s="29" r="D12"/>
    </row>
    <row customHeight="1" r="13" ht="12.75">
      <c s="29" r="B13"/>
      <c s="29" r="C13"/>
      <c s="29" r="D13"/>
    </row>
    <row customHeight="1" r="14" ht="12.75">
      <c s="29" r="B14"/>
      <c s="29" r="C14"/>
      <c s="29" r="D14"/>
    </row>
    <row customHeight="1" r="15" ht="12.75">
      <c s="29" r="B15"/>
      <c s="29" r="C15"/>
      <c s="29" r="D15"/>
    </row>
    <row customHeight="1" r="16" ht="12.75">
      <c s="29" r="B16"/>
      <c s="29" r="C16"/>
      <c s="29" r="D16"/>
    </row>
    <row customHeight="1" r="17" ht="12.75">
      <c s="29" r="B17"/>
      <c s="29" r="C17"/>
      <c s="29" r="D17"/>
    </row>
    <row customHeight="1" r="18" ht="12.75">
      <c s="30" r="B18"/>
      <c s="30" r="C18"/>
      <c s="30" r="D18"/>
    </row>
    <row customHeight="1" r="19" ht="12.75">
      <c s="30" r="B19"/>
      <c s="30" r="C19"/>
      <c s="30" r="D19"/>
    </row>
    <row customHeight="1" r="20" ht="12.75">
      <c s="30" r="B20"/>
      <c s="30" r="C20"/>
      <c s="30" r="D20"/>
    </row>
    <row customHeight="1" r="21" ht="12.75">
      <c s="30" r="B21"/>
      <c s="30" r="C21"/>
      <c s="30" r="D21"/>
    </row>
    <row customHeight="1" r="22" ht="12.75">
      <c s="30" r="B22"/>
      <c s="30" r="C22"/>
      <c s="30" r="D22"/>
    </row>
    <row customHeight="1" r="23" ht="12.75">
      <c s="30" r="B23"/>
      <c s="30" r="C23"/>
      <c s="30" r="D23"/>
    </row>
    <row customHeight="1" r="24" ht="12.75">
      <c s="30" r="B24"/>
      <c s="30" r="C24"/>
      <c s="30" r="D24"/>
    </row>
    <row customHeight="1" r="25" ht="12.75"/>
  </sheetData>
  <mergeCells count="1">
    <mergeCell ref="B5:D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7" ySplit="6.0" xSplit="1.0" activePane="bottomRight" state="frozen"/>
      <selection sqref="B1" activeCell="B1" pane="topRight"/>
      <selection sqref="A7" activeCell="A7" pane="bottomLeft"/>
      <selection sqref="B7" activeCell="B7" pane="bottomRight"/>
    </sheetView>
  </sheetViews>
  <sheetFormatPr customHeight="1" defaultColWidth="17.29" defaultRowHeight="15.75"/>
  <cols>
    <col min="1" customWidth="1" max="1" width="10.71"/>
    <col min="2" customWidth="1" max="2" width="59.29"/>
    <col min="3" customWidth="1" max="3" width="22.86"/>
    <col min="4" customWidth="1" max="4" width="36.43"/>
    <col min="5" customWidth="1" max="5" width="53.57"/>
    <col min="6" customWidth="1" max="6" width="22.71"/>
    <col min="7" customWidth="1" max="7" width="18.86"/>
    <col min="8" customWidth="1" max="8" width="18.71"/>
    <col min="9" customWidth="1" max="9" width="13.57"/>
    <col min="10" customWidth="1" max="10" width="16.71"/>
    <col min="11" customWidth="1" max="11" width="4.0"/>
    <col min="12" customWidth="1" max="12" width="10.86"/>
    <col min="13" customWidth="1" max="15" width="8.0"/>
    <col min="16" customWidth="1" max="17" width="4.0"/>
  </cols>
  <sheetData>
    <row customHeight="1" r="1" ht="12.75">
      <c t="s" s="31" r="A1">
        <v>21</v>
      </c>
      <c t="s" s="32" r="B1">
        <v>22</v>
      </c>
      <c t="s" s="33" r="E1">
        <v>23</v>
      </c>
      <c t="s" s="34" r="F1">
        <v>24</v>
      </c>
      <c s="35" r="K1"/>
      <c t="s" s="36" r="L1">
        <v>25</v>
      </c>
      <c s="37" r="P1"/>
      <c s="38" r="Q1"/>
    </row>
    <row customHeight="1" r="2" ht="12.75">
      <c t="s" s="39" r="A2">
        <v>26</v>
      </c>
      <c s="40" r="B2"/>
      <c t="s" s="41" r="F2">
        <v>27</v>
      </c>
      <c t="s" s="41" r="G2">
        <v>28</v>
      </c>
      <c t="s" s="41" r="H2">
        <v>29</v>
      </c>
      <c t="s" s="41" r="I2">
        <v>30</v>
      </c>
      <c t="s" s="41" r="J2">
        <v>31</v>
      </c>
      <c s="42" r="L2"/>
      <c s="42" r="M2"/>
      <c s="42" r="N2"/>
      <c s="42" r="O2"/>
      <c s="37" r="P2"/>
      <c s="38" r="Q2"/>
    </row>
    <row customHeight="1" r="3" ht="12.75">
      <c t="s" s="43" r="A3">
        <v>32</v>
      </c>
      <c s="44" r="B3"/>
      <c s="37" r="P3"/>
      <c s="38" r="Q3"/>
    </row>
    <row customHeight="1" r="4" ht="12.75">
      <c s="37" r="P4"/>
      <c s="38" r="Q4"/>
    </row>
    <row customHeight="1" r="5" ht="12.75">
      <c s="45" r="A5"/>
      <c s="46" r="B5"/>
      <c s="46" r="C5"/>
      <c s="46" r="D5"/>
      <c s="46" r="E5"/>
      <c s="47" r="F5"/>
      <c s="47" r="G5"/>
      <c s="47" r="H5"/>
      <c s="47" r="I5"/>
      <c s="47" r="J5"/>
      <c s="48" r="K5"/>
      <c s="48" r="L5"/>
      <c s="48" r="M5"/>
      <c s="48" r="N5"/>
      <c s="48" r="O5"/>
      <c s="49" r="P5"/>
      <c s="38" r="Q5"/>
    </row>
    <row customHeight="1" r="6" ht="12.75">
      <c t="s" s="50" r="A6">
        <v>33</v>
      </c>
      <c t="s" s="51" r="B6">
        <v>34</v>
      </c>
      <c t="s" s="51" r="C6">
        <v>35</v>
      </c>
      <c t="s" s="51" r="D6">
        <v>36</v>
      </c>
      <c t="s" s="51" r="E6">
        <v>37</v>
      </c>
      <c s="52" r="F6"/>
      <c s="52" r="G6"/>
      <c s="52" r="H6"/>
      <c s="52" r="I6"/>
      <c s="52" r="J6"/>
      <c s="53" r="K6"/>
      <c s="54" r="L6"/>
      <c s="54" r="M6"/>
      <c s="54" r="N6"/>
      <c s="54" r="O6"/>
      <c s="49" r="P6"/>
      <c s="38" r="Q6"/>
    </row>
    <row customHeight="1" r="7" ht="12.75">
      <c t="s" s="55" r="A7">
        <v>38</v>
      </c>
      <c t="s" s="56" r="B7">
        <v>39</v>
      </c>
      <c t="s" s="56" r="C7">
        <v>40</v>
      </c>
      <c t="s" s="57" r="D7">
        <v>41</v>
      </c>
      <c t="s" s="57" r="E7">
        <v>42</v>
      </c>
      <c s="58" r="F7"/>
      <c s="59" r="G7"/>
      <c s="59" r="H7"/>
      <c s="59" r="I7"/>
      <c s="59" r="J7"/>
      <c s="60" r="K7"/>
      <c s="61" r="L7"/>
      <c s="61" r="M7"/>
      <c s="61" r="N7"/>
      <c s="61" r="O7"/>
      <c s="37" r="P7"/>
      <c s="38" r="Q7"/>
    </row>
    <row customHeight="1" r="8" ht="12.75">
      <c s="58" r="F8"/>
      <c s="58" r="G8"/>
      <c s="59" r="H8"/>
      <c s="58" r="I8"/>
      <c s="59" r="J8"/>
      <c s="60" r="K8"/>
      <c s="61" r="L8"/>
      <c s="61" r="M8"/>
      <c s="61" r="N8"/>
      <c s="61" r="O8"/>
      <c s="37" r="P8"/>
      <c s="38" r="Q8"/>
    </row>
    <row customHeight="1" r="9" ht="13.5">
      <c s="59" r="F9"/>
      <c s="59" r="G9"/>
      <c s="59" r="H9"/>
      <c s="59" r="I9"/>
      <c s="59" r="J9"/>
      <c s="60" r="K9"/>
      <c s="62" r="L9"/>
      <c s="62" r="M9"/>
      <c s="62" r="N9"/>
      <c s="62" r="O9"/>
      <c s="37" r="P9"/>
      <c s="38" r="Q9"/>
    </row>
    <row customHeight="1" r="10" ht="13.5">
      <c s="63" r="A10"/>
      <c s="64" r="B10"/>
      <c s="64" r="C10"/>
      <c s="65" r="D10"/>
      <c s="65" r="E10"/>
      <c s="66" r="F10"/>
      <c s="66" r="G10"/>
      <c s="66" r="H10"/>
      <c s="66" r="I10"/>
      <c s="66" r="J10"/>
      <c s="66" r="K10"/>
      <c s="66" r="L10"/>
      <c s="66" r="M10"/>
      <c s="66" r="N10"/>
      <c s="66" r="O10"/>
      <c s="67" r="P10"/>
      <c s="68" r="Q10"/>
    </row>
    <row customHeight="1" r="11" ht="12.75">
      <c s="69" r="A11"/>
      <c t="s" s="56" r="B11">
        <v>43</v>
      </c>
      <c t="s" s="56" r="C11">
        <v>44</v>
      </c>
      <c t="s" s="57" r="D11">
        <v>45</v>
      </c>
      <c t="s" s="57" r="E11">
        <v>46</v>
      </c>
      <c s="58" r="F11"/>
      <c s="59" r="G11"/>
      <c s="59" r="H11"/>
      <c s="59" r="I11"/>
      <c s="59" r="J11"/>
      <c s="60" r="K11"/>
      <c s="61" r="L11"/>
      <c s="61" r="M11"/>
      <c s="61" r="N11"/>
      <c s="61" r="O11"/>
      <c s="70" r="P11"/>
      <c s="38" r="Q11"/>
    </row>
    <row customHeight="1" r="12" ht="12.75">
      <c t="s" s="69" r="A12">
        <v>47</v>
      </c>
      <c s="58" r="F12"/>
      <c s="58" r="G12"/>
      <c s="59" r="H12"/>
      <c s="58" r="I12"/>
      <c s="59" r="J12"/>
      <c s="60" r="K12"/>
      <c s="62" r="L12"/>
      <c s="62" r="M12"/>
      <c s="62" r="N12"/>
      <c s="62" r="O12"/>
      <c s="38" r="Q12"/>
    </row>
    <row customHeight="1" r="13" ht="13.5">
      <c s="69" r="A13"/>
      <c s="59" r="F13"/>
      <c s="59" r="G13"/>
      <c s="59" r="H13"/>
      <c s="59" r="I13"/>
      <c s="59" r="J13"/>
      <c s="60" r="K13"/>
      <c s="61" r="L13"/>
      <c s="62" r="M13"/>
      <c s="62" r="N13"/>
      <c s="62" r="O13"/>
      <c s="38" r="Q13"/>
    </row>
    <row customHeight="1" r="14" ht="13.5">
      <c s="63" r="A14"/>
      <c s="64" r="B14"/>
      <c s="64" r="C14"/>
      <c s="65" r="D14"/>
      <c s="71" r="E14"/>
      <c s="66" r="F14"/>
      <c s="66" r="G14"/>
      <c s="66" r="H14"/>
      <c s="66" r="I14"/>
      <c s="66" r="J14"/>
      <c s="66" r="K14"/>
      <c s="66" r="L14"/>
      <c s="66" r="M14"/>
      <c s="66" r="N14"/>
      <c s="66" r="O14"/>
      <c s="67" r="P14"/>
      <c s="68" r="Q14"/>
    </row>
    <row customHeight="1" r="15" ht="12.75">
      <c t="s" s="55" r="A15">
        <v>48</v>
      </c>
      <c t="s" s="56" r="B15">
        <v>49</v>
      </c>
      <c t="s" s="56" r="C15">
        <v>50</v>
      </c>
      <c t="s" s="72" r="D15">
        <v>51</v>
      </c>
      <c t="s" s="73" r="E15">
        <v>52</v>
      </c>
      <c s="58" r="F15"/>
      <c s="59" r="G15"/>
      <c s="59" r="H15"/>
      <c s="59" r="I15"/>
      <c s="59" r="J15"/>
      <c s="60" r="K15"/>
      <c s="61" r="L15"/>
      <c s="61" r="M15"/>
      <c s="61" r="N15"/>
      <c s="61" r="O15"/>
      <c s="37" r="P15"/>
      <c s="38" r="Q15"/>
    </row>
    <row customHeight="1" r="16" ht="12.75">
      <c s="58" r="F16"/>
      <c s="58" r="G16"/>
      <c s="59" r="H16"/>
      <c s="58" r="I16"/>
      <c s="59" r="J16"/>
      <c s="60" r="K16"/>
      <c s="62" r="L16"/>
      <c s="62" r="M16"/>
      <c s="62" r="N16"/>
      <c s="62" r="O16"/>
      <c s="37" r="P16"/>
      <c s="38" r="Q16"/>
    </row>
    <row customHeight="1" r="17" ht="13.5">
      <c s="59" r="F17"/>
      <c s="59" r="G17"/>
      <c s="59" r="H17"/>
      <c s="59" r="I17"/>
      <c s="59" r="J17"/>
      <c s="60" r="K17"/>
      <c s="61" r="L17"/>
      <c s="62" r="M17"/>
      <c s="62" r="N17"/>
      <c s="62" r="O17"/>
      <c s="37" r="P17"/>
      <c s="38" r="Q17"/>
    </row>
    <row customHeight="1" r="18" ht="13.5">
      <c s="63" r="A18"/>
      <c s="64" r="B18"/>
      <c s="64" r="C18"/>
      <c s="65" r="D18"/>
      <c s="74" r="E18"/>
      <c s="66" r="F18"/>
      <c s="66" r="G18"/>
      <c s="66" r="H18"/>
      <c s="66" r="I18"/>
      <c s="66" r="J18"/>
      <c s="66" r="K18"/>
      <c s="66" r="L18"/>
      <c s="66" r="M18"/>
      <c s="66" r="N18"/>
      <c s="66" r="O18"/>
      <c s="67" r="P18"/>
      <c s="68" r="Q18"/>
    </row>
    <row customHeight="1" r="19" ht="12.75">
      <c t="s" s="55" r="A19">
        <v>53</v>
      </c>
      <c t="s" s="56" r="B19">
        <v>54</v>
      </c>
      <c t="s" s="56" r="C19">
        <v>55</v>
      </c>
      <c t="s" s="57" r="D19">
        <v>56</v>
      </c>
      <c t="s" s="57" r="E19">
        <v>57</v>
      </c>
      <c s="58" r="F19"/>
      <c s="59" r="G19"/>
      <c s="59" r="H19"/>
      <c s="59" r="I19"/>
      <c s="59" r="J19"/>
      <c s="60" r="K19"/>
      <c s="61" r="L19"/>
      <c s="61" r="M19"/>
      <c s="61" r="N19"/>
      <c s="61" r="O19"/>
      <c s="37" r="P19"/>
      <c s="38" r="Q19"/>
    </row>
    <row customHeight="1" r="20" ht="12.75">
      <c s="58" r="F20"/>
      <c s="58" r="G20"/>
      <c s="59" r="H20"/>
      <c s="58" r="I20"/>
      <c s="59" r="J20"/>
      <c s="60" r="K20"/>
      <c s="62" r="L20"/>
      <c s="62" r="M20"/>
      <c s="62" r="N20"/>
      <c s="62" r="O20"/>
      <c s="37" r="P20"/>
      <c s="38" r="Q20"/>
    </row>
    <row customHeight="1" r="21" ht="13.5">
      <c s="59" r="F21"/>
      <c s="59" r="G21"/>
      <c s="59" r="H21"/>
      <c s="59" r="I21"/>
      <c s="59" r="J21"/>
      <c s="60" r="K21"/>
      <c s="62" r="L21"/>
      <c s="62" r="M21"/>
      <c s="62" r="N21"/>
      <c s="62" r="O21"/>
      <c s="37" r="P21"/>
      <c s="38" r="Q21"/>
    </row>
    <row customHeight="1" r="22" ht="13.5">
      <c s="63" r="A22"/>
      <c s="64" r="B22"/>
      <c s="64" r="C22"/>
      <c s="65" r="D22"/>
      <c s="65" r="E22"/>
      <c s="66" r="F22"/>
      <c s="66" r="G22"/>
      <c s="66" r="H22"/>
      <c s="66" r="I22"/>
      <c s="66" r="J22"/>
      <c s="66" r="K22"/>
      <c s="66" r="L22"/>
      <c s="66" r="M22"/>
      <c s="66" r="N22"/>
      <c s="66" r="O22"/>
      <c s="67" r="P22"/>
      <c s="68" r="Q22"/>
    </row>
    <row customHeight="1" r="23" ht="12.75">
      <c t="s" s="55" r="A23">
        <v>58</v>
      </c>
      <c t="s" s="56" r="B23">
        <v>59</v>
      </c>
      <c t="s" s="56" r="C23">
        <v>60</v>
      </c>
      <c t="s" s="57" r="D23">
        <v>61</v>
      </c>
      <c t="s" s="57" r="E23">
        <v>62</v>
      </c>
      <c s="58" r="F23"/>
      <c s="59" r="G23"/>
      <c s="59" r="H23"/>
      <c s="59" r="I23"/>
      <c s="59" r="J23"/>
      <c s="60" r="K23"/>
      <c s="61" r="L23"/>
      <c s="61" r="M23"/>
      <c s="61" r="N23"/>
      <c s="61" r="O23"/>
      <c s="37" r="P23"/>
      <c s="38" r="Q23"/>
    </row>
    <row customHeight="1" r="24" ht="12.75">
      <c s="58" r="F24"/>
      <c s="58" r="G24"/>
      <c s="59" r="H24"/>
      <c s="58" r="I24"/>
      <c s="59" r="J24"/>
      <c s="60" r="K24"/>
      <c s="62" r="L24"/>
      <c s="62" r="M24"/>
      <c s="62" r="N24"/>
      <c s="62" r="O24"/>
      <c s="37" r="P24"/>
      <c s="38" r="Q24"/>
    </row>
    <row customHeight="1" r="25" ht="13.5">
      <c s="59" r="F25"/>
      <c s="59" r="G25"/>
      <c s="59" r="H25"/>
      <c s="59" r="I25"/>
      <c s="59" r="J25"/>
      <c s="60" r="K25"/>
      <c s="62" r="L25"/>
      <c s="62" r="M25"/>
      <c s="62" r="N25"/>
      <c s="61" r="O25"/>
      <c s="37" r="P25"/>
      <c s="38" r="Q25"/>
    </row>
    <row customHeight="1" r="26" ht="13.5">
      <c s="63" r="A26"/>
      <c s="64" r="B26"/>
      <c s="64" r="C26"/>
      <c s="65" r="D26"/>
      <c s="65" r="E26"/>
      <c s="66" r="F26"/>
      <c s="66" r="G26"/>
      <c s="66" r="H26"/>
      <c s="66" r="I26"/>
      <c s="66" r="J26"/>
      <c s="66" r="K26"/>
      <c s="66" r="L26"/>
      <c s="66" r="M26"/>
      <c s="66" r="N26"/>
      <c s="66" r="O26"/>
      <c s="67" r="P26"/>
      <c s="68" r="Q26"/>
    </row>
    <row customHeight="1" r="27" ht="12.75">
      <c t="s" s="55" r="A27">
        <v>63</v>
      </c>
      <c t="s" s="56" r="B27">
        <v>64</v>
      </c>
      <c t="s" s="56" r="C27">
        <v>65</v>
      </c>
      <c t="s" s="72" r="D27">
        <v>66</v>
      </c>
      <c t="s" s="57" r="E27">
        <v>67</v>
      </c>
      <c s="58" r="F27"/>
      <c s="59" r="G27"/>
      <c s="59" r="H27"/>
      <c s="59" r="I27"/>
      <c s="59" r="J27"/>
      <c s="60" r="K27"/>
      <c s="61" r="L27"/>
      <c s="61" r="M27"/>
      <c s="61" r="N27"/>
      <c s="61" r="O27"/>
      <c s="37" r="P27"/>
      <c s="38" r="Q27"/>
    </row>
    <row customHeight="1" r="28" ht="12.75">
      <c s="58" r="F28"/>
      <c s="58" r="G28"/>
      <c s="59" r="H28"/>
      <c s="58" r="I28"/>
      <c s="59" r="J28"/>
      <c s="60" r="K28"/>
      <c s="61" r="L28"/>
      <c s="61" r="M28"/>
      <c s="61" r="N28"/>
      <c s="61" r="O28"/>
      <c s="37" r="P28"/>
      <c s="38" r="Q28"/>
    </row>
    <row customHeight="1" r="29" ht="13.5">
      <c s="59" r="F29"/>
      <c s="59" r="G29"/>
      <c s="59" r="H29"/>
      <c s="59" r="I29"/>
      <c s="59" r="J29"/>
      <c s="60" r="K29"/>
      <c s="62" r="L29"/>
      <c s="62" r="M29"/>
      <c s="62" r="N29"/>
      <c s="62" r="O29"/>
      <c s="37" r="P29"/>
      <c s="38" r="Q29"/>
    </row>
    <row customHeight="1" r="30" ht="13.5">
      <c s="63" r="A30"/>
      <c s="64" r="B30"/>
      <c s="64" r="C30"/>
      <c s="71" r="D30"/>
      <c s="75" r="E30"/>
      <c s="76" r="F30"/>
      <c s="76" r="G30"/>
      <c s="76" r="H30"/>
      <c s="76" r="I30"/>
      <c s="66" r="J30"/>
      <c s="66" r="K30"/>
      <c s="66" r="L30"/>
      <c s="66" r="M30"/>
      <c s="66" r="N30"/>
      <c s="66" r="O30"/>
      <c s="67" r="P30"/>
      <c s="68" r="Q30"/>
    </row>
    <row customHeight="1" r="31" ht="13.5">
      <c t="s" s="77" r="A31">
        <v>68</v>
      </c>
      <c t="s" s="78" r="B31">
        <v>69</v>
      </c>
      <c t="s" s="78" r="C31">
        <v>70</v>
      </c>
      <c t="s" s="79" r="D31">
        <v>71</v>
      </c>
      <c t="s" s="80" r="E31">
        <v>72</v>
      </c>
      <c s="81" r="F31"/>
      <c s="81" r="G31"/>
      <c s="81" r="H31"/>
      <c s="81" r="I31"/>
      <c s="82" r="J31"/>
      <c s="83" r="K31"/>
      <c s="84" r="L31"/>
      <c s="84" r="M31"/>
      <c s="84" r="N31"/>
      <c s="84" r="O31"/>
      <c s="85" r="P31"/>
      <c s="68" r="Q31"/>
    </row>
    <row customHeight="1" r="32" ht="13.5">
      <c s="81" r="F32"/>
      <c s="81" r="G32"/>
      <c s="81" r="H32"/>
      <c s="81" r="I32"/>
      <c s="86" r="J32"/>
      <c s="87" r="K32"/>
      <c s="88" r="L32"/>
      <c s="88" r="M32"/>
      <c s="88" r="N32"/>
      <c s="88" r="O32"/>
      <c s="89" r="P32"/>
      <c s="68" r="Q32"/>
    </row>
    <row customHeight="1" r="33" ht="13.5">
      <c s="81" r="F33"/>
      <c s="81" r="G33"/>
      <c s="81" r="H33"/>
      <c s="81" r="I33"/>
      <c s="90" r="J33"/>
      <c s="91" r="K33"/>
      <c s="92" r="L33"/>
      <c s="92" r="M33"/>
      <c s="92" r="N33"/>
      <c s="92" r="O33"/>
      <c s="91" r="P33"/>
      <c s="68" r="Q33"/>
    </row>
    <row customHeight="1" r="34" ht="13.5">
      <c s="93" r="A34"/>
      <c s="94" r="B34"/>
      <c s="94" r="C34"/>
      <c s="95" r="D34"/>
      <c s="95" r="E34"/>
      <c s="96" r="F34"/>
      <c s="96" r="G34"/>
      <c s="96" r="H34"/>
      <c s="96" r="I34"/>
      <c s="96" r="J34"/>
      <c s="97" r="K34"/>
      <c s="97" r="L34"/>
      <c s="97" r="M34"/>
      <c s="97" r="N34"/>
      <c s="97" r="O34"/>
      <c s="98" r="P34"/>
      <c s="99" r="Q34"/>
    </row>
    <row customHeight="1" r="35" ht="13.5">
      <c t="s" s="100" r="A35">
        <v>73</v>
      </c>
      <c t="s" s="80" r="B35">
        <v>74</v>
      </c>
      <c t="s" s="80" r="C35">
        <v>75</v>
      </c>
      <c t="s" s="80" r="D35">
        <v>76</v>
      </c>
      <c t="s" s="80" r="E35">
        <v>77</v>
      </c>
      <c t="s" s="81" r="F35">
        <v>78</v>
      </c>
      <c s="81" r="G35"/>
      <c s="81" r="H35"/>
      <c s="81" r="I35"/>
      <c s="81" r="J35"/>
      <c s="87" r="K35"/>
      <c s="88" r="L35"/>
      <c s="88" r="M35"/>
      <c s="88" r="N35"/>
      <c s="88" r="O35"/>
      <c s="89" r="P35"/>
      <c s="68" r="Q35"/>
    </row>
    <row customHeight="1" r="36" ht="13.5">
      <c t="s" s="81" r="F36">
        <v>79</v>
      </c>
      <c s="81" r="G36"/>
      <c s="81" r="H36"/>
      <c s="81" r="I36"/>
      <c s="81" r="J36"/>
      <c s="87" r="K36"/>
      <c s="88" r="L36"/>
      <c s="88" r="M36"/>
      <c s="88" r="N36"/>
      <c s="88" r="O36"/>
      <c s="89" r="P36"/>
      <c s="68" r="Q36"/>
    </row>
    <row customHeight="1" r="37" ht="13.5">
      <c t="s" s="81" r="F37">
        <v>80</v>
      </c>
      <c s="81" r="G37"/>
      <c s="81" r="H37"/>
      <c s="81" r="I37"/>
      <c s="81" r="J37"/>
      <c s="91" r="K37"/>
      <c s="92" r="L37"/>
      <c s="92" r="M37"/>
      <c s="92" r="N37"/>
      <c s="92" r="O37"/>
      <c s="91" r="P37"/>
      <c s="68" r="Q37"/>
    </row>
    <row customHeight="1" r="38" ht="13.5">
      <c s="101" r="A38"/>
      <c s="94" r="B38"/>
      <c s="94" r="C38"/>
      <c s="95" r="D38"/>
      <c s="95" r="E38"/>
      <c s="96" r="F38"/>
      <c s="96" r="G38"/>
      <c s="96" r="H38"/>
      <c s="96" r="I38"/>
      <c s="96" r="J38"/>
      <c s="97" r="K38"/>
      <c s="97" r="L38"/>
      <c s="97" r="M38"/>
      <c s="97" r="N38"/>
      <c s="97" r="O38"/>
      <c s="98" r="P38"/>
      <c s="99" r="Q38"/>
    </row>
    <row customHeight="1" r="39" ht="13.5">
      <c t="s" s="102" r="A39">
        <v>81</v>
      </c>
      <c t="s" s="80" r="B39">
        <v>82</v>
      </c>
      <c t="s" s="80" r="C39">
        <v>83</v>
      </c>
      <c t="s" s="80" r="D39">
        <v>84</v>
      </c>
      <c t="s" s="80" r="E39">
        <v>85</v>
      </c>
      <c t="s" s="103" r="F39">
        <v>86</v>
      </c>
      <c s="81" r="G39"/>
      <c s="104" r="H39"/>
      <c s="104" r="I39"/>
      <c s="104" r="J39"/>
      <c s="87" r="K39"/>
      <c s="88" r="L39"/>
      <c s="88" r="M39"/>
      <c s="88" r="N39"/>
      <c s="88" r="O39"/>
      <c s="89" r="P39"/>
      <c s="68" r="Q39"/>
    </row>
    <row customHeight="1" r="40" ht="13.5">
      <c t="s" s="103" r="F40">
        <v>87</v>
      </c>
      <c s="104" r="G40"/>
      <c s="104" r="H40"/>
      <c s="104" r="I40"/>
      <c s="104" r="J40"/>
      <c s="87" r="K40"/>
      <c s="88" r="L40"/>
      <c s="88" r="M40"/>
      <c s="88" r="N40"/>
      <c s="88" r="O40"/>
      <c s="89" r="P40"/>
      <c s="68" r="Q40"/>
    </row>
    <row customHeight="1" r="41" ht="13.5">
      <c t="s" s="103" r="F41">
        <v>88</v>
      </c>
      <c s="104" r="G41"/>
      <c s="104" r="H41"/>
      <c s="104" r="I41"/>
      <c s="104" r="J41"/>
      <c s="91" r="K41"/>
      <c s="92" r="L41"/>
      <c s="92" r="M41"/>
      <c s="92" r="N41"/>
      <c s="92" r="O41"/>
      <c s="91" r="P41"/>
      <c s="68" r="Q41"/>
    </row>
    <row customHeight="1" r="42" ht="9.75">
      <c s="101" r="A42"/>
      <c s="105" r="B42"/>
      <c s="105" r="C42"/>
      <c s="95" r="D42"/>
      <c s="95" r="E42"/>
      <c s="96" r="F42"/>
      <c s="96" r="G42"/>
      <c s="96" r="H42"/>
      <c s="96" r="I42"/>
      <c s="96" r="J42"/>
      <c s="97" r="K42"/>
      <c s="97" r="L42"/>
      <c s="97" r="M42"/>
      <c s="97" r="N42"/>
      <c s="97" r="O42"/>
      <c s="98" r="P42"/>
      <c s="99" r="Q42"/>
    </row>
    <row customHeight="1" r="43" ht="13.5">
      <c t="s" s="106" r="A43">
        <v>89</v>
      </c>
      <c t="s" s="80" r="B43">
        <v>90</v>
      </c>
      <c t="s" s="80" r="C43">
        <v>91</v>
      </c>
      <c t="s" s="80" r="D43">
        <v>92</v>
      </c>
      <c t="s" s="80" r="E43">
        <v>93</v>
      </c>
      <c s="81" r="F43"/>
      <c s="81" r="G43"/>
      <c s="81" r="H43"/>
      <c t="s" s="107" r="I43">
        <v>94</v>
      </c>
      <c s="86" r="J43"/>
      <c s="87" r="K43"/>
      <c s="88" r="L43"/>
      <c s="88" r="M43"/>
      <c s="88" r="N43"/>
      <c s="88" r="O43"/>
      <c s="89" r="P43"/>
      <c s="68" r="Q43"/>
    </row>
    <row customHeight="1" r="44" ht="13.5">
      <c s="81" r="F44"/>
      <c s="81" r="G44"/>
      <c s="81" r="H44"/>
      <c t="s" s="107" r="I44">
        <v>95</v>
      </c>
      <c s="86" r="J44"/>
      <c s="87" r="K44"/>
      <c s="88" r="L44"/>
      <c s="88" r="M44"/>
      <c s="88" r="N44"/>
      <c s="88" r="O44"/>
      <c s="89" r="P44"/>
      <c s="68" r="Q44"/>
    </row>
    <row customHeight="1" r="45" ht="13.5">
      <c s="104" r="F45"/>
      <c s="104" r="G45"/>
      <c s="104" r="H45"/>
      <c s="90" r="I45"/>
      <c s="90" r="J45"/>
      <c s="91" r="K45"/>
      <c s="92" r="L45"/>
      <c s="92" r="M45"/>
      <c s="92" r="N45"/>
      <c s="92" r="O45"/>
      <c s="91" r="P45"/>
      <c s="68" r="Q45"/>
    </row>
    <row customHeight="1" r="46" ht="13.5">
      <c s="101" r="A46"/>
      <c s="105" r="B46"/>
      <c s="105" r="C46"/>
      <c s="95" r="D46"/>
      <c s="95" r="E46"/>
      <c s="96" r="F46"/>
      <c s="96" r="G46"/>
      <c s="96" r="H46"/>
      <c s="96" r="I46"/>
      <c s="96" r="J46"/>
      <c s="97" r="K46"/>
      <c s="97" r="L46"/>
      <c s="97" r="M46"/>
      <c s="97" r="N46"/>
      <c s="97" r="O46"/>
      <c s="98" r="P46"/>
      <c s="99" r="Q46"/>
    </row>
    <row customHeight="1" r="47" ht="13.5">
      <c t="s" s="102" r="A47">
        <v>96</v>
      </c>
      <c t="s" s="108" r="B47">
        <v>97</v>
      </c>
      <c t="s" s="108" r="C47">
        <v>98</v>
      </c>
      <c t="s" s="109" r="D47">
        <v>99</v>
      </c>
      <c t="s" s="80" r="E47">
        <v>100</v>
      </c>
      <c s="86" r="F47"/>
      <c s="86" r="G47"/>
      <c s="86" r="H47"/>
      <c s="86" r="I47"/>
      <c s="86" r="J47"/>
      <c s="87" r="K47"/>
      <c s="88" r="L47"/>
      <c s="88" r="M47"/>
      <c s="88" r="N47"/>
      <c s="88" r="O47"/>
      <c s="89" r="P47"/>
      <c s="68" r="Q47"/>
    </row>
    <row customHeight="1" r="48" ht="13.5">
      <c s="86" r="F48"/>
      <c s="86" r="G48"/>
      <c s="86" r="H48"/>
      <c s="86" r="I48"/>
      <c s="86" r="J48"/>
      <c s="87" r="K48"/>
      <c s="88" r="L48"/>
      <c s="88" r="M48"/>
      <c s="88" r="N48"/>
      <c s="88" r="O48"/>
      <c s="89" r="P48"/>
      <c s="68" r="Q48"/>
    </row>
    <row customHeight="1" r="49" ht="13.5">
      <c s="90" r="F49"/>
      <c s="90" r="G49"/>
      <c s="90" r="H49"/>
      <c s="90" r="I49"/>
      <c s="90" r="J49"/>
      <c s="91" r="K49"/>
      <c s="92" r="L49"/>
      <c s="92" r="M49"/>
      <c s="92" r="N49"/>
      <c s="92" r="O49"/>
      <c s="91" r="P49"/>
      <c s="68" r="Q49"/>
    </row>
    <row customHeight="1" r="50" ht="13.5">
      <c s="101" r="A50"/>
      <c s="105" r="B50"/>
      <c s="105" r="C50"/>
      <c s="95" r="D50"/>
      <c s="95" r="E50"/>
      <c s="96" r="F50"/>
      <c s="96" r="G50"/>
      <c s="96" r="H50"/>
      <c s="96" r="I50"/>
      <c s="96" r="J50"/>
      <c s="97" r="K50"/>
      <c s="97" r="L50"/>
      <c s="97" r="M50"/>
      <c s="97" r="N50"/>
      <c s="97" r="O50"/>
      <c s="98" r="P50"/>
      <c s="99" r="Q50"/>
    </row>
    <row customHeight="1" r="51" ht="13.5">
      <c t="s" s="106" r="A51">
        <v>101</v>
      </c>
      <c t="s" s="80" r="B51">
        <v>102</v>
      </c>
      <c t="s" s="80" r="C51">
        <v>103</v>
      </c>
      <c t="s" s="80" r="D51">
        <v>104</v>
      </c>
      <c t="s" s="80" r="E51">
        <v>105</v>
      </c>
      <c s="81" r="F51"/>
      <c s="81" r="G51"/>
      <c t="s" s="103" r="H51">
        <v>106</v>
      </c>
      <c s="81" r="I51"/>
      <c s="86" r="J51"/>
      <c s="87" r="K51"/>
      <c s="88" r="L51"/>
      <c s="88" r="M51"/>
      <c s="88" r="N51"/>
      <c s="88" r="O51"/>
      <c s="89" r="P51"/>
      <c s="68" r="Q51"/>
    </row>
    <row customHeight="1" r="52" ht="13.5">
      <c s="104" r="F52"/>
      <c s="104" r="G52"/>
      <c t="s" s="103" r="H52">
        <v>107</v>
      </c>
      <c s="104" r="I52"/>
      <c s="86" r="J52"/>
      <c s="87" r="K52"/>
      <c s="88" r="L52"/>
      <c s="88" r="M52"/>
      <c s="88" r="N52"/>
      <c s="88" r="O52"/>
      <c s="89" r="P52"/>
      <c s="68" r="Q52"/>
    </row>
    <row customHeight="1" r="53" ht="13.5">
      <c s="104" r="F53"/>
      <c s="104" r="G53"/>
      <c t="s" s="103" r="H53">
        <v>108</v>
      </c>
      <c s="104" r="I53"/>
      <c s="90" r="J53"/>
      <c s="91" r="K53"/>
      <c s="92" r="L53"/>
      <c s="92" r="M53"/>
      <c s="92" r="N53"/>
      <c s="92" r="O53"/>
      <c s="91" r="P53"/>
      <c s="68" r="Q53"/>
    </row>
    <row customHeight="1" r="54" ht="13.5">
      <c s="101" r="A54"/>
      <c s="105" r="B54"/>
      <c s="105" r="C54"/>
      <c s="95" r="D54"/>
      <c s="95" r="E54"/>
      <c s="96" r="F54"/>
      <c s="96" r="G54"/>
      <c s="96" r="H54"/>
      <c s="96" r="I54"/>
      <c s="96" r="J54"/>
      <c s="97" r="K54"/>
      <c s="97" r="L54"/>
      <c s="97" r="M54"/>
      <c s="97" r="N54"/>
      <c s="97" r="O54"/>
      <c s="98" r="P54"/>
      <c s="99" r="Q54"/>
    </row>
    <row customHeight="1" r="55" ht="13.5">
      <c t="s" s="102" r="A55">
        <v>109</v>
      </c>
      <c t="s" s="80" r="B55">
        <v>110</v>
      </c>
      <c t="s" s="80" r="C55">
        <v>111</v>
      </c>
      <c t="s" s="80" r="D55">
        <v>112</v>
      </c>
      <c t="s" s="110" r="E55">
        <v>113</v>
      </c>
      <c s="86" r="F55"/>
      <c s="86" r="G55"/>
      <c s="86" r="H55"/>
      <c s="86" r="I55"/>
      <c s="86" r="J55"/>
      <c s="87" r="K55"/>
      <c s="88" r="L55"/>
      <c s="88" r="M55"/>
      <c s="88" r="N55"/>
      <c s="88" r="O55"/>
      <c s="89" r="P55"/>
      <c s="68" r="Q55"/>
    </row>
    <row customHeight="1" r="56" ht="13.5">
      <c s="86" r="F56"/>
      <c s="86" r="G56"/>
      <c s="86" r="H56"/>
      <c s="86" r="I56"/>
      <c s="86" r="J56"/>
      <c s="87" r="K56"/>
      <c s="88" r="L56"/>
      <c s="88" r="M56"/>
      <c s="88" r="N56"/>
      <c s="88" r="O56"/>
      <c s="89" r="P56"/>
      <c s="68" r="Q56"/>
    </row>
    <row customHeight="1" r="57" ht="13.5">
      <c s="90" r="F57"/>
      <c s="90" r="G57"/>
      <c s="90" r="H57"/>
      <c s="90" r="I57"/>
      <c s="90" r="J57"/>
      <c s="91" r="K57"/>
      <c s="92" r="L57"/>
      <c s="92" r="M57"/>
      <c s="92" r="N57"/>
      <c s="92" r="O57"/>
      <c s="91" r="P57"/>
      <c s="68" r="Q57"/>
    </row>
    <row customHeight="1" r="58" ht="13.5">
      <c s="101" r="A58"/>
      <c s="105" r="B58"/>
      <c s="105" r="C58"/>
      <c s="95" r="D58"/>
      <c s="95" r="E58"/>
      <c s="96" r="F58"/>
      <c s="96" r="G58"/>
      <c s="96" r="H58"/>
      <c s="96" r="I58"/>
      <c s="96" r="J58"/>
      <c s="97" r="K58"/>
      <c s="97" r="L58"/>
      <c s="97" r="M58"/>
      <c s="97" r="N58"/>
      <c s="97" r="O58"/>
      <c s="98" r="P58"/>
      <c s="99" r="Q58"/>
    </row>
    <row customHeight="1" r="59" ht="13.5">
      <c t="s" s="106" r="A59">
        <v>114</v>
      </c>
      <c t="s" s="80" r="B59">
        <v>115</v>
      </c>
      <c t="s" s="80" r="C59">
        <v>116</v>
      </c>
      <c t="s" s="110" r="D59">
        <v>117</v>
      </c>
      <c t="s" s="110" r="E59">
        <v>118</v>
      </c>
      <c s="107" r="F59"/>
      <c t="s" s="107" r="G59">
        <v>119</v>
      </c>
      <c s="107" r="H59"/>
      <c s="107" r="I59"/>
      <c s="86" r="J59"/>
      <c s="87" r="K59"/>
      <c s="88" r="L59"/>
      <c s="88" r="M59"/>
      <c s="88" r="N59"/>
      <c s="88" r="O59"/>
      <c s="89" r="P59"/>
      <c s="68" r="Q59"/>
    </row>
    <row customHeight="1" r="60" ht="13.5">
      <c s="86" r="F60"/>
      <c t="s" s="107" r="G60">
        <v>120</v>
      </c>
      <c s="86" r="H60"/>
      <c s="86" r="I60"/>
      <c s="86" r="J60"/>
      <c s="87" r="K60"/>
      <c s="88" r="L60"/>
      <c s="88" r="M60"/>
      <c s="88" r="N60"/>
      <c s="88" r="O60"/>
      <c s="89" r="P60"/>
      <c s="68" r="Q60"/>
    </row>
    <row customHeight="1" r="61" ht="13.5">
      <c s="90" r="F61"/>
      <c t="s" s="111" r="G61">
        <v>121</v>
      </c>
      <c s="104" r="H61"/>
      <c s="104" r="I61"/>
      <c s="104" r="J61"/>
      <c s="91" r="K61"/>
      <c s="92" r="L61"/>
      <c s="92" r="M61"/>
      <c s="92" r="N61"/>
      <c s="92" r="O61"/>
      <c s="91" r="P61"/>
      <c s="68" r="Q61"/>
    </row>
    <row customHeight="1" r="62" ht="13.5">
      <c s="101" r="A62"/>
      <c s="105" r="B62"/>
      <c s="105" r="C62"/>
      <c s="95" r="D62"/>
      <c s="95" r="E62"/>
      <c s="96" r="F62"/>
      <c s="96" r="G62"/>
      <c s="96" r="H62"/>
      <c s="96" r="I62"/>
      <c s="96" r="J62"/>
      <c s="97" r="K62"/>
      <c s="97" r="L62"/>
      <c s="97" r="M62"/>
      <c s="97" r="N62"/>
      <c s="97" r="O62"/>
      <c s="98" r="P62"/>
      <c s="99" r="Q62"/>
    </row>
    <row customHeight="1" r="63" ht="13.5">
      <c t="s" s="102" r="A63">
        <v>122</v>
      </c>
      <c t="s" s="80" r="B63">
        <v>123</v>
      </c>
      <c t="s" s="80" r="C63">
        <v>124</v>
      </c>
      <c t="s" s="110" r="D63">
        <v>125</v>
      </c>
      <c t="s" s="110" r="E63">
        <v>126</v>
      </c>
      <c s="86" r="F63"/>
      <c s="86" r="G63"/>
      <c s="86" r="H63"/>
      <c s="86" r="I63"/>
      <c s="86" r="J63"/>
      <c s="87" r="K63"/>
      <c s="88" r="L63"/>
      <c s="88" r="M63"/>
      <c s="88" r="N63"/>
      <c s="88" r="O63"/>
      <c s="89" r="P63"/>
      <c s="68" r="Q63"/>
    </row>
    <row customHeight="1" r="64" ht="13.5">
      <c s="86" r="F64"/>
      <c s="86" r="G64"/>
      <c s="86" r="H64"/>
      <c s="86" r="I64"/>
      <c s="86" r="J64"/>
      <c s="87" r="K64"/>
      <c s="88" r="L64"/>
      <c s="88" r="M64"/>
      <c s="88" r="N64"/>
      <c s="88" r="O64"/>
      <c s="89" r="P64"/>
      <c s="68" r="Q64"/>
    </row>
    <row customHeight="1" r="65" ht="13.5">
      <c s="90" r="F65"/>
      <c s="90" r="G65"/>
      <c s="90" r="H65"/>
      <c s="90" r="I65"/>
      <c s="90" r="J65"/>
      <c s="91" r="K65"/>
      <c s="92" r="L65"/>
      <c s="92" r="M65"/>
      <c s="92" r="N65"/>
      <c s="92" r="O65"/>
      <c s="91" r="P65"/>
      <c s="68" r="Q65"/>
    </row>
    <row customHeight="1" r="66" ht="13.5">
      <c s="101" r="A66"/>
      <c s="105" r="B66"/>
      <c s="105" r="C66"/>
      <c s="95" r="D66"/>
      <c s="95" r="E66"/>
      <c s="96" r="F66"/>
      <c s="96" r="G66"/>
      <c s="96" r="H66"/>
      <c s="96" r="I66"/>
      <c s="96" r="J66"/>
      <c s="97" r="K66"/>
      <c s="97" r="L66"/>
      <c s="97" r="M66"/>
      <c s="97" r="N66"/>
      <c s="97" r="O66"/>
      <c s="98" r="P66"/>
      <c s="99" r="Q66"/>
    </row>
    <row customHeight="1" r="67" ht="13.5">
      <c t="s" s="106" r="A67">
        <v>127</v>
      </c>
      <c t="s" s="80" r="B67">
        <v>128</v>
      </c>
      <c t="s" s="80" r="C67">
        <v>129</v>
      </c>
      <c t="s" s="110" r="D67">
        <v>130</v>
      </c>
      <c t="s" s="80" r="E67">
        <v>131</v>
      </c>
      <c s="86" r="F67"/>
      <c s="86" r="G67"/>
      <c s="86" r="H67"/>
      <c s="86" r="I67"/>
      <c s="86" r="J67"/>
      <c s="87" r="K67"/>
      <c s="88" r="L67"/>
      <c s="88" r="M67"/>
      <c s="88" r="N67"/>
      <c s="88" r="O67"/>
      <c s="89" r="P67"/>
      <c s="68" r="Q67"/>
    </row>
    <row customHeight="1" r="68" ht="13.5">
      <c s="86" r="F68"/>
      <c s="86" r="G68"/>
      <c s="86" r="H68"/>
      <c s="86" r="I68"/>
      <c s="107" r="J68"/>
      <c s="87" r="K68"/>
      <c s="88" r="L68"/>
      <c s="88" r="M68"/>
      <c s="88" r="N68"/>
      <c s="88" r="O68"/>
      <c s="89" r="P68"/>
      <c s="68" r="Q68"/>
    </row>
    <row customHeight="1" r="69" ht="13.5">
      <c s="90" r="F69"/>
      <c s="90" r="G69"/>
      <c s="90" r="H69"/>
      <c s="90" r="I69"/>
      <c s="90" r="J69"/>
      <c s="91" r="K69"/>
      <c s="92" r="L69"/>
      <c s="92" r="M69"/>
      <c s="92" r="N69"/>
      <c s="92" r="O69"/>
      <c s="91" r="P69"/>
      <c s="68" r="Q69"/>
    </row>
    <row customHeight="1" r="70" ht="13.5">
      <c s="101" r="A70"/>
      <c s="105" r="B70"/>
      <c s="105" r="C70"/>
      <c s="95" r="D70"/>
      <c s="95" r="E70"/>
      <c s="96" r="F70"/>
      <c s="96" r="G70"/>
      <c s="96" r="H70"/>
      <c s="96" r="I70"/>
      <c s="96" r="J70"/>
      <c s="97" r="K70"/>
      <c s="97" r="L70"/>
      <c s="97" r="M70"/>
      <c s="97" r="N70"/>
      <c s="97" r="O70"/>
      <c s="98" r="P70"/>
      <c s="99" r="Q70"/>
    </row>
    <row customHeight="1" r="71" ht="13.5">
      <c t="s" s="102" r="A71">
        <v>132</v>
      </c>
      <c t="s" s="80" r="B71">
        <v>133</v>
      </c>
      <c t="s" s="80" r="C71">
        <v>134</v>
      </c>
      <c t="s" s="110" r="D71">
        <v>135</v>
      </c>
      <c t="s" s="80" r="E71">
        <v>136</v>
      </c>
      <c s="81" r="F71"/>
      <c s="81" r="G71"/>
      <c s="81" r="H71"/>
      <c s="104" r="I71"/>
      <c t="s" s="81" r="J71">
        <v>137</v>
      </c>
      <c s="87" r="K71"/>
      <c s="88" r="L71"/>
      <c s="88" r="M71"/>
      <c s="88" r="N71"/>
      <c s="88" r="O71"/>
      <c s="89" r="P71"/>
      <c s="68" r="Q71"/>
    </row>
    <row customHeight="1" r="72" ht="13.5">
      <c s="104" r="F72"/>
      <c s="104" r="G72"/>
      <c s="104" r="H72"/>
      <c s="104" r="I72"/>
      <c s="104" r="J72"/>
      <c s="87" r="K72"/>
      <c s="88" r="L72"/>
      <c s="88" r="M72"/>
      <c s="88" r="N72"/>
      <c s="88" r="O72"/>
      <c s="89" r="P72"/>
      <c s="68" r="Q72"/>
    </row>
    <row customHeight="1" r="73" ht="13.5">
      <c s="104" r="F73"/>
      <c s="104" r="G73"/>
      <c s="104" r="H73"/>
      <c s="104" r="I73"/>
      <c s="104" r="J73"/>
      <c s="91" r="K73"/>
      <c s="92" r="L73"/>
      <c s="92" r="M73"/>
      <c s="92" r="N73"/>
      <c s="92" r="O73"/>
      <c s="91" r="P73"/>
      <c s="68" r="Q73"/>
    </row>
    <row customHeight="1" r="74" ht="13.5">
      <c s="101" r="A74"/>
      <c s="105" r="B74"/>
      <c s="105" r="C74"/>
      <c s="95" r="D74"/>
      <c s="95" r="E74"/>
      <c s="96" r="F74"/>
      <c s="96" r="G74"/>
      <c s="96" r="H74"/>
      <c s="96" r="I74"/>
      <c s="96" r="J74"/>
      <c s="97" r="K74"/>
      <c s="97" r="L74"/>
      <c s="97" r="M74"/>
      <c s="97" r="N74"/>
      <c s="97" r="O74"/>
      <c s="98" r="P74"/>
      <c s="99" r="Q74"/>
    </row>
    <row customHeight="1" r="75" ht="13.5">
      <c t="s" s="106" r="A75">
        <v>138</v>
      </c>
      <c t="s" s="80" r="B75">
        <v>139</v>
      </c>
      <c t="s" s="80" r="C75">
        <v>140</v>
      </c>
      <c t="s" s="110" r="D75">
        <v>141</v>
      </c>
      <c t="s" s="80" r="E75">
        <v>142</v>
      </c>
      <c s="81" r="F75"/>
      <c s="81" r="G75"/>
      <c s="81" r="H75"/>
      <c s="81" r="I75"/>
      <c t="s" s="81" r="J75">
        <v>143</v>
      </c>
      <c s="87" r="K75"/>
      <c s="88" r="L75"/>
      <c s="88" r="M75"/>
      <c s="88" r="N75"/>
      <c s="88" r="O75"/>
      <c s="89" r="P75"/>
      <c s="68" r="Q75"/>
    </row>
    <row customHeight="1" r="76" ht="13.5">
      <c s="104" r="F76"/>
      <c s="104" r="G76"/>
      <c s="104" r="H76"/>
      <c s="104" r="I76"/>
      <c t="s" s="81" r="J76">
        <v>144</v>
      </c>
      <c s="87" r="K76"/>
      <c s="88" r="L76"/>
      <c s="88" r="M76"/>
      <c s="88" r="N76"/>
      <c s="88" r="O76"/>
      <c s="89" r="P76"/>
      <c s="68" r="Q76"/>
    </row>
    <row customHeight="1" r="77" ht="13.5">
      <c s="104" r="F77"/>
      <c s="104" r="G77"/>
      <c s="104" r="H77"/>
      <c s="104" r="I77"/>
      <c s="104" r="J77"/>
      <c s="91" r="K77"/>
      <c s="92" r="L77"/>
      <c s="92" r="M77"/>
      <c s="92" r="N77"/>
      <c s="92" r="O77"/>
      <c s="91" r="P77"/>
      <c s="68" r="Q77"/>
    </row>
    <row customHeight="1" r="78" ht="13.5">
      <c s="101" r="A78"/>
      <c s="105" r="B78"/>
      <c s="105" r="C78"/>
      <c s="95" r="D78"/>
      <c s="95" r="E78"/>
      <c s="96" r="F78"/>
      <c s="96" r="G78"/>
      <c s="96" r="H78"/>
      <c s="96" r="I78"/>
      <c s="96" r="J78"/>
      <c s="97" r="K78"/>
      <c s="97" r="L78"/>
      <c s="97" r="M78"/>
      <c s="97" r="N78"/>
      <c s="97" r="O78"/>
      <c s="98" r="P78"/>
      <c s="99" r="Q78"/>
    </row>
    <row customHeight="1" r="79" ht="13.5">
      <c t="s" s="102" r="A79">
        <v>145</v>
      </c>
      <c t="s" s="80" r="B79">
        <v>146</v>
      </c>
      <c t="s" s="80" r="C79">
        <v>147</v>
      </c>
      <c t="s" s="112" r="D79">
        <v>148</v>
      </c>
      <c t="s" s="110" r="E79">
        <v>149</v>
      </c>
      <c s="86" r="F79"/>
      <c s="86" r="G79"/>
      <c s="86" r="H79"/>
      <c s="86" r="I79"/>
      <c s="86" r="J79"/>
      <c s="87" r="K79"/>
      <c s="88" r="L79"/>
      <c s="88" r="M79"/>
      <c s="88" r="N79"/>
      <c s="88" r="O79"/>
      <c s="89" r="P79"/>
      <c s="68" r="Q79"/>
    </row>
    <row customHeight="1" r="80" ht="13.5">
      <c s="86" r="F80"/>
      <c s="86" r="G80"/>
      <c s="86" r="H80"/>
      <c s="86" r="I80"/>
      <c s="86" r="J80"/>
      <c s="87" r="K80"/>
      <c s="88" r="L80"/>
      <c s="88" r="M80"/>
      <c s="88" r="N80"/>
      <c s="88" r="O80"/>
      <c s="89" r="P80"/>
      <c s="68" r="Q80"/>
    </row>
    <row customHeight="1" r="81" ht="13.5">
      <c s="90" r="F81"/>
      <c s="90" r="G81"/>
      <c s="90" r="H81"/>
      <c s="90" r="I81"/>
      <c s="90" r="J81"/>
      <c s="91" r="K81"/>
      <c s="92" r="L81"/>
      <c s="92" r="M81"/>
      <c s="92" r="N81"/>
      <c s="92" r="O81"/>
      <c s="91" r="P81"/>
      <c s="68" r="Q81"/>
    </row>
    <row customHeight="1" r="82" ht="13.5">
      <c s="101" r="A82"/>
      <c s="105" r="B82"/>
      <c s="105" r="C82"/>
      <c s="95" r="D82"/>
      <c s="95" r="E82"/>
      <c s="96" r="F82"/>
      <c s="96" r="G82"/>
      <c s="96" r="H82"/>
      <c s="96" r="I82"/>
      <c s="96" r="J82"/>
      <c s="97" r="K82"/>
      <c s="97" r="L82"/>
      <c s="97" r="M82"/>
      <c s="97" r="N82"/>
      <c s="97" r="O82"/>
      <c s="98" r="P82"/>
      <c s="99" r="Q82"/>
    </row>
    <row customHeight="1" r="83" ht="13.5">
      <c t="s" s="106" r="A83">
        <v>150</v>
      </c>
      <c t="s" s="80" r="B83">
        <v>151</v>
      </c>
      <c t="s" s="80" r="C83">
        <v>152</v>
      </c>
      <c t="s" s="80" r="D83">
        <v>153</v>
      </c>
      <c t="s" s="110" r="E83">
        <v>154</v>
      </c>
      <c s="107" r="F83"/>
      <c s="86" r="G83"/>
      <c s="86" r="H83"/>
      <c s="86" r="I83"/>
      <c s="86" r="J83"/>
      <c s="87" r="K83"/>
      <c s="88" r="L83"/>
      <c s="88" r="M83"/>
      <c s="88" r="N83"/>
      <c s="88" r="O83"/>
      <c s="89" r="P83"/>
      <c s="68" r="Q83"/>
    </row>
    <row customHeight="1" r="84" ht="13.5">
      <c t="s" s="107" r="F84">
        <v>155</v>
      </c>
      <c s="86" r="G84"/>
      <c s="86" r="H84"/>
      <c s="86" r="I84"/>
      <c s="86" r="J84"/>
      <c s="87" r="K84"/>
      <c s="88" r="L84"/>
      <c s="88" r="M84"/>
      <c s="88" r="N84"/>
      <c s="88" r="O84"/>
      <c s="89" r="P84"/>
      <c s="68" r="Q84"/>
    </row>
    <row customHeight="1" r="85" ht="13.5">
      <c s="90" r="F85"/>
      <c s="90" r="G85"/>
      <c s="90" r="H85"/>
      <c s="90" r="I85"/>
      <c s="90" r="J85"/>
      <c s="91" r="K85"/>
      <c s="92" r="L85"/>
      <c s="92" r="M85"/>
      <c s="92" r="N85"/>
      <c s="92" r="O85"/>
      <c s="91" r="P85"/>
      <c s="68" r="Q85"/>
    </row>
    <row customHeight="1" r="86" ht="13.5">
      <c s="101" r="A86"/>
      <c s="105" r="B86"/>
      <c s="105" r="C86"/>
      <c s="95" r="D86"/>
      <c s="95" r="E86"/>
      <c s="96" r="F86"/>
      <c s="96" r="G86"/>
      <c s="96" r="H86"/>
      <c s="96" r="I86"/>
      <c s="96" r="J86"/>
      <c s="97" r="K86"/>
      <c s="97" r="L86"/>
      <c s="97" r="M86"/>
      <c s="97" r="N86"/>
      <c s="97" r="O86"/>
      <c s="98" r="P86"/>
      <c s="99" r="Q86"/>
    </row>
    <row customHeight="1" r="87" ht="13.5">
      <c t="s" s="102" r="A87">
        <v>156</v>
      </c>
      <c t="s" s="80" r="B87">
        <v>157</v>
      </c>
      <c t="s" s="80" r="C87">
        <v>158</v>
      </c>
      <c t="s" s="80" r="D87">
        <v>159</v>
      </c>
      <c t="s" s="110" r="E87">
        <v>160</v>
      </c>
      <c s="86" r="F87"/>
      <c s="86" r="G87"/>
      <c s="86" r="H87"/>
      <c s="107" r="I87"/>
      <c s="86" r="J87"/>
      <c s="87" r="K87"/>
      <c s="88" r="L87"/>
      <c s="88" r="M87"/>
      <c s="88" r="N87"/>
      <c s="88" r="O87"/>
      <c s="89" r="P87"/>
      <c s="68" r="Q87"/>
    </row>
    <row customHeight="1" r="88" ht="13.5">
      <c s="86" r="F88"/>
      <c s="86" r="G88"/>
      <c s="86" r="H88"/>
      <c t="s" s="107" r="I88">
        <v>161</v>
      </c>
      <c s="86" r="J88"/>
      <c s="87" r="K88"/>
      <c s="88" r="L88"/>
      <c s="88" r="M88"/>
      <c s="88" r="N88"/>
      <c s="88" r="O88"/>
      <c s="89" r="P88"/>
      <c s="68" r="Q88"/>
    </row>
    <row customHeight="1" r="89" ht="13.5">
      <c s="90" r="F89"/>
      <c s="90" r="G89"/>
      <c s="90" r="H89"/>
      <c s="90" r="I89"/>
      <c s="90" r="J89"/>
      <c s="91" r="K89"/>
      <c s="92" r="L89"/>
      <c s="92" r="M89"/>
      <c s="92" r="N89"/>
      <c s="92" r="O89"/>
      <c s="91" r="P89"/>
      <c s="68" r="Q89"/>
    </row>
    <row customHeight="1" r="90" ht="13.5">
      <c s="101" r="A90"/>
      <c s="105" r="B90"/>
      <c s="105" r="C90"/>
      <c s="95" r="D90"/>
      <c s="95" r="E90"/>
      <c s="96" r="F90"/>
      <c s="96" r="G90"/>
      <c s="96" r="H90"/>
      <c s="96" r="I90"/>
      <c s="96" r="J90"/>
      <c s="97" r="K90"/>
      <c s="97" r="L90"/>
      <c s="97" r="M90"/>
      <c s="97" r="N90"/>
      <c s="97" r="O90"/>
      <c s="98" r="P90"/>
      <c s="99" r="Q90"/>
    </row>
    <row customHeight="1" r="91" ht="13.5">
      <c t="s" s="106" r="A91">
        <v>162</v>
      </c>
      <c t="s" s="80" r="B91">
        <v>163</v>
      </c>
      <c t="s" s="80" r="C91">
        <v>164</v>
      </c>
      <c t="s" s="80" r="D91">
        <v>165</v>
      </c>
      <c t="s" s="110" r="E91">
        <v>166</v>
      </c>
      <c s="86" r="F91"/>
      <c s="86" r="G91"/>
      <c s="86" r="H91"/>
      <c s="86" r="I91"/>
      <c s="86" r="J91"/>
      <c s="87" r="K91"/>
      <c s="88" r="L91"/>
      <c s="88" r="M91"/>
      <c s="88" r="N91"/>
      <c s="88" r="O91"/>
      <c s="89" r="P91"/>
      <c s="68" r="Q91"/>
    </row>
    <row customHeight="1" r="92" ht="13.5">
      <c s="86" r="F92"/>
      <c s="86" r="G92"/>
      <c t="s" s="107" r="H92">
        <v>167</v>
      </c>
      <c s="86" r="I92"/>
      <c s="86" r="J92"/>
      <c s="87" r="K92"/>
      <c s="88" r="L92"/>
      <c s="88" r="M92"/>
      <c s="88" r="N92"/>
      <c s="88" r="O92"/>
      <c s="89" r="P92"/>
      <c s="68" r="Q92"/>
    </row>
    <row customHeight="1" r="93" ht="13.5">
      <c s="90" r="F93"/>
      <c s="90" r="G93"/>
      <c s="90" r="H93"/>
      <c s="90" r="I93"/>
      <c s="90" r="J93"/>
      <c s="91" r="K93"/>
      <c s="92" r="L93"/>
      <c s="92" r="M93"/>
      <c s="92" r="N93"/>
      <c s="92" r="O93"/>
      <c s="91" r="P93"/>
      <c s="68" r="Q93"/>
    </row>
    <row customHeight="1" r="94" ht="13.5">
      <c s="101" r="A94"/>
      <c s="105" r="B94"/>
      <c s="105" r="C94"/>
      <c s="95" r="D94"/>
      <c s="95" r="E94"/>
      <c s="96" r="F94"/>
      <c s="96" r="G94"/>
      <c s="96" r="H94"/>
      <c s="96" r="I94"/>
      <c s="96" r="J94"/>
      <c s="97" r="K94"/>
      <c s="97" r="L94"/>
      <c s="97" r="M94"/>
      <c s="97" r="N94"/>
      <c s="97" r="O94"/>
      <c s="98" r="P94"/>
      <c s="99" r="Q94"/>
    </row>
    <row customHeight="1" r="95" ht="13.5">
      <c t="s" s="102" r="A95">
        <v>168</v>
      </c>
      <c t="s" s="80" r="B95">
        <v>169</v>
      </c>
      <c t="s" s="80" r="C95">
        <v>170</v>
      </c>
      <c t="s" s="80" r="D95">
        <v>171</v>
      </c>
      <c t="s" s="110" r="E95">
        <v>172</v>
      </c>
      <c s="86" r="F95"/>
      <c s="86" r="G95"/>
      <c t="s" s="107" r="H95">
        <v>173</v>
      </c>
      <c s="86" r="I95"/>
      <c s="86" r="J95"/>
      <c s="87" r="K95"/>
      <c s="88" r="L95"/>
      <c s="88" r="M95"/>
      <c s="88" r="N95"/>
      <c s="88" r="O95"/>
      <c s="89" r="P95"/>
      <c s="68" r="Q95"/>
    </row>
    <row customHeight="1" r="96" ht="13.5">
      <c s="86" r="F96"/>
      <c s="86" r="G96"/>
      <c t="s" s="107" r="H96">
        <v>174</v>
      </c>
      <c s="86" r="I96"/>
      <c s="86" r="J96"/>
      <c s="87" r="K96"/>
      <c s="88" r="L96"/>
      <c s="88" r="M96"/>
      <c s="88" r="N96"/>
      <c s="88" r="O96"/>
      <c s="89" r="P96"/>
      <c s="68" r="Q96"/>
    </row>
    <row customHeight="1" r="97" ht="13.5">
      <c s="90" r="F97"/>
      <c s="90" r="G97"/>
      <c t="s" s="111" r="H97">
        <v>175</v>
      </c>
      <c s="90" r="I97"/>
      <c s="90" r="J97"/>
      <c s="91" r="K97"/>
      <c s="92" r="L97"/>
      <c s="92" r="M97"/>
      <c s="92" r="N97"/>
      <c s="92" r="O97"/>
      <c s="91" r="P97"/>
      <c s="68" r="Q97"/>
    </row>
    <row customHeight="1" r="98" ht="13.5">
      <c s="101" r="A98"/>
      <c s="105" r="B98"/>
      <c s="105" r="C98"/>
      <c s="95" r="D98"/>
      <c s="95" r="E98"/>
      <c s="96" r="F98"/>
      <c s="96" r="G98"/>
      <c s="96" r="H98"/>
      <c s="96" r="I98"/>
      <c s="96" r="J98"/>
      <c s="97" r="K98"/>
      <c s="97" r="L98"/>
      <c s="97" r="M98"/>
      <c s="97" r="N98"/>
      <c s="97" r="O98"/>
      <c s="98" r="P98"/>
      <c s="99" r="Q98"/>
    </row>
    <row customHeight="1" r="99" ht="13.5">
      <c t="s" s="106" r="A99">
        <v>176</v>
      </c>
      <c t="s" s="80" r="B99">
        <v>177</v>
      </c>
      <c t="s" s="80" r="C99">
        <v>178</v>
      </c>
      <c t="s" s="80" r="D99">
        <v>179</v>
      </c>
      <c t="s" s="110" r="E99">
        <v>180</v>
      </c>
      <c s="86" r="F99"/>
      <c s="86" r="G99"/>
      <c s="86" r="H99"/>
      <c s="86" r="I99"/>
      <c s="86" r="J99"/>
      <c s="87" r="K99"/>
      <c s="88" r="L99"/>
      <c s="88" r="M99"/>
      <c s="88" r="N99"/>
      <c s="88" r="O99"/>
      <c s="89" r="P99"/>
      <c s="68" r="Q99"/>
    </row>
    <row customHeight="1" r="100" ht="13.5">
      <c s="86" r="F100"/>
      <c t="s" s="107" r="G100">
        <v>181</v>
      </c>
      <c s="86" r="H100"/>
      <c s="86" r="I100"/>
      <c s="86" r="J100"/>
      <c s="87" r="K100"/>
      <c s="88" r="L100"/>
      <c s="88" r="M100"/>
      <c s="88" r="N100"/>
      <c s="88" r="O100"/>
      <c s="89" r="P100"/>
      <c s="68" r="Q100"/>
    </row>
    <row customHeight="1" r="101" ht="13.5">
      <c s="90" r="F101"/>
      <c s="90" r="G101"/>
      <c s="90" r="H101"/>
      <c s="90" r="I101"/>
      <c s="90" r="J101"/>
      <c s="91" r="K101"/>
      <c s="92" r="L101"/>
      <c s="92" r="M101"/>
      <c s="92" r="N101"/>
      <c s="92" r="O101"/>
      <c s="91" r="P101"/>
      <c s="68" r="Q101"/>
    </row>
    <row customHeight="1" r="102" ht="13.5">
      <c s="101" r="A102"/>
      <c s="105" r="B102"/>
      <c s="105" r="C102"/>
      <c s="95" r="D102"/>
      <c s="95" r="E102"/>
      <c s="96" r="F102"/>
      <c s="96" r="G102"/>
      <c s="96" r="H102"/>
      <c s="96" r="I102"/>
      <c s="96" r="J102"/>
      <c s="97" r="K102"/>
      <c s="97" r="L102"/>
      <c s="97" r="M102"/>
      <c s="97" r="N102"/>
      <c s="97" r="O102"/>
      <c s="98" r="P102"/>
      <c s="99" r="Q102"/>
    </row>
    <row customHeight="1" r="103" ht="13.5">
      <c t="s" s="102" r="A103">
        <v>182</v>
      </c>
      <c t="s" s="80" r="B103">
        <v>183</v>
      </c>
      <c t="s" s="80" r="C103">
        <v>184</v>
      </c>
      <c t="s" s="80" r="D103">
        <v>185</v>
      </c>
      <c t="s" s="110" r="E103">
        <v>186</v>
      </c>
      <c s="86" r="F103"/>
      <c t="s" s="107" r="G103">
        <v>187</v>
      </c>
      <c s="86" r="H103"/>
      <c s="86" r="I103"/>
      <c s="86" r="J103"/>
      <c s="87" r="K103"/>
      <c s="88" r="L103"/>
      <c s="88" r="M103"/>
      <c s="88" r="N103"/>
      <c s="88" r="O103"/>
      <c s="89" r="P103"/>
      <c s="68" r="Q103"/>
    </row>
    <row customHeight="1" r="104" ht="13.5">
      <c s="86" r="F104"/>
      <c t="s" s="107" r="G104">
        <v>188</v>
      </c>
      <c s="86" r="H104"/>
      <c s="86" r="I104"/>
      <c s="86" r="J104"/>
      <c s="87" r="K104"/>
      <c s="88" r="L104"/>
      <c s="88" r="M104"/>
      <c s="88" r="N104"/>
      <c s="88" r="O104"/>
      <c s="89" r="P104"/>
      <c s="68" r="Q104"/>
    </row>
    <row customHeight="1" r="105" ht="13.5">
      <c s="90" r="F105"/>
      <c t="s" s="111" r="G105">
        <v>189</v>
      </c>
      <c s="90" r="H105"/>
      <c s="90" r="I105"/>
      <c s="90" r="J105"/>
      <c s="91" r="K105"/>
      <c s="92" r="L105"/>
      <c s="92" r="M105"/>
      <c s="92" r="N105"/>
      <c s="92" r="O105"/>
      <c s="91" r="P105"/>
      <c s="68" r="Q105"/>
    </row>
    <row customHeight="1" r="106" ht="13.5">
      <c s="101" r="A106"/>
      <c s="105" r="B106"/>
      <c s="105" r="C106"/>
      <c s="95" r="D106"/>
      <c s="95" r="E106"/>
      <c s="96" r="F106"/>
      <c s="96" r="G106"/>
      <c s="96" r="H106"/>
      <c s="96" r="I106"/>
      <c s="96" r="J106"/>
      <c s="97" r="K106"/>
      <c s="97" r="L106"/>
      <c s="97" r="M106"/>
      <c s="97" r="N106"/>
      <c s="97" r="O106"/>
      <c s="98" r="P106"/>
      <c s="99" r="Q106"/>
    </row>
    <row customHeight="1" r="107" ht="13.5">
      <c t="s" s="106" r="A107">
        <v>190</v>
      </c>
      <c t="s" s="80" r="B107">
        <v>191</v>
      </c>
      <c t="s" s="80" r="C107">
        <v>192</v>
      </c>
      <c t="s" s="80" r="D107">
        <v>193</v>
      </c>
      <c t="s" s="110" r="E107">
        <v>194</v>
      </c>
      <c s="86" r="F107"/>
      <c s="86" r="G107"/>
      <c s="86" r="H107"/>
      <c s="86" r="I107"/>
      <c s="86" r="J107"/>
      <c s="87" r="K107"/>
      <c s="88" r="L107"/>
      <c s="88" r="M107"/>
      <c s="88" r="N107"/>
      <c s="88" r="O107"/>
      <c s="89" r="P107"/>
      <c s="68" r="Q107"/>
    </row>
    <row customHeight="1" r="108" ht="13.5">
      <c s="86" r="F108"/>
      <c s="86" r="G108"/>
      <c s="86" r="H108"/>
      <c s="86" r="I108"/>
      <c t="s" s="107" r="J108">
        <v>195</v>
      </c>
      <c s="87" r="K108"/>
      <c s="88" r="L108"/>
      <c s="88" r="M108"/>
      <c s="88" r="N108"/>
      <c s="88" r="O108"/>
      <c s="89" r="P108"/>
      <c s="68" r="Q108"/>
    </row>
    <row customHeight="1" r="109" ht="13.5">
      <c s="90" r="F109"/>
      <c s="90" r="G109"/>
      <c s="90" r="H109"/>
      <c s="90" r="I109"/>
      <c s="90" r="J109"/>
      <c s="91" r="K109"/>
      <c s="92" r="L109"/>
      <c s="92" r="M109"/>
      <c s="92" r="N109"/>
      <c s="92" r="O109"/>
      <c s="91" r="P109"/>
      <c s="68" r="Q109"/>
    </row>
    <row customHeight="1" r="110" ht="13.5">
      <c s="101" r="A110"/>
      <c s="105" r="B110"/>
      <c s="105" r="C110"/>
      <c s="95" r="D110"/>
      <c s="95" r="E110"/>
      <c s="96" r="F110"/>
      <c s="96" r="G110"/>
      <c s="96" r="H110"/>
      <c s="96" r="I110"/>
      <c s="96" r="J110"/>
      <c s="97" r="K110"/>
      <c s="97" r="L110"/>
      <c s="97" r="M110"/>
      <c s="97" r="N110"/>
      <c s="97" r="O110"/>
      <c s="98" r="P110"/>
      <c s="99" r="Q110"/>
    </row>
    <row customHeight="1" r="111" ht="13.5">
      <c t="s" s="102" r="A111">
        <v>196</v>
      </c>
      <c t="s" s="80" r="B111">
        <v>197</v>
      </c>
      <c t="s" s="80" r="C111">
        <v>198</v>
      </c>
      <c t="s" s="80" r="D111">
        <v>199</v>
      </c>
      <c t="s" s="110" r="E111">
        <v>200</v>
      </c>
      <c s="86" r="F111"/>
      <c s="86" r="G111"/>
      <c s="86" r="H111"/>
      <c s="86" r="I111"/>
      <c s="86" r="J111"/>
      <c s="87" r="K111"/>
      <c s="88" r="L111"/>
      <c s="88" r="M111"/>
      <c s="88" r="N111"/>
      <c s="88" r="O111"/>
      <c s="89" r="P111"/>
      <c s="68" r="Q111"/>
    </row>
    <row customHeight="1" r="112" ht="13.5">
      <c s="86" r="F112"/>
      <c s="86" r="G112"/>
      <c s="86" r="H112"/>
      <c s="86" r="I112"/>
      <c s="86" r="J112"/>
      <c s="87" r="K112"/>
      <c s="88" r="L112"/>
      <c s="88" r="M112"/>
      <c s="88" r="N112"/>
      <c s="88" r="O112"/>
      <c s="89" r="P112"/>
      <c s="68" r="Q112"/>
    </row>
    <row customHeight="1" r="113" ht="13.5">
      <c s="90" r="F113"/>
      <c s="90" r="G113"/>
      <c s="90" r="H113"/>
      <c s="90" r="I113"/>
      <c s="90" r="J113"/>
      <c s="91" r="K113"/>
      <c s="92" r="L113"/>
      <c s="92" r="M113"/>
      <c s="92" r="N113"/>
      <c s="92" r="O113"/>
      <c s="91" r="P113"/>
      <c s="68" r="Q113"/>
    </row>
    <row customHeight="1" r="114" ht="13.5">
      <c s="101" r="A114"/>
      <c s="105" r="B114"/>
      <c s="105" r="C114"/>
      <c s="95" r="D114"/>
      <c s="95" r="E114"/>
      <c s="96" r="F114"/>
      <c s="96" r="G114"/>
      <c s="96" r="H114"/>
      <c s="96" r="I114"/>
      <c s="96" r="J114"/>
      <c s="97" r="K114"/>
      <c s="97" r="L114"/>
      <c s="97" r="M114"/>
      <c s="97" r="N114"/>
      <c s="97" r="O114"/>
      <c s="98" r="P114"/>
      <c s="99" r="Q114"/>
    </row>
    <row customHeight="1" r="115" ht="13.5">
      <c t="s" s="102" r="A115">
        <v>201</v>
      </c>
      <c t="s" s="80" r="B115">
        <v>202</v>
      </c>
      <c t="s" s="80" r="C115">
        <v>203</v>
      </c>
      <c t="s" s="112" r="D115">
        <v>204</v>
      </c>
      <c t="s" s="110" r="E115">
        <v>205</v>
      </c>
      <c s="86" r="F115"/>
      <c s="86" r="G115"/>
      <c s="86" r="H115"/>
      <c s="86" r="I115"/>
      <c s="86" r="J115"/>
      <c s="87" r="K115"/>
      <c s="88" r="L115"/>
      <c s="88" r="M115"/>
      <c s="88" r="N115"/>
      <c s="88" r="O115"/>
      <c s="89" r="P115"/>
      <c s="68" r="Q115"/>
    </row>
    <row customHeight="1" r="116" ht="13.5">
      <c s="86" r="F116"/>
      <c s="86" r="G116"/>
      <c s="86" r="H116"/>
      <c s="86" r="I116"/>
      <c s="86" r="J116"/>
      <c s="87" r="K116"/>
      <c s="88" r="L116"/>
      <c s="88" r="M116"/>
      <c s="88" r="N116"/>
      <c s="88" r="O116"/>
      <c s="89" r="P116"/>
      <c s="68" r="Q116"/>
    </row>
    <row customHeight="1" r="117" ht="13.5">
      <c s="90" r="F117"/>
      <c s="90" r="G117"/>
      <c s="90" r="H117"/>
      <c s="90" r="I117"/>
      <c s="90" r="J117"/>
      <c s="91" r="K117"/>
      <c s="92" r="L117"/>
      <c s="92" r="M117"/>
      <c s="92" r="N117"/>
      <c s="92" r="O117"/>
      <c s="91" r="P117"/>
      <c s="68" r="Q117"/>
    </row>
    <row customHeight="1" r="118" ht="13.5">
      <c s="101" r="A118"/>
      <c s="105" r="B118"/>
      <c s="105" r="C118"/>
      <c s="95" r="D118"/>
      <c s="95" r="E118"/>
      <c s="96" r="F118"/>
      <c s="96" r="G118"/>
      <c s="96" r="H118"/>
      <c s="96" r="I118"/>
      <c s="96" r="J118"/>
      <c s="97" r="K118"/>
      <c s="97" r="L118"/>
      <c s="97" r="M118"/>
      <c s="97" r="N118"/>
      <c s="97" r="O118"/>
      <c s="98" r="P118"/>
      <c s="99" r="Q118"/>
    </row>
    <row customHeight="1" r="119" ht="13.5">
      <c t="s" s="102" r="A119">
        <v>206</v>
      </c>
      <c t="s" s="80" r="B119">
        <v>207</v>
      </c>
      <c t="s" s="80" r="C119">
        <v>208</v>
      </c>
      <c t="s" s="80" r="D119">
        <v>209</v>
      </c>
      <c t="s" s="80" r="E119">
        <v>210</v>
      </c>
      <c s="86" r="F119"/>
      <c s="86" r="G119"/>
      <c s="86" r="H119"/>
      <c s="86" r="I119"/>
      <c s="86" r="J119"/>
      <c s="87" r="K119"/>
      <c s="88" r="L119"/>
      <c s="88" r="M119"/>
      <c s="88" r="N119"/>
      <c s="88" r="O119"/>
      <c s="89" r="P119"/>
      <c s="68" r="Q119"/>
    </row>
    <row customHeight="1" r="120" ht="13.5">
      <c s="86" r="F120"/>
      <c s="86" r="G120"/>
      <c s="86" r="H120"/>
      <c s="86" r="I120"/>
      <c s="86" r="J120"/>
      <c s="87" r="K120"/>
      <c s="88" r="L120"/>
      <c s="88" r="M120"/>
      <c s="88" r="N120"/>
      <c s="88" r="O120"/>
      <c s="89" r="P120"/>
      <c s="68" r="Q120"/>
    </row>
    <row customHeight="1" r="121" ht="13.5">
      <c s="90" r="F121"/>
      <c s="90" r="G121"/>
      <c s="90" r="H121"/>
      <c s="90" r="I121"/>
      <c s="90" r="J121"/>
      <c s="91" r="K121"/>
      <c s="92" r="L121"/>
      <c s="92" r="M121"/>
      <c s="92" r="N121"/>
      <c s="92" r="O121"/>
      <c s="91" r="P121"/>
      <c s="68" r="Q121"/>
    </row>
    <row customHeight="1" r="122" ht="13.5">
      <c s="101" r="A122"/>
      <c s="105" r="B122"/>
      <c s="105" r="C122"/>
      <c s="105" r="D122"/>
      <c s="105" r="E122"/>
      <c s="96" r="F122"/>
      <c s="96" r="G122"/>
      <c s="96" r="H122"/>
      <c s="96" r="I122"/>
      <c s="96" r="J122"/>
      <c s="97" r="K122"/>
      <c s="97" r="L122"/>
      <c s="97" r="M122"/>
      <c s="97" r="N122"/>
      <c s="97" r="O122"/>
      <c s="98" r="P122"/>
      <c s="99" r="Q122"/>
    </row>
    <row customHeight="1" r="123" ht="13.5">
      <c t="s" s="102" r="A123">
        <v>211</v>
      </c>
      <c t="s" s="80" r="B123">
        <v>212</v>
      </c>
      <c t="s" s="80" r="C123">
        <v>213</v>
      </c>
      <c t="s" s="80" r="D123">
        <v>214</v>
      </c>
      <c t="s" s="80" r="E123">
        <v>215</v>
      </c>
      <c s="86" r="F123"/>
      <c s="86" r="G123"/>
      <c s="86" r="H123"/>
      <c s="86" r="I123"/>
      <c s="86" r="J123"/>
      <c s="87" r="K123"/>
      <c s="88" r="L123"/>
      <c s="88" r="M123"/>
      <c s="88" r="N123"/>
      <c s="88" r="O123"/>
      <c s="89" r="P123"/>
      <c s="68" r="Q123"/>
    </row>
    <row customHeight="1" r="124" ht="13.5">
      <c s="86" r="F124"/>
      <c s="86" r="G124"/>
      <c s="86" r="H124"/>
      <c s="86" r="I124"/>
      <c s="86" r="J124"/>
      <c s="87" r="K124"/>
      <c s="88" r="L124"/>
      <c s="88" r="M124"/>
      <c s="88" r="N124"/>
      <c s="88" r="O124"/>
      <c s="89" r="P124"/>
      <c s="68" r="Q124"/>
    </row>
    <row customHeight="1" r="125" ht="13.5">
      <c s="90" r="F125"/>
      <c s="90" r="G125"/>
      <c s="90" r="H125"/>
      <c s="90" r="I125"/>
      <c s="90" r="J125"/>
      <c s="91" r="K125"/>
      <c s="92" r="L125"/>
      <c s="92" r="M125"/>
      <c s="92" r="N125"/>
      <c s="92" r="O125"/>
      <c s="91" r="P125"/>
      <c s="68" r="Q125"/>
    </row>
    <row customHeight="1" r="126" ht="13.5">
      <c s="101" r="A126"/>
      <c s="105" r="B126"/>
      <c s="105" r="C126"/>
      <c s="105" r="D126"/>
      <c s="105" r="E126"/>
      <c s="96" r="F126"/>
      <c s="96" r="G126"/>
      <c s="96" r="H126"/>
      <c s="96" r="I126"/>
      <c s="96" r="J126"/>
      <c s="97" r="K126"/>
      <c s="97" r="L126"/>
      <c s="97" r="M126"/>
      <c s="97" r="N126"/>
      <c s="97" r="O126"/>
      <c s="98" r="P126"/>
      <c s="99" r="Q126"/>
    </row>
    <row customHeight="1" r="127" ht="13.5">
      <c t="s" s="102" r="A127">
        <v>216</v>
      </c>
      <c t="s" s="80" r="B127">
        <v>217</v>
      </c>
      <c t="s" s="80" r="C127">
        <v>218</v>
      </c>
      <c t="s" s="80" r="D127">
        <v>219</v>
      </c>
      <c t="s" s="80" r="E127">
        <v>220</v>
      </c>
      <c s="86" r="F127"/>
      <c s="86" r="G127"/>
      <c s="86" r="H127"/>
      <c s="86" r="I127"/>
      <c s="86" r="J127"/>
      <c s="87" r="K127"/>
      <c s="88" r="L127"/>
      <c s="88" r="M127"/>
      <c s="88" r="N127"/>
      <c s="88" r="O127"/>
      <c s="89" r="P127"/>
      <c s="68" r="Q127"/>
    </row>
    <row customHeight="1" r="128" ht="13.5">
      <c s="86" r="F128"/>
      <c s="86" r="G128"/>
      <c s="86" r="H128"/>
      <c s="86" r="I128"/>
      <c s="86" r="J128"/>
      <c s="87" r="K128"/>
      <c s="88" r="L128"/>
      <c s="88" r="M128"/>
      <c s="88" r="N128"/>
      <c s="88" r="O128"/>
      <c s="89" r="P128"/>
      <c s="68" r="Q128"/>
    </row>
    <row customHeight="1" r="129" ht="13.5">
      <c s="90" r="F129"/>
      <c s="90" r="G129"/>
      <c s="90" r="H129"/>
      <c s="90" r="I129"/>
      <c s="90" r="J129"/>
      <c s="91" r="K129"/>
      <c s="92" r="L129"/>
      <c s="92" r="M129"/>
      <c s="92" r="N129"/>
      <c s="92" r="O129"/>
      <c s="91" r="P129"/>
      <c s="68" r="Q129"/>
    </row>
    <row customHeight="1" r="130" ht="13.5">
      <c s="101" r="A130"/>
      <c s="105" r="B130"/>
      <c s="105" r="C130"/>
      <c s="105" r="D130"/>
      <c s="105" r="E130"/>
      <c s="96" r="F130"/>
      <c s="96" r="G130"/>
      <c s="96" r="H130"/>
      <c s="96" r="I130"/>
      <c s="96" r="J130"/>
      <c s="97" r="K130"/>
      <c s="97" r="L130"/>
      <c s="97" r="M130"/>
      <c s="97" r="N130"/>
      <c s="97" r="O130"/>
      <c s="98" r="P130"/>
      <c s="99" r="Q130"/>
    </row>
    <row customHeight="1" r="131" ht="13.5">
      <c t="s" s="102" r="A131">
        <v>221</v>
      </c>
      <c t="s" s="80" r="B131">
        <v>222</v>
      </c>
      <c t="s" s="80" r="C131">
        <v>223</v>
      </c>
      <c t="s" s="80" r="D131">
        <v>224</v>
      </c>
      <c t="s" s="80" r="E131">
        <v>225</v>
      </c>
      <c s="86" r="F131"/>
      <c s="86" r="G131"/>
      <c s="86" r="H131"/>
      <c s="86" r="I131"/>
      <c s="86" r="J131"/>
      <c s="87" r="K131"/>
      <c s="88" r="L131"/>
      <c s="88" r="M131"/>
      <c s="88" r="N131"/>
      <c s="88" r="O131"/>
      <c s="89" r="P131"/>
      <c s="68" r="Q131"/>
    </row>
    <row customHeight="1" r="132" ht="13.5">
      <c s="86" r="F132"/>
      <c s="86" r="G132"/>
      <c s="86" r="H132"/>
      <c s="86" r="I132"/>
      <c s="86" r="J132"/>
      <c s="87" r="K132"/>
      <c s="88" r="L132"/>
      <c s="88" r="M132"/>
      <c s="88" r="N132"/>
      <c s="88" r="O132"/>
      <c s="89" r="P132"/>
      <c s="68" r="Q132"/>
    </row>
    <row customHeight="1" r="133" ht="13.5">
      <c s="90" r="F133"/>
      <c s="90" r="G133"/>
      <c s="90" r="H133"/>
      <c s="90" r="I133"/>
      <c s="90" r="J133"/>
      <c s="91" r="K133"/>
      <c s="92" r="L133"/>
      <c s="92" r="M133"/>
      <c s="92" r="N133"/>
      <c s="92" r="O133"/>
      <c s="91" r="P133"/>
      <c s="68" r="Q133"/>
    </row>
    <row customHeight="1" r="134" ht="11.25">
      <c s="101" r="A134"/>
      <c s="105" r="B134"/>
      <c s="105" r="C134"/>
      <c s="105" r="D134"/>
      <c s="105" r="E134"/>
      <c s="96" r="F134"/>
      <c s="96" r="G134"/>
      <c s="96" r="H134"/>
      <c s="96" r="I134"/>
      <c s="96" r="J134"/>
      <c s="97" r="K134"/>
      <c s="97" r="L134"/>
      <c s="97" r="M134"/>
      <c s="97" r="N134"/>
      <c s="97" r="O134"/>
      <c s="98" r="P134"/>
      <c s="99" r="Q134"/>
    </row>
    <row customHeight="1" r="135" ht="13.5">
      <c t="s" s="102" r="A135">
        <v>226</v>
      </c>
      <c t="s" s="80" r="B135">
        <v>227</v>
      </c>
      <c t="s" s="80" r="C135">
        <v>228</v>
      </c>
      <c t="s" s="80" r="D135">
        <v>229</v>
      </c>
      <c t="s" s="80" r="E135">
        <v>230</v>
      </c>
      <c s="86" r="F135"/>
      <c s="86" r="G135"/>
      <c s="86" r="H135"/>
      <c s="86" r="I135"/>
      <c s="86" r="J135"/>
      <c s="87" r="K135"/>
      <c s="88" r="L135"/>
      <c s="88" r="M135"/>
      <c s="88" r="N135"/>
      <c s="88" r="O135"/>
      <c s="89" r="P135"/>
      <c s="68" r="Q135"/>
    </row>
    <row customHeight="1" r="136" ht="13.5">
      <c s="86" r="F136"/>
      <c s="86" r="G136"/>
      <c s="86" r="H136"/>
      <c s="86" r="I136"/>
      <c s="86" r="J136"/>
      <c s="87" r="K136"/>
      <c s="88" r="L136"/>
      <c s="88" r="M136"/>
      <c s="88" r="N136"/>
      <c s="88" r="O136"/>
      <c s="89" r="P136"/>
      <c s="68" r="Q136"/>
    </row>
    <row customHeight="1" r="137" ht="18.0">
      <c s="90" r="F137"/>
      <c s="90" r="G137"/>
      <c s="90" r="H137"/>
      <c s="90" r="I137"/>
      <c s="90" r="J137"/>
      <c s="91" r="K137"/>
      <c s="92" r="L137"/>
      <c s="92" r="M137"/>
      <c s="92" r="N137"/>
      <c s="92" r="O137"/>
      <c s="91" r="P137"/>
      <c s="68" r="Q137"/>
    </row>
    <row customHeight="1" r="138" ht="13.5">
      <c s="101" r="A138"/>
      <c s="105" r="B138"/>
      <c s="105" r="C138"/>
      <c s="105" r="D138"/>
      <c s="105" r="E138"/>
      <c s="96" r="F138"/>
      <c s="96" r="G138"/>
      <c s="96" r="H138"/>
      <c s="96" r="I138"/>
      <c s="96" r="J138"/>
      <c s="97" r="K138"/>
      <c s="97" r="L138"/>
      <c s="97" r="M138"/>
      <c s="97" r="N138"/>
      <c s="97" r="O138"/>
      <c s="98" r="P138"/>
      <c s="99" r="Q138"/>
    </row>
    <row customHeight="1" r="139" ht="13.5">
      <c t="s" s="102" r="A139">
        <v>231</v>
      </c>
      <c t="s" s="80" r="B139">
        <v>232</v>
      </c>
      <c t="s" s="80" r="C139">
        <v>233</v>
      </c>
      <c t="s" s="112" r="D139">
        <v>234</v>
      </c>
      <c t="s" s="110" r="E139">
        <v>235</v>
      </c>
      <c s="86" r="F139"/>
      <c s="86" r="G139"/>
      <c s="86" r="H139"/>
      <c s="86" r="I139"/>
      <c s="86" r="J139"/>
      <c s="87" r="K139"/>
      <c s="88" r="L139"/>
      <c s="88" r="M139"/>
      <c s="88" r="N139"/>
      <c s="88" r="O139"/>
      <c s="89" r="P139"/>
      <c s="68" r="Q139"/>
    </row>
    <row customHeight="1" r="140" ht="13.5">
      <c s="86" r="F140"/>
      <c s="86" r="G140"/>
      <c s="86" r="H140"/>
      <c s="86" r="I140"/>
      <c s="86" r="J140"/>
      <c s="87" r="K140"/>
      <c s="88" r="L140"/>
      <c s="88" r="M140"/>
      <c s="88" r="N140"/>
      <c s="88" r="O140"/>
      <c s="89" r="P140"/>
      <c s="68" r="Q140"/>
    </row>
    <row customHeight="1" r="141" ht="13.5">
      <c s="90" r="F141"/>
      <c s="90" r="G141"/>
      <c s="90" r="H141"/>
      <c s="90" r="I141"/>
      <c s="90" r="J141"/>
      <c s="91" r="K141"/>
      <c s="92" r="L141"/>
      <c s="92" r="M141"/>
      <c s="92" r="N141"/>
      <c s="92" r="O141"/>
      <c s="91" r="P141"/>
      <c s="68" r="Q141"/>
    </row>
    <row customHeight="1" r="142" ht="13.5">
      <c s="101" r="A142"/>
      <c s="105" r="B142"/>
      <c s="105" r="C142"/>
      <c s="105" r="D142"/>
      <c s="105" r="E142"/>
      <c s="96" r="F142"/>
      <c s="96" r="G142"/>
      <c s="96" r="H142"/>
      <c s="96" r="I142"/>
      <c s="96" r="J142"/>
      <c s="97" r="K142"/>
      <c s="97" r="L142"/>
      <c s="97" r="M142"/>
      <c s="97" r="N142"/>
      <c s="97" r="O142"/>
      <c s="98" r="P142"/>
      <c s="99" r="Q142"/>
    </row>
    <row customHeight="1" r="143" ht="13.5">
      <c t="s" s="102" r="A143">
        <v>236</v>
      </c>
      <c t="s" s="80" r="B143">
        <v>237</v>
      </c>
      <c t="s" s="80" r="C143">
        <v>238</v>
      </c>
      <c t="s" s="80" r="D143">
        <v>239</v>
      </c>
      <c t="s" s="80" r="E143">
        <v>240</v>
      </c>
      <c s="86" r="F143"/>
      <c s="86" r="G143"/>
      <c s="86" r="H143"/>
      <c s="86" r="I143"/>
      <c s="86" r="J143"/>
      <c s="87" r="K143"/>
      <c s="88" r="L143"/>
      <c s="88" r="M143"/>
      <c s="88" r="N143"/>
      <c s="88" r="O143"/>
      <c s="89" r="P143"/>
      <c s="68" r="Q143"/>
    </row>
    <row customHeight="1" r="144" ht="13.5">
      <c s="86" r="F144"/>
      <c s="86" r="G144"/>
      <c s="86" r="H144"/>
      <c s="86" r="I144"/>
      <c s="86" r="J144"/>
      <c s="87" r="K144"/>
      <c s="88" r="L144"/>
      <c s="88" r="M144"/>
      <c s="88" r="N144"/>
      <c s="88" r="O144"/>
      <c s="89" r="P144"/>
      <c s="68" r="Q144"/>
    </row>
    <row customHeight="1" r="145" ht="13.5">
      <c s="90" r="F145"/>
      <c s="90" r="G145"/>
      <c s="90" r="H145"/>
      <c s="90" r="I145"/>
      <c s="90" r="J145"/>
      <c s="91" r="K145"/>
      <c s="92" r="L145"/>
      <c s="92" r="M145"/>
      <c s="92" r="N145"/>
      <c s="92" r="O145"/>
      <c s="91" r="P145"/>
      <c s="68" r="Q145"/>
    </row>
    <row customHeight="1" r="146" ht="13.5">
      <c s="101" r="A146"/>
      <c s="105" r="B146"/>
      <c s="105" r="C146"/>
      <c s="105" r="D146"/>
      <c s="105" r="E146"/>
      <c s="96" r="F146"/>
      <c s="96" r="G146"/>
      <c s="96" r="H146"/>
      <c s="96" r="I146"/>
      <c s="96" r="J146"/>
      <c s="97" r="K146"/>
      <c s="97" r="L146"/>
      <c s="97" r="M146"/>
      <c s="97" r="N146"/>
      <c s="97" r="O146"/>
      <c s="98" r="P146"/>
      <c s="99" r="Q146"/>
    </row>
    <row customHeight="1" r="147" ht="13.5">
      <c t="s" s="102" r="A147">
        <v>241</v>
      </c>
      <c t="s" s="80" r="B147">
        <v>242</v>
      </c>
      <c t="s" s="80" r="C147">
        <v>243</v>
      </c>
      <c t="s" s="80" r="D147">
        <v>244</v>
      </c>
      <c t="s" s="80" r="E147">
        <v>245</v>
      </c>
      <c s="86" r="F147"/>
      <c s="86" r="G147"/>
      <c s="86" r="H147"/>
      <c s="86" r="I147"/>
      <c s="86" r="J147"/>
      <c s="87" r="K147"/>
      <c s="88" r="L147"/>
      <c s="88" r="M147"/>
      <c s="88" r="N147"/>
      <c s="88" r="O147"/>
      <c s="89" r="P147"/>
      <c s="68" r="Q147"/>
    </row>
    <row customHeight="1" r="148" ht="13.5">
      <c s="86" r="F148"/>
      <c s="86" r="G148"/>
      <c s="86" r="H148"/>
      <c s="86" r="I148"/>
      <c s="86" r="J148"/>
      <c s="87" r="K148"/>
      <c s="88" r="L148"/>
      <c s="88" r="M148"/>
      <c s="88" r="N148"/>
      <c s="88" r="O148"/>
      <c s="89" r="P148"/>
      <c s="68" r="Q148"/>
    </row>
    <row customHeight="1" r="149" ht="13.5">
      <c s="90" r="F149"/>
      <c s="90" r="G149"/>
      <c s="90" r="H149"/>
      <c s="90" r="I149"/>
      <c s="90" r="J149"/>
      <c s="91" r="K149"/>
      <c s="92" r="L149"/>
      <c s="92" r="M149"/>
      <c s="92" r="N149"/>
      <c s="92" r="O149"/>
      <c s="91" r="P149"/>
      <c s="68" r="Q149"/>
    </row>
    <row customHeight="1" r="150" ht="13.5">
      <c s="101" r="A150"/>
      <c s="105" r="B150"/>
      <c s="105" r="C150"/>
      <c s="105" r="D150"/>
      <c s="105" r="E150"/>
      <c s="96" r="F150"/>
      <c s="96" r="G150"/>
      <c s="96" r="H150"/>
      <c s="96" r="I150"/>
      <c s="96" r="J150"/>
      <c s="97" r="K150"/>
      <c s="97" r="L150"/>
      <c s="97" r="M150"/>
      <c s="97" r="N150"/>
      <c s="97" r="O150"/>
      <c s="98" r="P150"/>
      <c s="99" r="Q150"/>
    </row>
    <row customHeight="1" r="151" ht="13.5">
      <c t="s" s="102" r="A151">
        <v>246</v>
      </c>
      <c t="s" s="80" r="B151">
        <v>247</v>
      </c>
      <c t="s" s="80" r="C151">
        <v>248</v>
      </c>
      <c t="s" s="80" r="D151">
        <v>249</v>
      </c>
      <c t="s" s="80" r="E151">
        <v>250</v>
      </c>
      <c s="81" r="F151"/>
      <c s="81" r="G151"/>
      <c s="81" r="H151"/>
      <c s="81" r="I151"/>
      <c s="86" r="J151"/>
      <c s="87" r="K151"/>
      <c s="88" r="L151"/>
      <c s="88" r="M151"/>
      <c s="88" r="N151"/>
      <c s="88" r="O151"/>
      <c s="89" r="P151"/>
      <c s="68" r="Q151"/>
    </row>
    <row customHeight="1" r="152" ht="13.5">
      <c s="81" r="F152"/>
      <c s="81" r="G152"/>
      <c s="81" r="H152"/>
      <c s="81" r="I152"/>
      <c s="86" r="J152"/>
      <c s="87" r="K152"/>
      <c s="88" r="L152"/>
      <c s="88" r="M152"/>
      <c s="88" r="N152"/>
      <c s="88" r="O152"/>
      <c s="89" r="P152"/>
      <c s="68" r="Q152"/>
    </row>
    <row customHeight="1" r="153" ht="13.5">
      <c s="81" r="F153"/>
      <c s="81" r="G153"/>
      <c s="104" r="H153"/>
      <c s="104" r="I153"/>
      <c s="90" r="J153"/>
      <c s="91" r="K153"/>
      <c s="92" r="L153"/>
      <c s="92" r="M153"/>
      <c s="92" r="N153"/>
      <c s="92" r="O153"/>
      <c s="91" r="P153"/>
      <c s="68" r="Q153"/>
    </row>
    <row customHeight="1" r="154" ht="13.5">
      <c s="101" r="A154"/>
      <c s="105" r="B154"/>
      <c s="105" r="C154"/>
      <c s="105" r="D154"/>
      <c s="105" r="E154"/>
      <c s="96" r="F154"/>
      <c s="96" r="G154"/>
      <c s="96" r="H154"/>
      <c s="96" r="I154"/>
      <c s="96" r="J154"/>
      <c s="97" r="K154"/>
      <c s="97" r="L154"/>
      <c s="97" r="M154"/>
      <c s="97" r="N154"/>
      <c s="97" r="O154"/>
      <c s="98" r="P154"/>
      <c s="99" r="Q154"/>
    </row>
    <row customHeight="1" r="155" ht="13.5">
      <c t="s" s="102" r="A155">
        <v>251</v>
      </c>
      <c t="s" s="80" r="B155">
        <v>252</v>
      </c>
      <c t="s" s="80" r="C155">
        <v>253</v>
      </c>
      <c t="s" s="80" r="D155">
        <v>254</v>
      </c>
      <c t="s" s="80" r="E155">
        <v>255</v>
      </c>
      <c s="81" r="F155"/>
      <c s="81" r="G155"/>
      <c s="104" r="H155"/>
      <c s="86" r="I155"/>
      <c s="86" r="J155"/>
      <c s="87" r="K155"/>
      <c s="88" r="L155"/>
      <c s="88" r="M155"/>
      <c s="88" r="N155"/>
      <c s="88" r="O155"/>
      <c s="89" r="P155"/>
      <c s="68" r="Q155"/>
    </row>
    <row customHeight="1" r="156" ht="13.5">
      <c s="104" r="F156"/>
      <c s="104" r="G156"/>
      <c s="104" r="H156"/>
      <c s="86" r="I156"/>
      <c s="86" r="J156"/>
      <c s="87" r="K156"/>
      <c s="88" r="L156"/>
      <c s="88" r="M156"/>
      <c s="88" r="N156"/>
      <c s="88" r="O156"/>
      <c s="89" r="P156"/>
      <c s="68" r="Q156"/>
    </row>
    <row customHeight="1" r="157" ht="13.5">
      <c s="104" r="F157"/>
      <c s="104" r="G157"/>
      <c s="104" r="H157"/>
      <c s="90" r="I157"/>
      <c s="90" r="J157"/>
      <c s="91" r="K157"/>
      <c s="92" r="L157"/>
      <c s="92" r="M157"/>
      <c s="92" r="N157"/>
      <c s="92" r="O157"/>
      <c s="91" r="P157"/>
      <c s="68" r="Q157"/>
    </row>
    <row customHeight="1" r="158" ht="13.5">
      <c s="101" r="A158"/>
      <c s="105" r="B158"/>
      <c s="105" r="C158"/>
      <c s="105" r="D158"/>
      <c s="105" r="E158"/>
      <c s="96" r="F158"/>
      <c s="96" r="G158"/>
      <c s="96" r="H158"/>
      <c s="96" r="I158"/>
      <c s="96" r="J158"/>
      <c s="97" r="K158"/>
      <c s="97" r="L158"/>
      <c s="97" r="M158"/>
      <c s="97" r="N158"/>
      <c s="97" r="O158"/>
      <c s="98" r="P158"/>
      <c s="99" r="Q158"/>
    </row>
    <row customHeight="1" r="159" ht="13.5">
      <c t="s" s="102" r="A159">
        <v>256</v>
      </c>
      <c t="s" s="80" r="B159">
        <v>257</v>
      </c>
      <c t="s" s="80" r="C159">
        <v>258</v>
      </c>
      <c t="s" s="80" r="D159">
        <v>259</v>
      </c>
      <c t="s" s="80" r="E159">
        <v>260</v>
      </c>
      <c s="81" r="F159"/>
      <c s="81" r="G159"/>
      <c s="86" r="H159"/>
      <c s="86" r="I159"/>
      <c s="86" r="J159"/>
      <c s="87" r="K159"/>
      <c s="88" r="L159"/>
      <c s="88" r="M159"/>
      <c s="88" r="N159"/>
      <c s="88" r="O159"/>
      <c s="89" r="P159"/>
      <c s="68" r="Q159"/>
    </row>
    <row customHeight="1" r="160" ht="13.5">
      <c s="104" r="F160"/>
      <c s="104" r="G160"/>
      <c s="86" r="H160"/>
      <c s="86" r="I160"/>
      <c s="86" r="J160"/>
      <c s="87" r="K160"/>
      <c s="88" r="L160"/>
      <c s="88" r="M160"/>
      <c s="88" r="N160"/>
      <c s="88" r="O160"/>
      <c s="89" r="P160"/>
      <c s="68" r="Q160"/>
    </row>
    <row customHeight="1" r="161" ht="13.5">
      <c s="104" r="F161"/>
      <c s="104" r="G161"/>
      <c s="90" r="H161"/>
      <c s="90" r="I161"/>
      <c s="90" r="J161"/>
      <c s="91" r="K161"/>
      <c s="92" r="L161"/>
      <c s="92" r="M161"/>
      <c s="92" r="N161"/>
      <c s="92" r="O161"/>
      <c s="91" r="P161"/>
      <c s="68" r="Q161"/>
    </row>
    <row customHeight="1" r="162" ht="13.5">
      <c s="101" r="A162"/>
      <c s="105" r="B162"/>
      <c s="105" r="C162"/>
      <c s="105" r="D162"/>
      <c s="105" r="E162"/>
      <c s="96" r="F162"/>
      <c s="96" r="G162"/>
      <c s="96" r="H162"/>
      <c s="96" r="I162"/>
      <c s="96" r="J162"/>
      <c s="97" r="K162"/>
      <c s="97" r="L162"/>
      <c s="97" r="M162"/>
      <c s="97" r="N162"/>
      <c s="97" r="O162"/>
      <c s="98" r="P162"/>
      <c s="99" r="Q162"/>
    </row>
    <row customHeight="1" r="163" ht="13.5">
      <c t="s" s="102" r="A163">
        <v>261</v>
      </c>
      <c t="s" s="80" r="B163">
        <v>262</v>
      </c>
      <c t="s" s="80" r="C163">
        <v>263</v>
      </c>
      <c t="s" s="80" r="D163">
        <v>264</v>
      </c>
      <c t="s" s="80" r="E163">
        <v>265</v>
      </c>
      <c s="81" r="F163"/>
      <c s="81" r="G163"/>
      <c s="86" r="H163"/>
      <c s="86" r="I163"/>
      <c s="86" r="J163"/>
      <c s="87" r="K163"/>
      <c s="88" r="L163"/>
      <c s="88" r="M163"/>
      <c s="88" r="N163"/>
      <c s="88" r="O163"/>
      <c s="89" r="P163"/>
      <c s="68" r="Q163"/>
    </row>
    <row customHeight="1" r="164" ht="13.5">
      <c s="104" r="F164"/>
      <c s="104" r="G164"/>
      <c s="86" r="H164"/>
      <c s="86" r="I164"/>
      <c s="86" r="J164"/>
      <c s="87" r="K164"/>
      <c s="88" r="L164"/>
      <c s="88" r="M164"/>
      <c s="88" r="N164"/>
      <c s="88" r="O164"/>
      <c s="89" r="P164"/>
      <c s="68" r="Q164"/>
    </row>
    <row customHeight="1" r="165" ht="13.5">
      <c s="104" r="F165"/>
      <c s="104" r="G165"/>
      <c s="90" r="H165"/>
      <c s="90" r="I165"/>
      <c s="90" r="J165"/>
      <c s="91" r="K165"/>
      <c s="92" r="L165"/>
      <c s="92" r="M165"/>
      <c s="92" r="N165"/>
      <c s="92" r="O165"/>
      <c s="91" r="P165"/>
      <c s="68" r="Q165"/>
    </row>
    <row customHeight="1" r="166" ht="13.5">
      <c s="101" r="A166"/>
      <c s="105" r="B166"/>
      <c s="105" r="C166"/>
      <c s="105" r="D166"/>
      <c s="105" r="E166"/>
      <c s="96" r="F166"/>
      <c s="96" r="G166"/>
      <c s="96" r="H166"/>
      <c s="96" r="I166"/>
      <c s="96" r="J166"/>
      <c s="97" r="K166"/>
      <c s="97" r="L166"/>
      <c s="97" r="M166"/>
      <c s="97" r="N166"/>
      <c s="97" r="O166"/>
      <c s="98" r="P166"/>
      <c s="99" r="Q166"/>
    </row>
    <row customHeight="1" r="167" ht="13.5">
      <c t="s" s="102" r="A167">
        <v>266</v>
      </c>
      <c t="s" s="80" r="B167">
        <v>267</v>
      </c>
      <c t="s" s="80" r="C167">
        <v>268</v>
      </c>
      <c t="s" s="80" r="D167">
        <v>269</v>
      </c>
      <c t="s" s="80" r="E167">
        <v>270</v>
      </c>
      <c s="81" r="F167"/>
      <c s="81" r="G167"/>
      <c s="86" r="H167"/>
      <c s="86" r="I167"/>
      <c s="86" r="J167"/>
      <c s="87" r="K167"/>
      <c s="88" r="L167"/>
      <c s="88" r="M167"/>
      <c s="88" r="N167"/>
      <c s="88" r="O167"/>
      <c s="89" r="P167"/>
      <c s="68" r="Q167"/>
    </row>
    <row customHeight="1" r="168" ht="13.5">
      <c s="104" r="F168"/>
      <c s="104" r="G168"/>
      <c s="86" r="H168"/>
      <c s="86" r="I168"/>
      <c s="86" r="J168"/>
      <c s="87" r="K168"/>
      <c s="88" r="L168"/>
      <c s="88" r="M168"/>
      <c s="88" r="N168"/>
      <c s="88" r="O168"/>
      <c s="89" r="P168"/>
      <c s="68" r="Q168"/>
    </row>
    <row customHeight="1" r="169" ht="13.5">
      <c s="104" r="F169"/>
      <c s="104" r="G169"/>
      <c s="90" r="H169"/>
      <c s="90" r="I169"/>
      <c s="90" r="J169"/>
      <c s="91" r="K169"/>
      <c s="92" r="L169"/>
      <c s="92" r="M169"/>
      <c s="92" r="N169"/>
      <c s="92" r="O169"/>
      <c s="91" r="P169"/>
      <c s="68" r="Q169"/>
    </row>
    <row customHeight="1" r="170" ht="13.5">
      <c s="101" r="A170"/>
      <c s="105" r="B170"/>
      <c s="105" r="C170"/>
      <c s="105" r="D170"/>
      <c s="105" r="E170"/>
      <c s="96" r="F170"/>
      <c s="96" r="G170"/>
      <c s="96" r="H170"/>
      <c s="96" r="I170"/>
      <c s="96" r="J170"/>
      <c s="97" r="K170"/>
      <c s="97" r="L170"/>
      <c s="97" r="M170"/>
      <c s="97" r="N170"/>
      <c s="97" r="O170"/>
      <c s="98" r="P170"/>
      <c s="99" r="Q170"/>
    </row>
    <row customHeight="1" r="171" ht="13.5">
      <c t="s" s="102" r="A171">
        <v>271</v>
      </c>
      <c t="s" s="80" r="B171">
        <v>272</v>
      </c>
      <c t="s" s="80" r="C171">
        <v>273</v>
      </c>
      <c t="s" s="80" r="D171">
        <v>274</v>
      </c>
      <c t="s" s="80" r="E171">
        <v>275</v>
      </c>
      <c s="81" r="F171"/>
      <c s="81" r="G171"/>
      <c s="81" r="H171"/>
      <c s="86" r="I171"/>
      <c s="86" r="J171"/>
      <c s="87" r="K171"/>
      <c s="88" r="L171"/>
      <c s="88" r="M171"/>
      <c s="88" r="N171"/>
      <c s="88" r="O171"/>
      <c s="89" r="P171"/>
      <c s="68" r="Q171"/>
    </row>
    <row customHeight="1" r="172" ht="13.5">
      <c s="104" r="F172"/>
      <c s="104" r="G172"/>
      <c s="104" r="H172"/>
      <c s="86" r="I172"/>
      <c s="86" r="J172"/>
      <c s="87" r="K172"/>
      <c s="88" r="L172"/>
      <c s="88" r="M172"/>
      <c s="88" r="N172"/>
      <c s="88" r="O172"/>
      <c s="89" r="P172"/>
      <c s="68" r="Q172"/>
    </row>
    <row customHeight="1" r="173" ht="13.5">
      <c s="104" r="F173"/>
      <c s="104" r="G173"/>
      <c s="104" r="H173"/>
      <c s="90" r="I173"/>
      <c s="90" r="J173"/>
      <c s="91" r="K173"/>
      <c s="92" r="L173"/>
      <c s="92" r="M173"/>
      <c s="92" r="N173"/>
      <c s="92" r="O173"/>
      <c s="91" r="P173"/>
      <c s="68" r="Q173"/>
    </row>
    <row customHeight="1" r="174" ht="13.5">
      <c s="101" r="A174"/>
      <c s="105" r="B174"/>
      <c s="105" r="C174"/>
      <c s="105" r="D174"/>
      <c s="105" r="E174"/>
      <c s="96" r="F174"/>
      <c s="96" r="G174"/>
      <c s="96" r="H174"/>
      <c s="96" r="I174"/>
      <c s="96" r="J174"/>
      <c s="97" r="K174"/>
      <c s="97" r="L174"/>
      <c s="97" r="M174"/>
      <c s="97" r="N174"/>
      <c s="97" r="O174"/>
      <c s="98" r="P174"/>
      <c s="99" r="Q174"/>
    </row>
    <row customHeight="1" r="175" ht="13.5">
      <c t="s" s="102" r="A175">
        <v>276</v>
      </c>
      <c t="s" s="80" r="B175">
        <v>277</v>
      </c>
      <c t="s" s="80" r="C175">
        <v>278</v>
      </c>
      <c t="s" s="80" r="D175">
        <v>279</v>
      </c>
      <c t="s" s="80" r="E175">
        <v>280</v>
      </c>
      <c s="81" r="F175"/>
      <c s="81" r="G175"/>
      <c s="81" r="H175"/>
      <c s="86" r="I175"/>
      <c s="86" r="J175"/>
      <c s="87" r="K175"/>
      <c s="88" r="L175"/>
      <c s="88" r="M175"/>
      <c s="88" r="N175"/>
      <c s="88" r="O175"/>
      <c s="89" r="P175"/>
      <c s="68" r="Q175"/>
    </row>
    <row customHeight="1" r="176" ht="13.5">
      <c s="104" r="F176"/>
      <c s="104" r="G176"/>
      <c s="104" r="H176"/>
      <c s="86" r="I176"/>
      <c s="86" r="J176"/>
      <c s="87" r="K176"/>
      <c s="88" r="L176"/>
      <c s="88" r="M176"/>
      <c s="88" r="N176"/>
      <c s="88" r="O176"/>
      <c s="89" r="P176"/>
      <c s="68" r="Q176"/>
    </row>
    <row customHeight="1" r="177" ht="13.5">
      <c s="104" r="F177"/>
      <c s="104" r="G177"/>
      <c s="104" r="H177"/>
      <c s="90" r="I177"/>
      <c s="90" r="J177"/>
      <c s="91" r="K177"/>
      <c s="92" r="L177"/>
      <c s="92" r="M177"/>
      <c s="92" r="N177"/>
      <c s="92" r="O177"/>
      <c s="91" r="P177"/>
      <c s="68" r="Q177"/>
    </row>
    <row customHeight="1" r="178" ht="13.5">
      <c s="101" r="A178"/>
      <c s="105" r="B178"/>
      <c s="105" r="C178"/>
      <c s="95" r="D178"/>
      <c s="95" r="E178"/>
      <c s="96" r="F178"/>
      <c s="96" r="G178"/>
      <c s="96" r="H178"/>
      <c s="96" r="I178"/>
      <c s="96" r="J178"/>
      <c s="97" r="K178"/>
      <c s="97" r="L178"/>
      <c s="97" r="M178"/>
      <c s="97" r="N178"/>
      <c s="97" r="O178"/>
      <c s="98" r="P178"/>
      <c s="99" r="Q178"/>
    </row>
    <row customHeight="1" r="179" ht="13.5">
      <c t="s" s="102" r="A179">
        <v>281</v>
      </c>
      <c t="s" s="80" r="B179">
        <v>282</v>
      </c>
      <c t="s" s="80" r="C179">
        <v>283</v>
      </c>
      <c t="s" s="80" r="D179">
        <v>284</v>
      </c>
      <c t="s" s="80" r="E179">
        <v>285</v>
      </c>
      <c s="81" r="F179"/>
      <c s="81" r="G179"/>
      <c s="86" r="H179"/>
      <c s="86" r="I179"/>
      <c s="86" r="J179"/>
      <c s="87" r="K179"/>
      <c s="88" r="L179"/>
      <c s="88" r="M179"/>
      <c s="88" r="N179"/>
      <c s="88" r="O179"/>
      <c s="89" r="P179"/>
      <c s="68" r="Q179"/>
    </row>
    <row customHeight="1" r="180" ht="13.5">
      <c s="104" r="F180"/>
      <c s="104" r="G180"/>
      <c s="86" r="H180"/>
      <c s="86" r="I180"/>
      <c s="86" r="J180"/>
      <c s="87" r="K180"/>
      <c s="88" r="L180"/>
      <c s="88" r="M180"/>
      <c s="88" r="N180"/>
      <c s="88" r="O180"/>
      <c s="89" r="P180"/>
      <c s="68" r="Q180"/>
    </row>
    <row customHeight="1" r="181" ht="13.5">
      <c s="104" r="F181"/>
      <c s="104" r="G181"/>
      <c s="90" r="H181"/>
      <c s="90" r="I181"/>
      <c s="90" r="J181"/>
      <c s="91" r="K181"/>
      <c s="92" r="L181"/>
      <c s="92" r="M181"/>
      <c s="92" r="N181"/>
      <c s="92" r="O181"/>
      <c s="91" r="P181"/>
      <c s="68" r="Q181"/>
    </row>
    <row customHeight="1" r="182" ht="13.5">
      <c s="101" r="A182"/>
      <c s="105" r="B182"/>
      <c s="105" r="C182"/>
      <c s="95" r="D182"/>
      <c s="95" r="E182"/>
      <c s="96" r="F182"/>
      <c s="96" r="G182"/>
      <c s="96" r="H182"/>
      <c s="96" r="I182"/>
      <c s="96" r="J182"/>
      <c s="97" r="K182"/>
      <c s="97" r="L182"/>
      <c s="97" r="M182"/>
      <c s="97" r="N182"/>
      <c s="97" r="O182"/>
      <c s="98" r="P182"/>
      <c s="99" r="Q182"/>
    </row>
    <row customHeight="1" r="183" ht="13.5">
      <c t="s" s="102" r="A183">
        <v>286</v>
      </c>
      <c t="s" s="80" r="B183">
        <v>287</v>
      </c>
      <c t="s" s="80" r="C183">
        <v>288</v>
      </c>
      <c t="s" s="80" r="D183">
        <v>289</v>
      </c>
      <c t="s" s="80" r="E183">
        <v>290</v>
      </c>
      <c s="81" r="F183"/>
      <c s="81" r="G183"/>
      <c s="86" r="H183"/>
      <c s="86" r="I183"/>
      <c s="86" r="J183"/>
      <c s="87" r="K183"/>
      <c s="88" r="L183"/>
      <c s="88" r="M183"/>
      <c s="88" r="N183"/>
      <c s="88" r="O183"/>
      <c s="89" r="P183"/>
      <c s="68" r="Q183"/>
    </row>
    <row customHeight="1" r="184" ht="13.5">
      <c s="104" r="F184"/>
      <c s="104" r="G184"/>
      <c s="86" r="H184"/>
      <c s="86" r="I184"/>
      <c s="86" r="J184"/>
      <c s="87" r="K184"/>
      <c s="88" r="L184"/>
      <c s="88" r="M184"/>
      <c s="88" r="N184"/>
      <c s="88" r="O184"/>
      <c s="89" r="P184"/>
      <c s="68" r="Q184"/>
    </row>
    <row customHeight="1" r="185" ht="13.5">
      <c s="104" r="F185"/>
      <c s="104" r="G185"/>
      <c s="90" r="H185"/>
      <c s="90" r="I185"/>
      <c s="90" r="J185"/>
      <c s="91" r="K185"/>
      <c s="92" r="L185"/>
      <c s="92" r="M185"/>
      <c s="92" r="N185"/>
      <c s="92" r="O185"/>
      <c s="91" r="P185"/>
      <c s="68" r="Q185"/>
    </row>
    <row customHeight="1" r="186" ht="13.5">
      <c s="101" r="A186"/>
      <c s="105" r="B186"/>
      <c s="105" r="C186"/>
      <c s="95" r="D186"/>
      <c s="95" r="E186"/>
      <c s="96" r="F186"/>
      <c s="96" r="G186"/>
      <c s="96" r="H186"/>
      <c s="96" r="I186"/>
      <c s="96" r="J186"/>
      <c s="97" r="K186"/>
      <c s="97" r="L186"/>
      <c s="97" r="M186"/>
      <c s="97" r="N186"/>
      <c s="97" r="O186"/>
      <c s="98" r="P186"/>
      <c s="99" r="Q186"/>
    </row>
    <row customHeight="1" r="187" ht="13.5">
      <c t="s" s="102" r="A187">
        <v>291</v>
      </c>
      <c t="s" s="80" r="B187">
        <v>292</v>
      </c>
      <c t="s" s="80" r="C187">
        <v>293</v>
      </c>
      <c t="s" s="80" r="D187">
        <v>294</v>
      </c>
      <c t="s" s="80" r="E187">
        <v>295</v>
      </c>
      <c s="81" r="F187"/>
      <c s="81" r="G187"/>
      <c s="86" r="H187"/>
      <c s="86" r="I187"/>
      <c s="86" r="J187"/>
      <c s="87" r="K187"/>
      <c s="88" r="L187"/>
      <c s="88" r="M187"/>
      <c s="88" r="N187"/>
      <c s="88" r="O187"/>
      <c s="89" r="P187"/>
      <c s="68" r="Q187"/>
    </row>
    <row customHeight="1" r="188" ht="13.5">
      <c s="104" r="F188"/>
      <c s="104" r="G188"/>
      <c s="86" r="H188"/>
      <c s="86" r="I188"/>
      <c s="86" r="J188"/>
      <c s="87" r="K188"/>
      <c s="88" r="L188"/>
      <c s="88" r="M188"/>
      <c s="88" r="N188"/>
      <c s="88" r="O188"/>
      <c s="89" r="P188"/>
      <c s="68" r="Q188"/>
    </row>
    <row customHeight="1" r="189" ht="13.5">
      <c s="104" r="F189"/>
      <c s="104" r="G189"/>
      <c s="90" r="H189"/>
      <c s="90" r="I189"/>
      <c s="90" r="J189"/>
      <c s="91" r="K189"/>
      <c s="92" r="L189"/>
      <c s="92" r="M189"/>
      <c s="92" r="N189"/>
      <c s="92" r="O189"/>
      <c s="91" r="P189"/>
      <c s="68" r="Q189"/>
    </row>
    <row customHeight="1" r="190" ht="13.5">
      <c s="101" r="A190"/>
      <c s="105" r="B190"/>
      <c s="105" r="C190"/>
      <c s="95" r="D190"/>
      <c s="95" r="E190"/>
      <c s="96" r="F190"/>
      <c s="96" r="G190"/>
      <c s="96" r="H190"/>
      <c s="96" r="I190"/>
      <c s="96" r="J190"/>
      <c s="97" r="K190"/>
      <c s="97" r="L190"/>
      <c s="97" r="M190"/>
      <c s="97" r="N190"/>
      <c s="97" r="O190"/>
      <c s="98" r="P190"/>
      <c s="99" r="Q190"/>
    </row>
    <row customHeight="1" r="191" ht="13.5">
      <c t="s" s="102" r="A191">
        <v>296</v>
      </c>
      <c t="s" s="80" r="B191">
        <v>297</v>
      </c>
      <c t="s" s="80" r="C191">
        <v>298</v>
      </c>
      <c t="s" s="80" r="D191">
        <v>299</v>
      </c>
      <c t="s" s="80" r="E191">
        <v>300</v>
      </c>
      <c s="81" r="F191"/>
      <c s="81" r="G191"/>
      <c s="86" r="H191"/>
      <c s="86" r="I191"/>
      <c s="86" r="J191"/>
      <c s="87" r="K191"/>
      <c s="88" r="L191"/>
      <c s="88" r="M191"/>
      <c s="88" r="N191"/>
      <c s="88" r="O191"/>
      <c s="89" r="P191"/>
      <c s="68" r="Q191"/>
    </row>
    <row customHeight="1" r="192" ht="13.5">
      <c s="104" r="F192"/>
      <c s="104" r="G192"/>
      <c s="86" r="H192"/>
      <c s="86" r="I192"/>
      <c s="86" r="J192"/>
      <c s="87" r="K192"/>
      <c s="88" r="L192"/>
      <c s="88" r="M192"/>
      <c s="88" r="N192"/>
      <c s="88" r="O192"/>
      <c s="89" r="P192"/>
      <c s="68" r="Q192"/>
    </row>
    <row customHeight="1" r="193" ht="13.5">
      <c s="104" r="F193"/>
      <c s="104" r="G193"/>
      <c s="90" r="H193"/>
      <c s="90" r="I193"/>
      <c s="90" r="J193"/>
      <c s="91" r="K193"/>
      <c s="92" r="L193"/>
      <c s="92" r="M193"/>
      <c s="92" r="N193"/>
      <c s="92" r="O193"/>
      <c s="91" r="P193"/>
      <c s="68" r="Q193"/>
    </row>
    <row customHeight="1" r="194" ht="13.5">
      <c s="101" r="A194"/>
      <c s="105" r="B194"/>
      <c s="105" r="C194"/>
      <c s="95" r="D194"/>
      <c s="95" r="E194"/>
      <c s="96" r="F194"/>
      <c s="96" r="G194"/>
      <c s="96" r="H194"/>
      <c s="96" r="I194"/>
      <c s="96" r="J194"/>
      <c s="97" r="K194"/>
      <c s="97" r="L194"/>
      <c s="97" r="M194"/>
      <c s="97" r="N194"/>
      <c s="97" r="O194"/>
      <c s="98" r="P194"/>
      <c s="99" r="Q194"/>
    </row>
    <row customHeight="1" r="195" ht="13.5">
      <c t="s" s="102" r="A195">
        <v>301</v>
      </c>
      <c t="s" s="80" r="B195">
        <v>302</v>
      </c>
      <c t="s" s="80" r="C195">
        <v>303</v>
      </c>
      <c t="s" s="80" r="D195">
        <v>304</v>
      </c>
      <c t="s" s="80" r="E195">
        <v>305</v>
      </c>
      <c s="81" r="F195"/>
      <c s="81" r="G195"/>
      <c s="86" r="H195"/>
      <c s="86" r="I195"/>
      <c s="86" r="J195"/>
      <c s="87" r="K195"/>
      <c s="88" r="L195"/>
      <c s="88" r="M195"/>
      <c s="88" r="N195"/>
      <c s="88" r="O195"/>
      <c s="89" r="P195"/>
      <c s="68" r="Q195"/>
    </row>
    <row customHeight="1" r="196" ht="13.5">
      <c s="104" r="F196"/>
      <c s="104" r="G196"/>
      <c s="86" r="H196"/>
      <c s="86" r="I196"/>
      <c s="86" r="J196"/>
      <c s="87" r="K196"/>
      <c s="88" r="L196"/>
      <c s="88" r="M196"/>
      <c s="88" r="N196"/>
      <c s="88" r="O196"/>
      <c s="89" r="P196"/>
      <c s="68" r="Q196"/>
    </row>
    <row customHeight="1" r="197" ht="13.5">
      <c s="104" r="F197"/>
      <c s="104" r="G197"/>
      <c s="90" r="H197"/>
      <c s="90" r="I197"/>
      <c s="90" r="J197"/>
      <c s="91" r="K197"/>
      <c s="92" r="L197"/>
      <c s="92" r="M197"/>
      <c s="92" r="N197"/>
      <c s="92" r="O197"/>
      <c s="91" r="P197"/>
      <c s="68" r="Q197"/>
    </row>
    <row customHeight="1" r="198" ht="13.5">
      <c s="101" r="A198"/>
      <c s="105" r="B198"/>
      <c s="105" r="C198"/>
      <c s="95" r="D198"/>
      <c s="95" r="E198"/>
      <c s="96" r="F198"/>
      <c s="96" r="G198"/>
      <c s="96" r="H198"/>
      <c s="96" r="I198"/>
      <c s="96" r="J198"/>
      <c s="97" r="K198"/>
      <c s="97" r="L198"/>
      <c s="97" r="M198"/>
      <c s="97" r="N198"/>
      <c s="97" r="O198"/>
      <c s="98" r="P198"/>
      <c s="99" r="Q198"/>
    </row>
    <row customHeight="1" r="199" ht="13.5">
      <c t="s" s="102" r="A199">
        <v>306</v>
      </c>
      <c t="s" s="80" r="B199">
        <v>307</v>
      </c>
      <c t="s" s="80" r="C199">
        <v>308</v>
      </c>
      <c t="s" s="80" r="D199">
        <v>309</v>
      </c>
      <c t="s" s="80" r="E199">
        <v>310</v>
      </c>
      <c s="81" r="F199"/>
      <c s="81" r="G199"/>
      <c s="86" r="H199"/>
      <c s="86" r="I199"/>
      <c s="86" r="J199"/>
      <c s="87" r="K199"/>
      <c s="88" r="L199"/>
      <c s="88" r="M199"/>
      <c s="88" r="N199"/>
      <c s="88" r="O199"/>
      <c s="89" r="P199"/>
      <c s="68" r="Q199"/>
    </row>
    <row customHeight="1" r="200" ht="13.5">
      <c s="104" r="F200"/>
      <c s="104" r="G200"/>
      <c s="86" r="H200"/>
      <c s="86" r="I200"/>
      <c s="86" r="J200"/>
      <c s="87" r="K200"/>
      <c s="88" r="L200"/>
      <c s="88" r="M200"/>
      <c s="88" r="N200"/>
      <c s="88" r="O200"/>
      <c s="89" r="P200"/>
      <c s="68" r="Q200"/>
    </row>
    <row customHeight="1" r="201" ht="13.5">
      <c s="104" r="F201"/>
      <c s="104" r="G201"/>
      <c s="90" r="H201"/>
      <c s="90" r="I201"/>
      <c s="90" r="J201"/>
      <c s="91" r="K201"/>
      <c s="92" r="L201"/>
      <c s="92" r="M201"/>
      <c s="92" r="N201"/>
      <c s="92" r="O201"/>
      <c s="91" r="P201"/>
      <c s="68" r="Q201"/>
    </row>
    <row customHeight="1" r="202" ht="13.5">
      <c s="101" r="A202"/>
      <c s="105" r="B202"/>
      <c s="105" r="C202"/>
      <c s="95" r="D202"/>
      <c s="95" r="E202"/>
      <c s="96" r="F202"/>
      <c s="96" r="G202"/>
      <c s="96" r="H202"/>
      <c s="96" r="I202"/>
      <c s="96" r="J202"/>
      <c s="97" r="K202"/>
      <c s="97" r="L202"/>
      <c s="97" r="M202"/>
      <c s="97" r="N202"/>
      <c s="97" r="O202"/>
      <c s="98" r="P202"/>
      <c s="99" r="Q202"/>
    </row>
    <row customHeight="1" r="203" ht="13.5">
      <c t="s" s="102" r="A203">
        <v>311</v>
      </c>
      <c t="s" s="80" r="B203">
        <v>312</v>
      </c>
      <c t="s" s="80" r="C203">
        <v>313</v>
      </c>
      <c t="s" s="80" r="D203">
        <v>314</v>
      </c>
      <c t="s" s="80" r="E203">
        <v>315</v>
      </c>
      <c s="81" r="F203"/>
      <c s="81" r="G203"/>
      <c s="104" r="H203"/>
      <c s="104" r="I203"/>
      <c s="86" r="J203"/>
      <c s="87" r="K203"/>
      <c s="88" r="L203"/>
      <c s="88" r="M203"/>
      <c s="88" r="N203"/>
      <c s="88" r="O203"/>
      <c s="89" r="P203"/>
      <c s="68" r="Q203"/>
    </row>
    <row customHeight="1" r="204" ht="13.5">
      <c s="104" r="F204"/>
      <c s="104" r="G204"/>
      <c s="104" r="H204"/>
      <c s="104" r="I204"/>
      <c s="86" r="J204"/>
      <c s="87" r="K204"/>
      <c s="88" r="L204"/>
      <c s="88" r="M204"/>
      <c s="88" r="N204"/>
      <c s="88" r="O204"/>
      <c s="89" r="P204"/>
      <c s="68" r="Q204"/>
    </row>
    <row customHeight="1" r="205" ht="13.5">
      <c s="104" r="F205"/>
      <c s="104" r="G205"/>
      <c s="104" r="H205"/>
      <c s="104" r="I205"/>
      <c s="90" r="J205"/>
      <c s="91" r="K205"/>
      <c s="92" r="L205"/>
      <c s="92" r="M205"/>
      <c s="92" r="N205"/>
      <c s="92" r="O205"/>
      <c s="91" r="P205"/>
      <c s="68" r="Q205"/>
    </row>
    <row customHeight="1" r="206" ht="13.5">
      <c s="101" r="A206"/>
      <c s="105" r="B206"/>
      <c s="105" r="C206"/>
      <c s="95" r="D206"/>
      <c s="95" r="E206"/>
      <c s="96" r="F206"/>
      <c s="96" r="G206"/>
      <c s="96" r="H206"/>
      <c s="96" r="I206"/>
      <c s="96" r="J206"/>
      <c s="97" r="K206"/>
      <c s="97" r="L206"/>
      <c s="97" r="M206"/>
      <c s="97" r="N206"/>
      <c s="97" r="O206"/>
      <c s="98" r="P206"/>
      <c s="99" r="Q206"/>
    </row>
    <row customHeight="1" r="207" ht="13.5">
      <c s="113" r="A207"/>
      <c s="114" r="B207"/>
      <c s="114" r="C207"/>
      <c s="115" r="D207"/>
      <c s="115" r="E207"/>
      <c s="116" r="F207"/>
      <c s="116" r="G207"/>
      <c s="116" r="H207"/>
      <c s="116" r="I207"/>
      <c s="116" r="J207"/>
      <c s="117" r="K207"/>
      <c s="117" r="L207"/>
      <c s="117" r="M207"/>
      <c s="117" r="N207"/>
      <c s="117" r="O207"/>
      <c s="117" r="P207"/>
      <c s="68" r="Q207"/>
    </row>
  </sheetData>
  <mergeCells count="267">
    <mergeCell ref="A103:A105"/>
    <mergeCell ref="B103:B105"/>
    <mergeCell ref="D107:D109"/>
    <mergeCell ref="C107:C109"/>
    <mergeCell ref="B111:B113"/>
    <mergeCell ref="C111:C113"/>
    <mergeCell ref="B99:B101"/>
    <mergeCell ref="B95:B97"/>
    <mergeCell ref="D95:D97"/>
    <mergeCell ref="C95:C97"/>
    <mergeCell ref="D103:D105"/>
    <mergeCell ref="C103:C105"/>
    <mergeCell ref="A99:A101"/>
    <mergeCell ref="D111:D113"/>
    <mergeCell ref="D99:D101"/>
    <mergeCell ref="B115:B117"/>
    <mergeCell ref="C115:C117"/>
    <mergeCell ref="C99:C101"/>
    <mergeCell ref="D115:D117"/>
    <mergeCell ref="C171:C173"/>
    <mergeCell ref="C175:C177"/>
    <mergeCell ref="A179:A181"/>
    <mergeCell ref="C179:C181"/>
    <mergeCell ref="B179:B181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A203:A205"/>
    <mergeCell ref="B191:B193"/>
    <mergeCell ref="A187:A189"/>
    <mergeCell ref="B187:B189"/>
    <mergeCell ref="A159:A161"/>
    <mergeCell ref="C159:C161"/>
    <mergeCell ref="B159:B161"/>
    <mergeCell ref="A163:A165"/>
    <mergeCell ref="B175:B177"/>
    <mergeCell ref="C203:C205"/>
    <mergeCell ref="C199:C201"/>
    <mergeCell ref="C167:C169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D167:D169"/>
    <mergeCell ref="E167:E169"/>
    <mergeCell ref="A167:A169"/>
    <mergeCell ref="B171:B173"/>
    <mergeCell ref="B167:B169"/>
    <mergeCell ref="D171:D173"/>
    <mergeCell ref="E171:E173"/>
    <mergeCell ref="D175:D177"/>
    <mergeCell ref="E175:E177"/>
    <mergeCell ref="A175:A177"/>
    <mergeCell ref="A171:A173"/>
    <mergeCell ref="A151:A153"/>
    <mergeCell ref="B147:B149"/>
    <mergeCell ref="A147:A149"/>
    <mergeCell ref="A155:A157"/>
    <mergeCell ref="B155:B157"/>
    <mergeCell ref="A63:A65"/>
    <mergeCell ref="A59:A61"/>
    <mergeCell ref="A55:A57"/>
    <mergeCell ref="A79:A81"/>
    <mergeCell ref="A83:A85"/>
    <mergeCell ref="A91:A93"/>
    <mergeCell ref="C119:C121"/>
    <mergeCell ref="B119:B121"/>
    <mergeCell ref="A127:A129"/>
    <mergeCell ref="D119:D121"/>
    <mergeCell ref="E127:E129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C139:C141"/>
    <mergeCell ref="E135:E137"/>
    <mergeCell ref="E139:E141"/>
    <mergeCell ref="E131:E133"/>
    <mergeCell ref="D91:D93"/>
    <mergeCell ref="C91:C93"/>
    <mergeCell ref="E95:E97"/>
    <mergeCell ref="E99:E101"/>
    <mergeCell ref="B83:B85"/>
    <mergeCell ref="C83:C85"/>
    <mergeCell ref="B107:B109"/>
    <mergeCell ref="B87:B89"/>
    <mergeCell ref="B91:B93"/>
    <mergeCell ref="B79:B81"/>
    <mergeCell ref="C79:C81"/>
    <mergeCell ref="D87:D89"/>
    <mergeCell ref="C87:C89"/>
    <mergeCell ref="C163:C165"/>
    <mergeCell ref="D159:D161"/>
    <mergeCell ref="D163:D165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D143:D145"/>
    <mergeCell ref="D147:D149"/>
    <mergeCell ref="C143:C145"/>
    <mergeCell ref="C147:C149"/>
    <mergeCell ref="D155:D157"/>
    <mergeCell ref="C155:C157"/>
    <mergeCell ref="A107:A109"/>
    <mergeCell ref="A95:A97"/>
    <mergeCell ref="A75:A77"/>
    <mergeCell ref="A71:A73"/>
    <mergeCell ref="A119:A121"/>
    <mergeCell ref="A123:A125"/>
    <mergeCell ref="A67:A69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E87:E89"/>
    <mergeCell ref="E91:E93"/>
    <mergeCell ref="D63:D65"/>
    <mergeCell ref="D75:D77"/>
    <mergeCell ref="D67:D69"/>
    <mergeCell ref="E103:E105"/>
    <mergeCell ref="E107:E109"/>
    <mergeCell ref="E83:E85"/>
    <mergeCell ref="E75:E77"/>
    <mergeCell ref="E67:E69"/>
    <mergeCell ref="E1:E4"/>
    <mergeCell ref="E7:E9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E19:E21"/>
    <mergeCell ref="G2:G4"/>
    <mergeCell ref="H2:H4"/>
    <mergeCell ref="N2:N4"/>
    <mergeCell ref="E11:E13"/>
    <mergeCell ref="E15:E17"/>
    <mergeCell ref="F2:F4"/>
    <mergeCell ref="D31:D33"/>
    <mergeCell ref="D51:D53"/>
    <mergeCell ref="D47:D49"/>
    <mergeCell ref="D39:D41"/>
    <mergeCell ref="D43:D45"/>
    <mergeCell ref="D35:D37"/>
    <mergeCell ref="D59:D61"/>
    <mergeCell ref="D55:D57"/>
    <mergeCell ref="E63:E65"/>
    <mergeCell ref="E59:E61"/>
    <mergeCell ref="E47:E49"/>
    <mergeCell ref="E43:E45"/>
    <mergeCell ref="E51:E53"/>
    <mergeCell ref="E55:E57"/>
    <mergeCell ref="D127:D129"/>
    <mergeCell ref="D123:D125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E35:E37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D83:D85"/>
    <mergeCell ref="C55:C57"/>
    <mergeCell ref="B55:B57"/>
    <mergeCell ref="B43:B45"/>
    <mergeCell ref="B47:B49"/>
    <mergeCell ref="C43:C45"/>
    <mergeCell ref="B75:B77"/>
    <mergeCell ref="C47:C49"/>
    <mergeCell ref="B31:B33"/>
    <mergeCell ref="C31:C33"/>
    <mergeCell ref="A31:A33"/>
    <mergeCell ref="A35:A37"/>
    <mergeCell ref="C35:C37"/>
    <mergeCell ref="B35:B37"/>
    <mergeCell ref="C39:C41"/>
    <mergeCell ref="B39:B41"/>
    <mergeCell ref="C27:C29"/>
    <mergeCell ref="B27:B29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  <mergeCell ref="B2:D2"/>
    <mergeCell ref="B1:D1"/>
  </mergeCells>
  <conditionalFormatting sqref="F7:F9 G6:J6 L6:O9">
    <cfRule priority="1" type="cellIs" operator="equal" stopIfTrue="1" dxfId="0">
      <formula>#REF!</formula>
    </cfRule>
  </conditionalFormatting>
  <conditionalFormatting sqref="F7:F9 G6:J6 L6:O9">
    <cfRule priority="2" type="expression" stopIfTrue="1" dxfId="1">
      <formula>#REF!="S"</formula>
    </cfRule>
  </conditionalFormatting>
  <conditionalFormatting sqref="I7:J8 G7:G8 I9:J9">
    <cfRule priority="3" type="cellIs" operator="equal" stopIfTrue="1" dxfId="0">
      <formula>#REF!</formula>
    </cfRule>
  </conditionalFormatting>
  <conditionalFormatting sqref="I7:J8 G7:G8 I9:J9">
    <cfRule priority="4" type="expression" stopIfTrue="1" dxfId="1">
      <formula>#REF!="S"</formula>
    </cfRule>
  </conditionalFormatting>
  <conditionalFormatting sqref="H7:H9">
    <cfRule priority="5" type="cellIs" operator="equal" stopIfTrue="1" dxfId="0">
      <formula>#REF!</formula>
    </cfRule>
  </conditionalFormatting>
  <conditionalFormatting sqref="H7:H9">
    <cfRule priority="6" type="expression" stopIfTrue="1" dxfId="1">
      <formula>#REF!="S"</formula>
    </cfRule>
  </conditionalFormatting>
  <conditionalFormatting sqref="L17:O17">
    <cfRule priority="7" type="cellIs" operator="equal" stopIfTrue="1" dxfId="0">
      <formula>#REF!</formula>
    </cfRule>
  </conditionalFormatting>
  <conditionalFormatting sqref="L17:O17">
    <cfRule priority="8" type="expression" stopIfTrue="1" dxfId="1">
      <formula>#REF!="S"</formula>
    </cfRule>
  </conditionalFormatting>
  <conditionalFormatting sqref="L15:O16">
    <cfRule priority="9" type="cellIs" operator="equal" stopIfTrue="1" dxfId="0">
      <formula>#REF!</formula>
    </cfRule>
  </conditionalFormatting>
  <conditionalFormatting sqref="L15:O16">
    <cfRule priority="10" type="expression" stopIfTrue="1" dxfId="1">
      <formula>#REF!="S"</formula>
    </cfRule>
  </conditionalFormatting>
  <conditionalFormatting sqref="H19 H21">
    <cfRule priority="11" type="cellIs" operator="equal" stopIfTrue="1" dxfId="0">
      <formula>#REF!</formula>
    </cfRule>
  </conditionalFormatting>
  <conditionalFormatting sqref="H19 H21">
    <cfRule priority="12" type="expression" stopIfTrue="1" dxfId="1">
      <formula>#REF!="S"</formula>
    </cfRule>
  </conditionalFormatting>
  <conditionalFormatting sqref="I19:J19 G19 L21:O21 G21 I21:J21">
    <cfRule priority="13" type="cellIs" operator="equal" stopIfTrue="1" dxfId="0">
      <formula>#REF!</formula>
    </cfRule>
  </conditionalFormatting>
  <conditionalFormatting sqref="I19:J19 G19 L21:O21 G21 I21:J21">
    <cfRule priority="14" type="expression" stopIfTrue="1" dxfId="1">
      <formula>#REF!="S"</formula>
    </cfRule>
  </conditionalFormatting>
  <conditionalFormatting sqref="F19 L19:O20">
    <cfRule priority="15" type="cellIs" operator="equal" stopIfTrue="1" dxfId="0">
      <formula>#REF!</formula>
    </cfRule>
  </conditionalFormatting>
  <conditionalFormatting sqref="F19 L19:O20">
    <cfRule priority="16" type="expression" stopIfTrue="1" dxfId="1">
      <formula>#REF!="S"</formula>
    </cfRule>
  </conditionalFormatting>
  <conditionalFormatting sqref="F21">
    <cfRule priority="17" type="cellIs" operator="equal" stopIfTrue="1" dxfId="0">
      <formula>#REF!</formula>
    </cfRule>
  </conditionalFormatting>
  <conditionalFormatting sqref="F21">
    <cfRule priority="18" type="expression" stopIfTrue="1" dxfId="1">
      <formula>#REF!="S"</formula>
    </cfRule>
  </conditionalFormatting>
  <conditionalFormatting sqref="I23:J23 G23 L25:O25">
    <cfRule priority="19" type="cellIs" operator="equal" stopIfTrue="1" dxfId="0">
      <formula>#REF!</formula>
    </cfRule>
  </conditionalFormatting>
  <conditionalFormatting sqref="I23:J23 G23 L25:O25">
    <cfRule priority="20" type="expression" stopIfTrue="1" dxfId="1">
      <formula>#REF!="S"</formula>
    </cfRule>
  </conditionalFormatting>
  <conditionalFormatting sqref="H23">
    <cfRule priority="21" type="cellIs" operator="equal" stopIfTrue="1" dxfId="0">
      <formula>#REF!</formula>
    </cfRule>
  </conditionalFormatting>
  <conditionalFormatting sqref="H23">
    <cfRule priority="22" type="expression" stopIfTrue="1" dxfId="1">
      <formula>#REF!="S"</formula>
    </cfRule>
  </conditionalFormatting>
  <conditionalFormatting sqref="F23 L23:O24">
    <cfRule priority="23" type="cellIs" operator="equal" stopIfTrue="1" dxfId="0">
      <formula>#REF!</formula>
    </cfRule>
  </conditionalFormatting>
  <conditionalFormatting sqref="F23 L23:O24">
    <cfRule priority="24" type="expression" stopIfTrue="1" dxfId="1">
      <formula>#REF!="S"</formula>
    </cfRule>
  </conditionalFormatting>
  <conditionalFormatting sqref="F15:F17">
    <cfRule priority="25" type="cellIs" operator="equal" stopIfTrue="1" dxfId="0">
      <formula>#REF!</formula>
    </cfRule>
  </conditionalFormatting>
  <conditionalFormatting sqref="F15:F17">
    <cfRule priority="26" type="expression" stopIfTrue="1" dxfId="1">
      <formula>#REF!="S"</formula>
    </cfRule>
  </conditionalFormatting>
  <conditionalFormatting sqref="G17">
    <cfRule priority="27" type="cellIs" operator="equal" stopIfTrue="1" dxfId="0">
      <formula>#REF!</formula>
    </cfRule>
  </conditionalFormatting>
  <conditionalFormatting sqref="G17">
    <cfRule priority="28" type="expression" stopIfTrue="1" dxfId="1">
      <formula>#REF!="S"</formula>
    </cfRule>
  </conditionalFormatting>
  <conditionalFormatting sqref="H15:H17">
    <cfRule priority="29" type="cellIs" operator="equal" stopIfTrue="1" dxfId="0">
      <formula>#REF!</formula>
    </cfRule>
  </conditionalFormatting>
  <conditionalFormatting sqref="H15:H17">
    <cfRule priority="30" type="expression" stopIfTrue="1" dxfId="1">
      <formula>#REF!="S"</formula>
    </cfRule>
  </conditionalFormatting>
  <conditionalFormatting sqref="F20">
    <cfRule priority="31" type="cellIs" operator="equal" stopIfTrue="1" dxfId="0">
      <formula>#REF!</formula>
    </cfRule>
  </conditionalFormatting>
  <conditionalFormatting sqref="F20">
    <cfRule priority="32" type="expression" stopIfTrue="1" dxfId="1">
      <formula>#REF!="S"</formula>
    </cfRule>
  </conditionalFormatting>
  <conditionalFormatting sqref="G9">
    <cfRule priority="33" type="cellIs" operator="equal" stopIfTrue="1" dxfId="0">
      <formula>#REF!</formula>
    </cfRule>
  </conditionalFormatting>
  <conditionalFormatting sqref="G9">
    <cfRule priority="34" type="expression" stopIfTrue="1" dxfId="1">
      <formula>#REF!="S"</formula>
    </cfRule>
  </conditionalFormatting>
  <conditionalFormatting sqref="I20:J20 G20">
    <cfRule priority="35" type="cellIs" operator="equal" stopIfTrue="1" dxfId="0">
      <formula>#REF!</formula>
    </cfRule>
  </conditionalFormatting>
  <conditionalFormatting sqref="I20:J20 G20">
    <cfRule priority="36" type="expression" stopIfTrue="1" dxfId="1">
      <formula>#REF!="S"</formula>
    </cfRule>
  </conditionalFormatting>
  <conditionalFormatting sqref="I15:J16 G15:G16 I17:J17">
    <cfRule priority="37" type="cellIs" operator="equal" stopIfTrue="1" dxfId="0">
      <formula>#REF!</formula>
    </cfRule>
  </conditionalFormatting>
  <conditionalFormatting sqref="I15:J16 G15:G16 I17:J17">
    <cfRule priority="38" type="expression" stopIfTrue="1" dxfId="1">
      <formula>#REF!="S"</formula>
    </cfRule>
  </conditionalFormatting>
  <conditionalFormatting sqref="H25">
    <cfRule priority="39" type="cellIs" operator="equal" stopIfTrue="1" dxfId="0">
      <formula>#REF!</formula>
    </cfRule>
  </conditionalFormatting>
  <conditionalFormatting sqref="H25">
    <cfRule priority="40" type="expression" stopIfTrue="1" dxfId="1">
      <formula>#REF!="S"</formula>
    </cfRule>
  </conditionalFormatting>
  <conditionalFormatting sqref="F24">
    <cfRule priority="41" type="cellIs" operator="equal" stopIfTrue="1" dxfId="0">
      <formula>#REF!</formula>
    </cfRule>
  </conditionalFormatting>
  <conditionalFormatting sqref="F24">
    <cfRule priority="42" type="expression" stopIfTrue="1" dxfId="1">
      <formula>#REF!="S"</formula>
    </cfRule>
  </conditionalFormatting>
  <conditionalFormatting sqref="H20">
    <cfRule priority="43" type="cellIs" operator="equal" stopIfTrue="1" dxfId="0">
      <formula>#REF!</formula>
    </cfRule>
  </conditionalFormatting>
  <conditionalFormatting sqref="H20">
    <cfRule priority="44" type="expression" stopIfTrue="1" dxfId="1">
      <formula>#REF!="S"</formula>
    </cfRule>
  </conditionalFormatting>
  <conditionalFormatting sqref="H24">
    <cfRule priority="45" type="cellIs" operator="equal" stopIfTrue="1" dxfId="0">
      <formula>#REF!</formula>
    </cfRule>
  </conditionalFormatting>
  <conditionalFormatting sqref="H24">
    <cfRule priority="46" type="expression" stopIfTrue="1" dxfId="1">
      <formula>#REF!="S"</formula>
    </cfRule>
  </conditionalFormatting>
  <conditionalFormatting sqref="F25">
    <cfRule priority="47" type="cellIs" operator="equal" stopIfTrue="1" dxfId="0">
      <formula>#REF!</formula>
    </cfRule>
  </conditionalFormatting>
  <conditionalFormatting sqref="F25">
    <cfRule priority="48" type="expression" stopIfTrue="1" dxfId="1">
      <formula>#REF!="S"</formula>
    </cfRule>
  </conditionalFormatting>
  <conditionalFormatting sqref="G25 I25:J25">
    <cfRule priority="49" type="cellIs" operator="equal" stopIfTrue="1" dxfId="0">
      <formula>#REF!</formula>
    </cfRule>
  </conditionalFormatting>
  <conditionalFormatting sqref="G25 I25:J25">
    <cfRule priority="50" type="expression" stopIfTrue="1" dxfId="1">
      <formula>#REF!="S"</formula>
    </cfRule>
  </conditionalFormatting>
  <conditionalFormatting sqref="I24:J24 G24">
    <cfRule priority="51" type="cellIs" operator="equal" stopIfTrue="1" dxfId="0">
      <formula>#REF!</formula>
    </cfRule>
  </conditionalFormatting>
  <conditionalFormatting sqref="I24:J24 G24">
    <cfRule priority="52" type="expression" stopIfTrue="1" dxfId="1">
      <formula>#REF!="S"</formula>
    </cfRule>
  </conditionalFormatting>
  <conditionalFormatting sqref="F27:F29 L27:O29">
    <cfRule priority="53" type="cellIs" operator="equal" stopIfTrue="1" dxfId="0">
      <formula>#REF!</formula>
    </cfRule>
  </conditionalFormatting>
  <conditionalFormatting sqref="F27:F29 L27:O29">
    <cfRule priority="54" type="expression" stopIfTrue="1" dxfId="1">
      <formula>#REF!="S"</formula>
    </cfRule>
  </conditionalFormatting>
  <conditionalFormatting sqref="I27:J28 G27:G28 I29:J29">
    <cfRule priority="55" type="cellIs" operator="equal" stopIfTrue="1" dxfId="0">
      <formula>#REF!</formula>
    </cfRule>
  </conditionalFormatting>
  <conditionalFormatting sqref="I27:J28 G27:G28 I29:J29">
    <cfRule priority="56" type="expression" stopIfTrue="1" dxfId="1">
      <formula>#REF!="S"</formula>
    </cfRule>
  </conditionalFormatting>
  <conditionalFormatting sqref="H27:H29">
    <cfRule priority="57" type="cellIs" operator="equal" stopIfTrue="1" dxfId="0">
      <formula>#REF!</formula>
    </cfRule>
  </conditionalFormatting>
  <conditionalFormatting sqref="H27:H29">
    <cfRule priority="58" type="expression" stopIfTrue="1" dxfId="1">
      <formula>#REF!="S"</formula>
    </cfRule>
  </conditionalFormatting>
  <conditionalFormatting sqref="G29">
    <cfRule priority="59" type="cellIs" operator="equal" stopIfTrue="1" dxfId="0">
      <formula>#REF!</formula>
    </cfRule>
  </conditionalFormatting>
  <conditionalFormatting sqref="G29">
    <cfRule priority="60" type="expression" stopIfTrue="1" dxfId="1">
      <formula>#REF!="S"</formula>
    </cfRule>
  </conditionalFormatting>
  <conditionalFormatting sqref="L13:O13">
    <cfRule priority="61" type="cellIs" operator="equal" stopIfTrue="1" dxfId="0">
      <formula>#REF!</formula>
    </cfRule>
  </conditionalFormatting>
  <conditionalFormatting sqref="L13:O13">
    <cfRule priority="62" type="expression" stopIfTrue="1" dxfId="1">
      <formula>#REF!="S"</formula>
    </cfRule>
  </conditionalFormatting>
  <conditionalFormatting sqref="L11:O12">
    <cfRule priority="63" type="cellIs" operator="equal" stopIfTrue="1" dxfId="0">
      <formula>#REF!</formula>
    </cfRule>
  </conditionalFormatting>
  <conditionalFormatting sqref="L11:O12">
    <cfRule priority="64" type="expression" stopIfTrue="1" dxfId="1">
      <formula>#REF!="S"</formula>
    </cfRule>
  </conditionalFormatting>
  <conditionalFormatting sqref="F11:F13">
    <cfRule priority="65" type="cellIs" operator="equal" stopIfTrue="1" dxfId="0">
      <formula>#REF!</formula>
    </cfRule>
  </conditionalFormatting>
  <conditionalFormatting sqref="F11:F13">
    <cfRule priority="66" type="expression" stopIfTrue="1" dxfId="1">
      <formula>#REF!="S"</formula>
    </cfRule>
  </conditionalFormatting>
  <conditionalFormatting sqref="G13">
    <cfRule priority="67" type="cellIs" operator="equal" stopIfTrue="1" dxfId="0">
      <formula>#REF!</formula>
    </cfRule>
  </conditionalFormatting>
  <conditionalFormatting sqref="G13">
    <cfRule priority="68" type="expression" stopIfTrue="1" dxfId="1">
      <formula>#REF!="S"</formula>
    </cfRule>
  </conditionalFormatting>
  <conditionalFormatting sqref="H11:H13">
    <cfRule priority="69" type="cellIs" operator="equal" stopIfTrue="1" dxfId="0">
      <formula>#REF!</formula>
    </cfRule>
  </conditionalFormatting>
  <conditionalFormatting sqref="H11:H13">
    <cfRule priority="70" type="expression" stopIfTrue="1" dxfId="1">
      <formula>#REF!="S"</formula>
    </cfRule>
  </conditionalFormatting>
  <conditionalFormatting sqref="I11:J12 G11:G12 I13:J13">
    <cfRule priority="71" type="cellIs" operator="equal" stopIfTrue="1" dxfId="0">
      <formula>#REF!</formula>
    </cfRule>
  </conditionalFormatting>
  <conditionalFormatting sqref="I11:J12 G11:G12 I13:J13">
    <cfRule priority="72" type="expression" stopIfTrue="1" dxfId="1">
      <formula>#REF!="S"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7" ySplit="6.0" xSplit="1.0" activePane="bottomRight" state="frozen"/>
      <selection sqref="B1" activeCell="B1" pane="topRight"/>
      <selection sqref="A7" activeCell="A7" pane="bottomLeft"/>
      <selection sqref="B7" activeCell="B7" pane="bottomRight"/>
    </sheetView>
  </sheetViews>
  <sheetFormatPr customHeight="1" defaultColWidth="17.29" defaultRowHeight="15.75"/>
  <cols>
    <col min="1" customWidth="1" max="1" width="10.57"/>
    <col min="2" customWidth="1" max="2" width="48.0"/>
    <col min="3" customWidth="1" max="3" width="56.57"/>
    <col min="4" customWidth="1" max="4" width="15.43"/>
    <col min="5" customWidth="1" max="5" width="46.43"/>
    <col min="6" customWidth="1" max="6" width="19.0"/>
  </cols>
  <sheetData>
    <row customHeight="1" r="1" ht="12.75">
      <c t="s" s="31" r="A1">
        <v>316</v>
      </c>
      <c t="s" s="32" r="B1">
        <v>317</v>
      </c>
      <c s="118" r="F1"/>
    </row>
    <row customHeight="1" r="2" ht="12.75">
      <c t="s" s="39" r="A2">
        <v>318</v>
      </c>
      <c s="119" r="B2"/>
      <c s="118" r="F2"/>
    </row>
    <row customHeight="1" r="3" ht="12.75">
      <c t="s" s="39" r="A3">
        <v>319</v>
      </c>
      <c s="119" r="B3"/>
      <c s="118" r="F3"/>
    </row>
    <row r="4">
      <c s="115" r="F4"/>
    </row>
    <row r="5">
      <c s="120" r="A5"/>
      <c s="121" r="B5"/>
      <c s="122" r="C5"/>
      <c s="114" r="D5"/>
      <c s="114" r="E5"/>
      <c s="115" r="F5"/>
    </row>
    <row customHeight="1" r="6" ht="12.75">
      <c t="s" s="123" r="A6">
        <v>320</v>
      </c>
      <c t="s" s="124" r="B6">
        <v>321</v>
      </c>
      <c t="s" s="125" r="C6">
        <v>322</v>
      </c>
      <c t="s" s="125" r="D6">
        <v>323</v>
      </c>
      <c t="s" s="126" r="E6">
        <v>324</v>
      </c>
      <c s="118" r="F6"/>
    </row>
    <row customHeight="1" r="7" ht="12.75">
      <c t="s" s="127" r="A7">
        <v>325</v>
      </c>
      <c t="s" s="56" r="B7">
        <v>326</v>
      </c>
      <c t="s" s="57" r="C7">
        <v>327</v>
      </c>
      <c t="s" s="73" r="D7">
        <v>328</v>
      </c>
      <c t="s" s="73" r="E7">
        <v>329</v>
      </c>
      <c s="128" r="F7"/>
    </row>
    <row customHeight="1" r="8" ht="12.75">
      <c s="128" r="F8"/>
    </row>
    <row customHeight="1" r="9" ht="13.5">
      <c s="128" r="F9"/>
    </row>
    <row r="10">
      <c s="120" r="A10"/>
      <c s="121" r="B10"/>
      <c s="122" r="C10"/>
      <c s="114" r="D10"/>
      <c s="114" r="E10"/>
      <c s="115" r="F10"/>
    </row>
    <row customHeight="1" r="11" ht="12.75">
      <c t="s" s="127" r="A11">
        <v>330</v>
      </c>
      <c t="s" s="129" r="B11">
        <v>331</v>
      </c>
      <c t="s" s="73" r="C11">
        <v>332</v>
      </c>
      <c t="s" s="73" r="D11">
        <v>333</v>
      </c>
      <c t="s" s="73" r="E11">
        <v>334</v>
      </c>
      <c s="128" r="F11"/>
    </row>
    <row customHeight="1" r="12" ht="13.5">
      <c s="128" r="F12"/>
    </row>
    <row customHeight="1" r="13" ht="12.75">
      <c s="128" r="F13"/>
    </row>
    <row r="14">
      <c s="120" r="A14"/>
      <c s="121" r="B14"/>
      <c s="122" r="C14"/>
      <c s="114" r="D14"/>
      <c s="114" r="E14"/>
      <c s="115" r="F14"/>
    </row>
    <row customHeight="1" r="15" ht="13.5">
      <c t="s" s="127" r="A15">
        <v>335</v>
      </c>
      <c t="s" s="130" r="B15">
        <v>336</v>
      </c>
      <c t="s" s="73" r="C15">
        <v>337</v>
      </c>
      <c t="s" s="73" r="D15">
        <v>338</v>
      </c>
      <c t="s" s="73" r="E15">
        <v>339</v>
      </c>
      <c s="128" r="F15"/>
    </row>
    <row customHeight="1" r="16" ht="12.75">
      <c s="128" r="F16"/>
    </row>
    <row customHeight="1" r="17" ht="13.5">
      <c s="128" r="F17"/>
    </row>
    <row r="18">
      <c s="120" r="A18"/>
      <c s="121" r="B18"/>
      <c s="122" r="C18"/>
      <c s="114" r="D18"/>
      <c s="114" r="E18"/>
      <c s="115" r="F18"/>
    </row>
    <row customHeight="1" r="19" ht="12.75">
      <c t="s" s="127" r="A19">
        <v>340</v>
      </c>
      <c t="s" s="130" r="B19">
        <v>341</v>
      </c>
      <c t="s" s="73" r="C19">
        <v>342</v>
      </c>
      <c t="s" s="73" r="D19">
        <v>343</v>
      </c>
      <c t="s" s="73" r="E19">
        <v>344</v>
      </c>
      <c s="128" r="F19"/>
    </row>
    <row customHeight="1" r="20" ht="13.5">
      <c s="128" r="F20"/>
    </row>
    <row customHeight="1" r="21" ht="12.75">
      <c s="128" r="F21"/>
    </row>
    <row r="22">
      <c s="120" r="A22"/>
      <c s="121" r="B22"/>
      <c s="122" r="C22"/>
      <c s="114" r="D22"/>
      <c s="114" r="E22"/>
      <c s="115" r="F22"/>
    </row>
    <row customHeight="1" r="23" ht="13.5">
      <c t="s" s="127" r="A23">
        <v>345</v>
      </c>
      <c t="s" s="130" r="B23">
        <v>346</v>
      </c>
      <c t="s" s="73" r="C23">
        <v>347</v>
      </c>
      <c t="s" s="73" r="D23">
        <v>348</v>
      </c>
      <c t="s" s="73" r="E23">
        <v>349</v>
      </c>
      <c s="128" r="F23"/>
    </row>
    <row customHeight="1" r="24" ht="12.75">
      <c s="128" r="F24"/>
    </row>
    <row customHeight="1" r="25" ht="13.5">
      <c s="128" r="F25"/>
    </row>
    <row r="26">
      <c s="120" r="A26"/>
      <c s="121" r="B26"/>
      <c s="122" r="C26"/>
      <c s="114" r="D26"/>
      <c s="114" r="E26"/>
      <c s="115" r="F26"/>
    </row>
    <row customHeight="1" r="27" ht="12.75">
      <c t="s" s="127" r="A27">
        <v>350</v>
      </c>
      <c t="s" s="130" r="B27">
        <v>351</v>
      </c>
      <c t="s" s="73" r="C27">
        <v>352</v>
      </c>
      <c t="s" s="73" r="D27">
        <v>353</v>
      </c>
      <c t="s" s="73" r="E27">
        <v>354</v>
      </c>
      <c s="128" r="F27"/>
    </row>
    <row customHeight="1" r="28" ht="13.5">
      <c s="128" r="F28"/>
    </row>
    <row customHeight="1" r="29" ht="12.75">
      <c s="128" r="F29"/>
    </row>
    <row r="30">
      <c s="120" r="A30"/>
      <c s="121" r="B30"/>
      <c s="122" r="C30"/>
      <c s="114" r="D30"/>
      <c s="114" r="E30"/>
      <c s="115" r="F30"/>
    </row>
    <row customHeight="1" r="31" ht="13.5">
      <c t="s" s="127" r="A31">
        <v>355</v>
      </c>
      <c t="s" s="130" r="B31">
        <v>356</v>
      </c>
      <c t="s" s="79" r="C31">
        <v>357</v>
      </c>
      <c t="s" s="73" r="D31">
        <v>358</v>
      </c>
      <c t="s" s="73" r="E31">
        <v>359</v>
      </c>
      <c s="128" r="F31"/>
    </row>
    <row customHeight="1" r="32" ht="12.75">
      <c s="128" r="F32"/>
    </row>
    <row customHeight="1" r="33" ht="13.5">
      <c s="128" r="F33"/>
    </row>
    <row r="34">
      <c s="120" r="A34"/>
      <c s="121" r="B34"/>
      <c s="122" r="C34"/>
      <c s="114" r="D34"/>
      <c s="114" r="E34"/>
      <c s="115" r="F34"/>
    </row>
    <row customHeight="1" r="35" ht="12.75">
      <c t="s" s="127" r="A35">
        <v>360</v>
      </c>
      <c t="s" s="79" r="B35">
        <v>361</v>
      </c>
      <c t="s" s="79" r="C35">
        <v>362</v>
      </c>
      <c t="s" s="73" r="D35">
        <v>363</v>
      </c>
      <c t="s" s="73" r="E35">
        <v>364</v>
      </c>
      <c s="128" r="F35"/>
    </row>
    <row customHeight="1" r="36" ht="13.5">
      <c s="128" r="F36"/>
    </row>
    <row customHeight="1" r="37" ht="12.75">
      <c s="128" r="F37"/>
    </row>
    <row r="38">
      <c s="120" r="A38"/>
      <c s="121" r="B38"/>
      <c s="122" r="C38"/>
      <c s="114" r="D38"/>
      <c s="114" r="E38"/>
      <c s="115" r="F38"/>
    </row>
    <row customHeight="1" r="39" ht="13.5">
      <c t="s" s="127" r="A39">
        <v>365</v>
      </c>
      <c t="s" s="130" r="B39">
        <v>366</v>
      </c>
      <c t="s" s="79" r="C39">
        <v>367</v>
      </c>
      <c t="s" s="73" r="D39">
        <v>368</v>
      </c>
      <c t="s" s="73" r="E39">
        <v>369</v>
      </c>
      <c s="128" r="F39"/>
    </row>
    <row customHeight="1" r="40" ht="12.75">
      <c s="128" r="F40"/>
    </row>
    <row customHeight="1" r="41" ht="13.5">
      <c s="128" r="F41"/>
    </row>
    <row r="42">
      <c s="120" r="A42"/>
      <c s="121" r="B42"/>
      <c s="122" r="C42"/>
      <c s="114" r="D42"/>
      <c s="114" r="E42"/>
      <c s="115" r="F42"/>
    </row>
    <row customHeight="1" r="43" ht="12.75">
      <c t="s" s="127" r="A43">
        <v>370</v>
      </c>
      <c t="s" s="130" r="B43">
        <v>371</v>
      </c>
      <c t="s" s="79" r="C43">
        <v>372</v>
      </c>
      <c t="s" s="73" r="D43">
        <v>373</v>
      </c>
      <c t="s" s="73" r="E43">
        <v>374</v>
      </c>
      <c s="128" r="F43"/>
    </row>
    <row customHeight="1" r="44" ht="13.5">
      <c s="128" r="F44"/>
    </row>
    <row customHeight="1" r="45" ht="12.75">
      <c s="128" r="F45"/>
    </row>
    <row r="46">
      <c s="120" r="A46"/>
      <c s="121" r="B46"/>
      <c s="122" r="C46"/>
      <c s="114" r="D46"/>
      <c s="114" r="E46"/>
      <c s="115" r="F46"/>
    </row>
    <row customHeight="1" r="47" ht="13.5">
      <c t="s" s="127" r="A47">
        <v>375</v>
      </c>
      <c t="s" s="130" r="B47">
        <v>376</v>
      </c>
      <c t="s" s="79" r="C47">
        <v>377</v>
      </c>
      <c t="s" s="73" r="D47">
        <v>378</v>
      </c>
      <c t="s" s="73" r="E47">
        <v>379</v>
      </c>
      <c s="128" r="F47"/>
    </row>
    <row customHeight="1" r="48" ht="12.75">
      <c s="128" r="F48"/>
    </row>
    <row customHeight="1" r="49" ht="13.5">
      <c s="128" r="F49"/>
    </row>
    <row r="50">
      <c s="120" r="A50"/>
      <c s="121" r="B50"/>
      <c s="122" r="C50"/>
      <c s="114" r="D50"/>
      <c s="114" r="E50"/>
      <c s="115" r="F50"/>
    </row>
    <row customHeight="1" r="51" ht="12.75">
      <c t="s" s="127" r="A51">
        <v>380</v>
      </c>
      <c t="s" s="130" r="B51">
        <v>381</v>
      </c>
      <c t="s" s="79" r="C51">
        <v>382</v>
      </c>
      <c t="s" s="73" r="D51">
        <v>383</v>
      </c>
      <c t="s" s="73" r="E51">
        <v>384</v>
      </c>
      <c s="128" r="F51"/>
    </row>
    <row customHeight="1" r="52" ht="13.5">
      <c s="128" r="F52"/>
    </row>
    <row customHeight="1" r="53" ht="12.75">
      <c s="128" r="F53"/>
    </row>
    <row r="54">
      <c s="120" r="A54"/>
      <c s="121" r="B54"/>
      <c s="122" r="C54"/>
      <c s="114" r="D54"/>
      <c s="114" r="E54"/>
      <c s="115" r="F54"/>
    </row>
    <row customHeight="1" r="55" ht="13.5">
      <c t="s" s="127" r="A55">
        <v>385</v>
      </c>
      <c t="s" s="130" r="B55">
        <v>386</v>
      </c>
      <c t="s" s="131" r="C55">
        <v>387</v>
      </c>
      <c t="s" s="73" r="D55">
        <v>388</v>
      </c>
      <c t="s" s="73" r="E55">
        <v>389</v>
      </c>
      <c s="128" r="F55"/>
    </row>
    <row customHeight="1" r="56" ht="12.75">
      <c s="128" r="F56"/>
    </row>
    <row customHeight="1" r="57" ht="13.5">
      <c s="128" r="F57"/>
    </row>
    <row r="58">
      <c s="120" r="A58"/>
      <c s="121" r="B58"/>
      <c s="122" r="C58"/>
      <c s="114" r="D58"/>
      <c s="114" r="E58"/>
      <c s="115" r="F58"/>
    </row>
    <row customHeight="1" r="59" ht="12.75">
      <c t="s" s="127" r="A59">
        <v>390</v>
      </c>
      <c t="s" s="130" r="B59">
        <v>391</v>
      </c>
      <c t="s" s="131" r="C59">
        <v>392</v>
      </c>
      <c t="s" s="73" r="D59">
        <v>393</v>
      </c>
      <c t="s" s="73" r="E59">
        <v>394</v>
      </c>
      <c s="128" r="F59"/>
    </row>
    <row customHeight="1" r="60" ht="13.5">
      <c s="128" r="F60"/>
    </row>
    <row customHeight="1" r="61" ht="12.75">
      <c s="128" r="F61"/>
    </row>
    <row r="62">
      <c s="120" r="A62"/>
      <c s="121" r="B62"/>
      <c s="122" r="C62"/>
      <c s="114" r="D62"/>
      <c s="114" r="E62"/>
      <c s="115" r="F62"/>
    </row>
    <row customHeight="1" r="63" ht="13.5">
      <c t="s" s="127" r="A63">
        <v>395</v>
      </c>
      <c t="s" s="130" r="B63">
        <v>396</v>
      </c>
      <c t="s" s="131" r="C63">
        <v>397</v>
      </c>
      <c t="s" s="73" r="D63">
        <v>398</v>
      </c>
      <c t="s" s="73" r="E63">
        <v>399</v>
      </c>
      <c s="128" r="F63"/>
    </row>
    <row customHeight="1" r="64" ht="12.75">
      <c s="128" r="F64"/>
    </row>
    <row customHeight="1" r="65" ht="13.5">
      <c s="128" r="F65"/>
    </row>
    <row r="66">
      <c s="120" r="A66"/>
      <c s="121" r="B66"/>
      <c s="122" r="C66"/>
      <c s="114" r="D66"/>
      <c s="114" r="E66"/>
      <c s="115" r="F66"/>
    </row>
    <row customHeight="1" r="67" ht="12.75">
      <c t="s" s="127" r="A67">
        <v>400</v>
      </c>
      <c t="s" s="130" r="B67">
        <v>401</v>
      </c>
      <c t="s" s="79" r="C67">
        <v>402</v>
      </c>
      <c t="s" s="73" r="D67">
        <v>403</v>
      </c>
      <c t="s" s="73" r="E67">
        <v>404</v>
      </c>
      <c s="128" r="F67"/>
    </row>
    <row customHeight="1" r="68" ht="13.5">
      <c s="128" r="F68"/>
    </row>
    <row customHeight="1" r="69" ht="12.75">
      <c s="128" r="F69"/>
    </row>
    <row r="70">
      <c s="120" r="A70"/>
      <c s="121" r="B70"/>
      <c s="122" r="C70"/>
      <c s="114" r="D70"/>
      <c s="114" r="E70"/>
      <c s="115" r="F70"/>
    </row>
    <row customHeight="1" r="71" ht="13.5">
      <c t="s" s="127" r="A71">
        <v>405</v>
      </c>
      <c t="s" s="130" r="B71">
        <v>406</v>
      </c>
      <c t="s" s="79" r="C71">
        <v>407</v>
      </c>
      <c t="s" s="73" r="D71">
        <v>408</v>
      </c>
      <c t="s" s="73" r="E71">
        <v>409</v>
      </c>
      <c s="128" r="F71"/>
    </row>
    <row r="72">
      <c s="128" r="F72"/>
    </row>
    <row r="73">
      <c s="128" r="F73"/>
    </row>
    <row r="74">
      <c s="120" r="A74"/>
      <c s="121" r="B74"/>
      <c s="122" r="C74"/>
      <c s="114" r="D74"/>
      <c s="114" r="E74"/>
      <c s="115" r="F74"/>
    </row>
    <row r="75">
      <c t="s" s="127" r="A75">
        <v>410</v>
      </c>
      <c t="s" s="130" r="B75">
        <v>411</v>
      </c>
      <c t="s" s="79" r="C75">
        <v>412</v>
      </c>
      <c t="s" s="73" r="D75">
        <v>413</v>
      </c>
      <c t="s" s="73" r="E75">
        <v>414</v>
      </c>
      <c s="128" r="F75"/>
    </row>
    <row r="76">
      <c s="128" r="F76"/>
    </row>
    <row r="77">
      <c s="128" r="F77"/>
    </row>
    <row r="78">
      <c s="120" r="A78"/>
      <c s="121" r="B78"/>
      <c s="122" r="C78"/>
      <c s="114" r="D78"/>
      <c s="114" r="E78"/>
      <c s="115" r="F78"/>
    </row>
    <row r="79">
      <c t="s" s="127" r="A79">
        <v>415</v>
      </c>
      <c t="s" s="130" r="B79">
        <v>416</v>
      </c>
      <c t="s" s="131" r="C79">
        <v>417</v>
      </c>
      <c t="s" s="73" r="D79">
        <v>418</v>
      </c>
      <c t="s" s="73" r="E79">
        <v>419</v>
      </c>
      <c s="128" r="F79"/>
    </row>
    <row r="80">
      <c s="128" r="F80"/>
    </row>
    <row r="81">
      <c s="128" r="F81"/>
    </row>
    <row r="82">
      <c s="120" r="A82"/>
      <c s="121" r="B82"/>
      <c s="122" r="C82"/>
      <c s="114" r="D82"/>
      <c s="114" r="E82"/>
      <c s="115" r="F82"/>
    </row>
    <row r="83">
      <c t="s" s="127" r="A83">
        <v>420</v>
      </c>
      <c t="s" s="130" r="B83">
        <v>421</v>
      </c>
      <c t="s" s="131" r="C83">
        <v>422</v>
      </c>
      <c t="s" s="73" r="D83">
        <v>423</v>
      </c>
      <c t="s" s="73" r="E83">
        <v>424</v>
      </c>
      <c s="128" r="F83"/>
    </row>
    <row r="84">
      <c s="128" r="F84"/>
    </row>
    <row r="85">
      <c s="128" r="F85"/>
    </row>
    <row r="86">
      <c s="120" r="A86"/>
      <c s="121" r="B86"/>
      <c s="122" r="C86"/>
      <c s="114" r="D86"/>
      <c s="114" r="E86"/>
      <c s="115" r="F86"/>
    </row>
    <row r="87">
      <c t="s" s="127" r="A87">
        <v>425</v>
      </c>
      <c t="s" s="130" r="B87">
        <v>426</v>
      </c>
      <c t="s" s="131" r="C87">
        <v>427</v>
      </c>
      <c t="s" s="73" r="D87">
        <v>428</v>
      </c>
      <c t="s" s="73" r="E87">
        <v>429</v>
      </c>
      <c s="128" r="F87"/>
    </row>
    <row r="88">
      <c s="128" r="F88"/>
    </row>
    <row r="89">
      <c s="128" r="F89"/>
    </row>
    <row r="90">
      <c s="120" r="A90"/>
      <c s="121" r="B90"/>
      <c s="122" r="C90"/>
      <c s="114" r="D90"/>
      <c s="114" r="E90"/>
      <c s="115" r="F90"/>
    </row>
    <row r="91">
      <c t="s" s="132" r="A91">
        <v>430</v>
      </c>
      <c t="s" s="130" r="B91">
        <v>431</v>
      </c>
      <c t="s" s="131" r="C91">
        <v>432</v>
      </c>
      <c t="s" s="79" r="D91">
        <v>433</v>
      </c>
      <c t="s" s="79" r="E91">
        <v>434</v>
      </c>
      <c s="115" r="F91"/>
    </row>
    <row r="92">
      <c s="115" r="F92"/>
    </row>
    <row r="93">
      <c s="115" r="F93"/>
    </row>
    <row r="94">
      <c s="120" r="A94"/>
      <c s="121" r="B94"/>
      <c s="122" r="C94"/>
      <c s="114" r="D94"/>
      <c s="114" r="E94"/>
      <c s="115" r="F94"/>
    </row>
    <row r="95">
      <c t="s" s="132" r="A95">
        <v>435</v>
      </c>
      <c t="s" s="130" r="B95">
        <v>436</v>
      </c>
      <c t="s" s="131" r="C95">
        <v>437</v>
      </c>
      <c t="s" s="79" r="D95">
        <v>438</v>
      </c>
      <c t="s" s="79" r="E95">
        <v>439</v>
      </c>
      <c s="115" r="F95"/>
    </row>
    <row r="96">
      <c s="115" r="F96"/>
    </row>
    <row r="97">
      <c s="115" r="F97"/>
    </row>
    <row r="98">
      <c s="120" r="A98"/>
      <c s="121" r="B98"/>
      <c s="122" r="C98"/>
      <c s="114" r="D98"/>
      <c s="114" r="E98"/>
      <c s="115" r="F98"/>
    </row>
    <row r="99">
      <c t="s" s="132" r="A99">
        <v>440</v>
      </c>
      <c t="s" s="130" r="B99">
        <v>441</v>
      </c>
      <c t="s" s="131" r="C99">
        <v>442</v>
      </c>
      <c t="s" s="79" r="D99">
        <v>443</v>
      </c>
      <c t="s" s="79" r="E99">
        <v>444</v>
      </c>
      <c s="115" r="F99"/>
    </row>
    <row r="100">
      <c s="115" r="F100"/>
    </row>
    <row r="101">
      <c s="115" r="F101"/>
    </row>
    <row r="102">
      <c s="120" r="A102"/>
      <c s="121" r="B102"/>
      <c s="122" r="C102"/>
      <c s="114" r="D102"/>
      <c s="114" r="E102"/>
      <c s="115" r="F102"/>
    </row>
    <row r="103">
      <c t="s" s="132" r="A103">
        <v>445</v>
      </c>
      <c t="s" s="130" r="B103">
        <v>446</v>
      </c>
      <c t="s" s="131" r="C103">
        <v>447</v>
      </c>
      <c t="s" s="79" r="D103">
        <v>448</v>
      </c>
      <c t="s" s="79" r="E103">
        <v>449</v>
      </c>
      <c s="115" r="F103"/>
    </row>
    <row r="104">
      <c s="115" r="F104"/>
    </row>
    <row r="105">
      <c s="115" r="F105"/>
    </row>
    <row r="106">
      <c s="120" r="A106"/>
      <c s="121" r="B106"/>
      <c s="122" r="C106"/>
      <c s="114" r="D106"/>
      <c s="114" r="E106"/>
      <c s="115" r="F106"/>
    </row>
    <row r="107">
      <c t="s" s="132" r="A107">
        <v>450</v>
      </c>
      <c t="s" s="130" r="B107">
        <v>451</v>
      </c>
      <c t="s" s="131" r="C107">
        <v>452</v>
      </c>
      <c t="s" s="79" r="D107">
        <v>453</v>
      </c>
      <c t="s" s="73" r="E107">
        <v>454</v>
      </c>
      <c s="115" r="F107"/>
    </row>
    <row r="108">
      <c s="115" r="F108"/>
    </row>
    <row r="109">
      <c s="115" r="F109"/>
    </row>
    <row r="110">
      <c s="120" r="A110"/>
      <c s="121" r="B110"/>
      <c s="122" r="C110"/>
      <c s="114" r="D110"/>
      <c s="114" r="E110"/>
      <c s="115" r="F110"/>
    </row>
    <row r="111">
      <c t="s" s="132" r="A111">
        <v>455</v>
      </c>
      <c t="s" s="130" r="B111">
        <v>456</v>
      </c>
      <c t="s" s="131" r="C111">
        <v>457</v>
      </c>
      <c t="s" s="79" r="D111">
        <v>458</v>
      </c>
      <c t="s" s="79" r="E111">
        <v>459</v>
      </c>
      <c s="115" r="F111"/>
    </row>
    <row r="112">
      <c s="115" r="F112"/>
    </row>
    <row r="113">
      <c s="115" r="F113"/>
    </row>
    <row r="114">
      <c s="120" r="A114"/>
      <c s="121" r="B114"/>
      <c s="122" r="C114"/>
      <c s="114" r="D114"/>
      <c s="114" r="E114"/>
      <c s="115" r="F114"/>
    </row>
    <row r="115">
      <c t="s" s="132" r="A115">
        <v>460</v>
      </c>
      <c t="s" s="130" r="B115">
        <v>461</v>
      </c>
      <c t="s" s="131" r="C115">
        <v>462</v>
      </c>
      <c t="s" s="79" r="D115">
        <v>463</v>
      </c>
      <c t="s" s="79" r="E115">
        <v>464</v>
      </c>
      <c s="115" r="F115"/>
    </row>
    <row r="116">
      <c s="115" r="F116"/>
    </row>
    <row r="117">
      <c s="115" r="F117"/>
    </row>
    <row r="118">
      <c s="120" r="A118"/>
      <c s="121" r="B118"/>
      <c s="122" r="C118"/>
      <c s="114" r="D118"/>
      <c s="114" r="E118"/>
      <c s="115" r="F118"/>
    </row>
    <row r="119">
      <c t="s" s="132" r="A119">
        <v>465</v>
      </c>
      <c t="s" s="130" r="B119">
        <v>466</v>
      </c>
      <c t="s" s="79" r="C119">
        <v>467</v>
      </c>
      <c t="s" s="79" r="D119">
        <v>468</v>
      </c>
      <c t="s" s="79" r="E119">
        <v>469</v>
      </c>
      <c s="115" r="F119"/>
    </row>
    <row r="120">
      <c s="115" r="F120"/>
    </row>
    <row r="121">
      <c s="115" r="F121"/>
    </row>
    <row r="122">
      <c s="120" r="A122"/>
      <c s="121" r="B122"/>
      <c s="122" r="C122"/>
      <c s="114" r="D122"/>
      <c s="114" r="E122"/>
      <c s="115" r="F122"/>
    </row>
    <row r="123">
      <c t="s" s="132" r="A123">
        <v>470</v>
      </c>
      <c t="s" s="130" r="B123">
        <v>471</v>
      </c>
      <c t="s" s="79" r="C123">
        <v>472</v>
      </c>
      <c t="s" s="79" r="D123">
        <v>473</v>
      </c>
      <c t="s" s="79" r="E123">
        <v>474</v>
      </c>
      <c s="115" r="F123"/>
    </row>
    <row r="124">
      <c s="115" r="F124"/>
    </row>
    <row r="125">
      <c s="115" r="F125"/>
    </row>
    <row r="126">
      <c s="120" r="A126"/>
      <c s="121" r="B126"/>
      <c s="122" r="C126"/>
      <c s="114" r="D126"/>
      <c s="114" r="E126"/>
      <c s="115" r="F126"/>
    </row>
    <row r="127">
      <c t="s" s="132" r="A127">
        <v>475</v>
      </c>
      <c t="s" s="130" r="B127">
        <v>476</v>
      </c>
      <c t="s" s="79" r="C127">
        <v>477</v>
      </c>
      <c t="s" s="79" r="D127">
        <v>478</v>
      </c>
      <c t="s" s="79" r="E127">
        <v>479</v>
      </c>
      <c s="115" r="F127"/>
    </row>
    <row r="128">
      <c s="115" r="F128"/>
    </row>
    <row r="129">
      <c s="115" r="F129"/>
    </row>
    <row r="130">
      <c s="120" r="A130"/>
      <c s="121" r="B130"/>
      <c s="122" r="C130"/>
      <c s="114" r="D130"/>
      <c s="114" r="E130"/>
      <c s="115" r="F130"/>
    </row>
    <row r="131">
      <c t="s" s="132" r="A131">
        <v>480</v>
      </c>
      <c t="s" s="130" r="B131">
        <v>481</v>
      </c>
      <c t="s" s="79" r="C131">
        <v>482</v>
      </c>
      <c t="s" s="79" r="D131">
        <v>483</v>
      </c>
      <c s="79" r="E131"/>
      <c s="115" r="F131"/>
    </row>
    <row r="132">
      <c s="115" r="F132"/>
    </row>
    <row r="133">
      <c s="115" r="F133"/>
    </row>
    <row r="134">
      <c s="120" r="A134"/>
      <c s="121" r="B134"/>
      <c s="122" r="C134"/>
      <c s="114" r="D134"/>
      <c s="114" r="E134"/>
      <c s="115" r="F134"/>
    </row>
    <row r="135">
      <c t="s" s="132" r="A135">
        <v>484</v>
      </c>
      <c t="s" s="130" r="B135">
        <v>485</v>
      </c>
      <c t="s" s="79" r="C135">
        <v>486</v>
      </c>
      <c t="s" s="79" r="D135">
        <v>487</v>
      </c>
      <c t="s" s="79" r="E135">
        <v>488</v>
      </c>
      <c s="115" r="F135"/>
    </row>
    <row r="136">
      <c s="115" r="F136"/>
    </row>
    <row r="137">
      <c s="115" r="F137"/>
    </row>
    <row r="138">
      <c s="120" r="A138"/>
      <c s="121" r="B138"/>
      <c s="122" r="C138"/>
      <c s="114" r="D138"/>
      <c s="114" r="E138"/>
      <c s="115" r="F138"/>
    </row>
    <row r="139">
      <c t="s" s="132" r="A139">
        <v>489</v>
      </c>
      <c t="s" s="130" r="B139">
        <v>490</v>
      </c>
      <c t="s" s="131" r="C139">
        <v>491</v>
      </c>
      <c t="s" s="79" r="D139">
        <v>492</v>
      </c>
      <c t="s" s="79" r="E139">
        <v>493</v>
      </c>
      <c s="115" r="F139"/>
    </row>
    <row r="140">
      <c s="115" r="F140"/>
    </row>
    <row r="141">
      <c s="115" r="F141"/>
    </row>
    <row r="142">
      <c s="120" r="A142"/>
      <c s="121" r="B142"/>
      <c s="122" r="C142"/>
      <c s="114" r="D142"/>
      <c s="114" r="E142"/>
      <c s="115" r="F142"/>
    </row>
    <row r="143">
      <c t="s" s="132" r="A143">
        <v>494</v>
      </c>
      <c t="s" s="130" r="B143">
        <v>495</v>
      </c>
      <c t="s" s="79" r="C143">
        <v>496</v>
      </c>
      <c t="s" s="79" r="D143">
        <v>497</v>
      </c>
      <c t="s" s="79" r="E143">
        <v>498</v>
      </c>
      <c s="115" r="F143"/>
    </row>
    <row r="144">
      <c s="115" r="F144"/>
    </row>
    <row r="145">
      <c s="115" r="F145"/>
    </row>
    <row r="146">
      <c s="120" r="A146"/>
      <c s="121" r="B146"/>
      <c s="122" r="C146"/>
      <c s="114" r="D146"/>
      <c s="114" r="E146"/>
      <c s="115" r="F146"/>
    </row>
    <row r="147">
      <c t="s" s="132" r="A147">
        <v>499</v>
      </c>
      <c t="s" s="130" r="B147">
        <v>500</v>
      </c>
      <c t="s" s="79" r="C147">
        <v>501</v>
      </c>
      <c t="s" s="79" r="D147">
        <v>502</v>
      </c>
      <c t="s" s="79" r="E147">
        <v>503</v>
      </c>
      <c s="115" r="F147"/>
    </row>
    <row r="148">
      <c s="115" r="F148"/>
    </row>
    <row r="149">
      <c s="115" r="F149"/>
    </row>
    <row r="150">
      <c s="120" r="A150"/>
      <c s="121" r="B150"/>
      <c s="122" r="C150"/>
      <c s="114" r="D150"/>
      <c s="114" r="E150"/>
      <c s="115" r="F150"/>
    </row>
    <row r="151">
      <c t="s" s="132" r="A151">
        <v>504</v>
      </c>
      <c t="s" s="130" r="B151">
        <v>505</v>
      </c>
      <c t="s" s="79" r="C151">
        <v>506</v>
      </c>
      <c t="s" s="79" r="D151">
        <v>507</v>
      </c>
      <c t="s" s="79" r="E151">
        <v>508</v>
      </c>
      <c s="115" r="F151"/>
    </row>
    <row r="152">
      <c s="115" r="F152"/>
    </row>
    <row r="153">
      <c s="115" r="F153"/>
    </row>
    <row r="154">
      <c s="120" r="A154"/>
      <c s="121" r="B154"/>
      <c s="122" r="C154"/>
      <c s="114" r="D154"/>
      <c s="114" r="E154"/>
      <c s="115" r="F154"/>
    </row>
    <row r="155">
      <c t="s" s="132" r="A155">
        <v>509</v>
      </c>
      <c t="s" s="130" r="B155">
        <v>510</v>
      </c>
      <c t="s" s="79" r="C155">
        <v>511</v>
      </c>
      <c t="s" s="79" r="D155">
        <v>512</v>
      </c>
      <c t="s" s="79" r="E155">
        <v>513</v>
      </c>
      <c s="115" r="F155"/>
    </row>
    <row r="156">
      <c s="115" r="F156"/>
    </row>
    <row r="157">
      <c s="115" r="F157"/>
    </row>
    <row r="158">
      <c s="120" r="A158"/>
      <c s="121" r="B158"/>
      <c s="122" r="C158"/>
      <c s="114" r="D158"/>
      <c s="114" r="E158"/>
      <c s="115" r="F158"/>
    </row>
    <row r="159">
      <c t="s" s="132" r="A159">
        <v>514</v>
      </c>
      <c t="s" s="130" r="B159">
        <v>515</v>
      </c>
      <c t="s" s="79" r="C159">
        <v>516</v>
      </c>
      <c t="s" s="79" r="D159">
        <v>517</v>
      </c>
      <c t="s" s="79" r="E159">
        <v>518</v>
      </c>
      <c s="115" r="F159"/>
    </row>
    <row r="160">
      <c s="115" r="F160"/>
    </row>
    <row r="161">
      <c s="115" r="F161"/>
    </row>
    <row r="162">
      <c s="120" r="A162"/>
      <c s="121" r="B162"/>
      <c s="122" r="C162"/>
      <c s="114" r="D162"/>
      <c s="114" r="E162"/>
      <c s="115" r="F162"/>
    </row>
    <row r="163">
      <c t="s" s="132" r="A163">
        <v>519</v>
      </c>
      <c t="s" s="130" r="B163">
        <v>520</v>
      </c>
      <c t="s" s="79" r="C163">
        <v>521</v>
      </c>
      <c t="s" s="79" r="D163">
        <v>522</v>
      </c>
      <c t="s" s="79" r="E163">
        <v>523</v>
      </c>
      <c s="115" r="F163"/>
    </row>
    <row r="164">
      <c s="115" r="F164"/>
    </row>
    <row r="165">
      <c s="115" r="F165"/>
    </row>
    <row r="166">
      <c s="120" r="A166"/>
      <c s="121" r="B166"/>
      <c s="122" r="C166"/>
      <c s="114" r="D166"/>
      <c s="114" r="E166"/>
      <c s="115" r="F166"/>
    </row>
    <row r="167">
      <c t="s" s="132" r="A167">
        <v>524</v>
      </c>
      <c t="s" s="130" r="B167">
        <v>525</v>
      </c>
      <c t="s" s="79" r="C167">
        <v>526</v>
      </c>
      <c t="s" s="79" r="D167">
        <v>527</v>
      </c>
      <c t="s" s="79" r="E167">
        <v>528</v>
      </c>
      <c s="115" r="F167"/>
    </row>
    <row r="168">
      <c s="115" r="F168"/>
    </row>
    <row r="169">
      <c s="115" r="F169"/>
    </row>
    <row r="170">
      <c s="120" r="A170"/>
      <c s="121" r="B170"/>
      <c s="122" r="C170"/>
      <c s="114" r="D170"/>
      <c s="114" r="E170"/>
      <c s="115" r="F170"/>
    </row>
    <row r="171">
      <c t="s" s="132" r="A171">
        <v>529</v>
      </c>
      <c t="s" s="130" r="B171">
        <v>530</v>
      </c>
      <c t="s" s="79" r="C171">
        <v>531</v>
      </c>
      <c t="s" s="79" r="D171">
        <v>532</v>
      </c>
      <c t="s" s="79" r="E171">
        <v>533</v>
      </c>
      <c s="115" r="F171"/>
    </row>
    <row r="172">
      <c s="115" r="F172"/>
    </row>
    <row r="173">
      <c s="115" r="F173"/>
    </row>
    <row r="174">
      <c s="120" r="A174"/>
      <c s="121" r="B174"/>
      <c s="122" r="C174"/>
      <c s="114" r="D174"/>
      <c s="114" r="E174"/>
      <c s="115" r="F174"/>
    </row>
    <row r="175">
      <c t="s" s="132" r="A175">
        <v>534</v>
      </c>
      <c t="s" s="130" r="B175">
        <v>535</v>
      </c>
      <c t="s" s="79" r="C175">
        <v>536</v>
      </c>
      <c t="s" s="79" r="D175">
        <v>537</v>
      </c>
      <c t="s" s="79" r="E175">
        <v>538</v>
      </c>
      <c s="115" r="F175"/>
    </row>
    <row r="176">
      <c s="115" r="F176"/>
    </row>
    <row r="177">
      <c s="115" r="F177"/>
    </row>
    <row r="178">
      <c s="120" r="A178"/>
      <c s="121" r="B178"/>
      <c s="122" r="C178"/>
      <c s="114" r="D178"/>
      <c s="114" r="E178"/>
      <c s="115" r="F178"/>
    </row>
    <row r="179">
      <c t="s" s="132" r="A179">
        <v>539</v>
      </c>
      <c t="s" s="130" r="B179">
        <v>540</v>
      </c>
      <c t="s" s="79" r="C179">
        <v>541</v>
      </c>
      <c t="s" s="79" r="D179">
        <v>542</v>
      </c>
      <c t="s" s="79" r="E179">
        <v>543</v>
      </c>
      <c s="115" r="F179"/>
    </row>
    <row r="180">
      <c s="115" r="F180"/>
    </row>
    <row r="181">
      <c s="115" r="F181"/>
    </row>
    <row r="182">
      <c s="120" r="A182"/>
      <c s="121" r="B182"/>
      <c s="122" r="C182"/>
      <c s="114" r="D182"/>
      <c s="114" r="E182"/>
      <c s="115" r="F182"/>
    </row>
    <row r="183">
      <c t="s" s="132" r="A183">
        <v>544</v>
      </c>
      <c t="s" s="130" r="B183">
        <v>545</v>
      </c>
      <c t="s" s="79" r="C183">
        <v>546</v>
      </c>
      <c t="s" s="79" r="D183">
        <v>547</v>
      </c>
      <c t="s" s="79" r="E183">
        <v>548</v>
      </c>
      <c s="115" r="F183"/>
    </row>
    <row r="184">
      <c s="115" r="F184"/>
    </row>
    <row r="185">
      <c s="115" r="F185"/>
    </row>
    <row r="186">
      <c s="120" r="A186"/>
      <c s="121" r="B186"/>
      <c s="122" r="C186"/>
      <c s="114" r="D186"/>
      <c s="114" r="E186"/>
      <c s="115" r="F186"/>
    </row>
    <row r="187">
      <c t="s" s="132" r="A187">
        <v>549</v>
      </c>
      <c t="s" s="130" r="B187">
        <v>550</v>
      </c>
      <c t="s" s="79" r="C187">
        <v>551</v>
      </c>
      <c t="s" s="79" r="D187">
        <v>552</v>
      </c>
      <c t="s" s="73" r="E187">
        <v>553</v>
      </c>
      <c s="115" r="F187"/>
    </row>
    <row r="188">
      <c s="115" r="F188"/>
    </row>
    <row r="189">
      <c s="115" r="F189"/>
    </row>
    <row r="190">
      <c s="120" r="A190"/>
      <c s="121" r="B190"/>
      <c s="122" r="C190"/>
      <c s="114" r="D190"/>
      <c s="114" r="E190"/>
      <c s="115" r="F190"/>
    </row>
    <row r="191">
      <c t="s" s="132" r="A191">
        <v>554</v>
      </c>
      <c t="s" s="130" r="B191">
        <v>555</v>
      </c>
      <c t="s" s="79" r="C191">
        <v>556</v>
      </c>
      <c t="s" s="79" r="D191">
        <v>557</v>
      </c>
      <c t="s" s="79" r="E191">
        <v>558</v>
      </c>
      <c s="115" r="F191"/>
    </row>
    <row r="192">
      <c s="115" r="F192"/>
    </row>
    <row r="193">
      <c s="115" r="F193"/>
    </row>
    <row r="194">
      <c s="120" r="A194"/>
      <c s="121" r="B194"/>
      <c s="122" r="C194"/>
      <c s="114" r="D194"/>
      <c s="114" r="E194"/>
      <c s="115" r="F194"/>
    </row>
    <row r="195">
      <c t="s" s="132" r="A195">
        <v>559</v>
      </c>
      <c t="s" s="130" r="B195">
        <v>560</v>
      </c>
      <c t="s" s="79" r="C195">
        <v>561</v>
      </c>
      <c t="s" s="79" r="D195">
        <v>562</v>
      </c>
      <c t="s" s="79" r="E195">
        <v>563</v>
      </c>
      <c s="115" r="F195"/>
    </row>
    <row r="196">
      <c s="115" r="F196"/>
    </row>
    <row r="197">
      <c s="115" r="F197"/>
    </row>
    <row r="198">
      <c s="120" r="A198"/>
      <c s="121" r="B198"/>
      <c s="122" r="C198"/>
      <c s="114" r="D198"/>
      <c s="114" r="E198"/>
      <c s="115" r="F198"/>
    </row>
    <row r="199">
      <c t="s" s="132" r="A199">
        <v>564</v>
      </c>
      <c t="s" s="130" r="B199">
        <v>565</v>
      </c>
      <c t="s" s="79" r="C199">
        <v>566</v>
      </c>
      <c t="s" s="79" r="D199">
        <v>567</v>
      </c>
      <c t="s" s="79" r="E199">
        <v>568</v>
      </c>
      <c s="115" r="F199"/>
    </row>
    <row r="200">
      <c s="115" r="F200"/>
    </row>
    <row r="201">
      <c s="115" r="F201"/>
    </row>
    <row r="202">
      <c s="120" r="A202"/>
      <c s="121" r="B202"/>
      <c s="122" r="C202"/>
      <c s="114" r="D202"/>
      <c s="114" r="E202"/>
      <c s="115" r="F202"/>
    </row>
    <row r="203">
      <c t="s" s="132" r="A203">
        <v>569</v>
      </c>
      <c t="s" s="130" r="B203">
        <v>570</v>
      </c>
      <c t="s" s="79" r="C203">
        <v>571</v>
      </c>
      <c t="s" s="79" r="D203">
        <v>572</v>
      </c>
      <c t="s" s="79" r="E203">
        <v>573</v>
      </c>
      <c s="115" r="F203"/>
    </row>
    <row r="204">
      <c s="115" r="F204"/>
    </row>
    <row r="205">
      <c s="115" r="F205"/>
    </row>
    <row r="206">
      <c s="120" r="A206"/>
      <c s="121" r="B206"/>
      <c s="122" r="C206"/>
      <c s="114" r="D206"/>
      <c s="114" r="E206"/>
      <c s="115" r="F206"/>
    </row>
  </sheetData>
  <mergeCells count="254">
    <mergeCell ref="C75:C77"/>
    <mergeCell ref="E95:E97"/>
    <mergeCell ref="A95:A97"/>
    <mergeCell ref="C95:C97"/>
    <mergeCell ref="A91:A93"/>
    <mergeCell ref="C91:C93"/>
    <mergeCell ref="E83:E85"/>
    <mergeCell ref="B67:B69"/>
    <mergeCell ref="B63:B65"/>
    <mergeCell ref="A59:A61"/>
    <mergeCell ref="A79:A81"/>
    <mergeCell ref="E75:E77"/>
    <mergeCell ref="E67:E69"/>
    <mergeCell ref="B75:B77"/>
    <mergeCell ref="D67:D69"/>
    <mergeCell ref="B71:B73"/>
    <mergeCell ref="D47:D49"/>
    <mergeCell ref="E47:E49"/>
    <mergeCell ref="B47:B4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C47:C49"/>
    <mergeCell ref="E35:E37"/>
    <mergeCell ref="E39:E41"/>
    <mergeCell ref="C27:C29"/>
    <mergeCell ref="D27:D29"/>
    <mergeCell ref="D31:D33"/>
    <mergeCell ref="E31:E33"/>
    <mergeCell ref="A23:A25"/>
    <mergeCell ref="B23:B25"/>
    <mergeCell ref="B31:B33"/>
    <mergeCell ref="C23:C25"/>
    <mergeCell ref="D23:D25"/>
    <mergeCell ref="E23:E25"/>
    <mergeCell ref="C31:C33"/>
    <mergeCell ref="E27:E29"/>
    <mergeCell ref="B79:B81"/>
    <mergeCell ref="C79:C81"/>
    <mergeCell ref="B107:B109"/>
    <mergeCell ref="B131:B133"/>
    <mergeCell ref="B103:B105"/>
    <mergeCell ref="E63:E65"/>
    <mergeCell ref="D63:D65"/>
    <mergeCell ref="C67:C69"/>
    <mergeCell ref="C63:C65"/>
    <mergeCell ref="D79:D81"/>
    <mergeCell ref="E79:E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B55:B57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E151:E153"/>
    <mergeCell ref="D151:D153"/>
    <mergeCell ref="B143:B145"/>
    <mergeCell ref="C151:C153"/>
    <mergeCell ref="C159:C161"/>
    <mergeCell ref="D171:D173"/>
    <mergeCell ref="C171:C173"/>
    <mergeCell ref="E159:E161"/>
    <mergeCell ref="D159:D161"/>
    <mergeCell ref="D167:D169"/>
    <mergeCell ref="E167:E169"/>
    <mergeCell ref="C147:C149"/>
    <mergeCell ref="D175:D177"/>
    <mergeCell ref="C175:C177"/>
    <mergeCell ref="E155:E157"/>
    <mergeCell ref="D155:D157"/>
    <mergeCell ref="D163:D165"/>
    <mergeCell ref="E171:E173"/>
    <mergeCell ref="E175:E177"/>
    <mergeCell ref="A151:A153"/>
    <mergeCell ref="B151:B153"/>
    <mergeCell ref="A155:A157"/>
    <mergeCell ref="A159:A161"/>
    <mergeCell ref="B155:B157"/>
    <mergeCell ref="B159:B161"/>
    <mergeCell ref="B147:B149"/>
    <mergeCell ref="B127:B129"/>
    <mergeCell ref="C127:C129"/>
    <mergeCell ref="B123:B125"/>
    <mergeCell ref="C123:C125"/>
    <mergeCell ref="C143:C145"/>
    <mergeCell ref="C155:C157"/>
    <mergeCell ref="B175:B177"/>
    <mergeCell ref="A175:A177"/>
    <mergeCell ref="B187:B189"/>
    <mergeCell ref="A187:A189"/>
    <mergeCell ref="D187:D189"/>
    <mergeCell ref="E187:E189"/>
    <mergeCell ref="A179:A181"/>
    <mergeCell ref="B179:B181"/>
    <mergeCell ref="C179:C181"/>
    <mergeCell ref="D179:D181"/>
    <mergeCell ref="E179:E181"/>
    <mergeCell ref="E183:E185"/>
    <mergeCell ref="B167:B169"/>
    <mergeCell ref="A167:A169"/>
    <mergeCell ref="A163:A165"/>
    <mergeCell ref="B163:B165"/>
    <mergeCell ref="C163:C165"/>
    <mergeCell ref="E163:E165"/>
    <mergeCell ref="E135:E137"/>
    <mergeCell ref="D135:D137"/>
    <mergeCell ref="B135:B137"/>
    <mergeCell ref="C135:C137"/>
    <mergeCell ref="D131:D133"/>
    <mergeCell ref="E131:E133"/>
    <mergeCell ref="A131:A133"/>
    <mergeCell ref="B139:B141"/>
    <mergeCell ref="E139:E141"/>
    <mergeCell ref="D139:D141"/>
    <mergeCell ref="C131:C133"/>
    <mergeCell ref="C139:C141"/>
    <mergeCell ref="A107:A109"/>
    <mergeCell ref="A115:A117"/>
    <mergeCell ref="A111:A113"/>
    <mergeCell ref="C115:C117"/>
    <mergeCell ref="B115:B117"/>
    <mergeCell ref="D99:D101"/>
    <mergeCell ref="E99:E101"/>
    <mergeCell ref="E107:E109"/>
    <mergeCell ref="D107:D109"/>
    <mergeCell ref="C111:C113"/>
    <mergeCell ref="E111:E113"/>
    <mergeCell ref="D111:D113"/>
    <mergeCell ref="C99:C101"/>
    <mergeCell ref="B99:B101"/>
    <mergeCell ref="E119:E121"/>
    <mergeCell ref="A127:A129"/>
    <mergeCell ref="B119:B121"/>
    <mergeCell ref="B111:B113"/>
    <mergeCell ref="E103:E105"/>
    <mergeCell ref="D103:D105"/>
    <mergeCell ref="C107:C109"/>
    <mergeCell ref="C103:C105"/>
    <mergeCell ref="A99:A101"/>
    <mergeCell ref="A103:A105"/>
    <mergeCell ref="A123:A125"/>
    <mergeCell ref="A119:A121"/>
    <mergeCell ref="E123:E125"/>
    <mergeCell ref="D123:D125"/>
    <mergeCell ref="D119:D121"/>
    <mergeCell ref="C119:C121"/>
    <mergeCell ref="E115:E117"/>
    <mergeCell ref="D115:D117"/>
    <mergeCell ref="E127:E129"/>
    <mergeCell ref="D127:D129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  <mergeCell ref="D87:D89"/>
    <mergeCell ref="D91:D93"/>
    <mergeCell ref="E87:E89"/>
    <mergeCell ref="E91:E93"/>
    <mergeCell ref="C71:C73"/>
    <mergeCell ref="A71:A73"/>
    <mergeCell ref="A55:A57"/>
    <mergeCell ref="A63:A65"/>
    <mergeCell ref="A15:A17"/>
    <mergeCell ref="A19:A21"/>
    <mergeCell ref="A11:A13"/>
    <mergeCell ref="A31:A33"/>
    <mergeCell ref="A35:A37"/>
    <mergeCell ref="A83:A85"/>
    <mergeCell ref="A87:A89"/>
    <mergeCell ref="A43:A45"/>
    <mergeCell ref="A47:A49"/>
    <mergeCell ref="A51:A53"/>
    <mergeCell ref="A75:A77"/>
    <mergeCell ref="A67:A69"/>
    <mergeCell ref="B27:B29"/>
    <mergeCell ref="B35:B37"/>
    <mergeCell ref="A39:A41"/>
    <mergeCell ref="A27:A29"/>
    <mergeCell ref="B15:B17"/>
    <mergeCell ref="B19:B21"/>
    <mergeCell ref="B11:B13"/>
    <mergeCell ref="A7:A9"/>
    <mergeCell ref="A3:A4"/>
    <mergeCell ref="B7:B9"/>
    <mergeCell ref="C7:C9"/>
    <mergeCell ref="D7:D9"/>
    <mergeCell ref="E7:E9"/>
    <mergeCell ref="B3:E4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C187:C189"/>
    <mergeCell ref="C199:C201"/>
    <mergeCell ref="D183:D185"/>
    <mergeCell ref="C183:C185"/>
    <mergeCell ref="D203:D205"/>
    <mergeCell ref="C203:C205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D191:D193"/>
    <mergeCell ref="E191:E193"/>
    <mergeCell ref="E195:E197"/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</mergeCells>
  <drawing r:id="rId1"/>
</worksheet>
</file>