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\Real Project\Store Management\Document\"/>
    </mc:Choice>
  </mc:AlternateContent>
  <xr:revisionPtr revIDLastSave="0" documentId="13_ncr:1_{E29F1A69-E0DD-44E1-BEEF-C73D5D9EB96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<sst xmlns="http://schemas.openxmlformats.org/spreadsheetml/2006/main" count="8" uniqueCount="8">
  <si>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supplier_name</t>
  </si>
  <si>
    <t>buy_date</t>
  </si>
  <si>
    <t>warehouse_name</t>
  </si>
  <si>
    <t>stuff_name</t>
  </si>
  <si>
    <t>buy_batch</t>
  </si>
  <si>
    <t>quantity</t>
  </si>
  <si>
    <t>buy_price</t>
  </si>
  <si>
    <t>total_price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</si>
</sst>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;[Red]0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165" fontId="2" fillId="2" borderId="0" xfId="0" applyNumberFormat="1" applyFont="1" applyFill="1"/>
    <xf numFmtId="0" fontId="1" fillId="0" borderId="0" xfId="0" applyFont="1"/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  <xf numFmtId="0" fontId="3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A2" sqref="A2"/>
    </sheetView>
  </sheetViews>
  <sheetFormatPr defaultRowHeight="14.5" x14ac:dyDescent="0.35"/>
  <cols>
    <col min="1" max="1" width="23.6328125" style="5" customWidth="1"/>
    <col min="2" max="2" width="26.26953125" style="5" customWidth="1"/>
    <col min="3" max="3" width="26.54296875" style="5" customWidth="1"/>
    <col min="4" max="4" width="17.6328125" style="6" customWidth="1"/>
    <col min="5" max="5" width="17.54296875" style="5" customWidth="1"/>
    <col min="6" max="6" width="17.453125" style="7" customWidth="1"/>
    <col min="7" max="7" width="17.54296875" style="7" customWidth="1"/>
    <col min="8" max="8" width="17.7265625" style="7" customWidth="1"/>
  </cols>
  <sheetData>
    <row r="1" spans="1:8" s="4" customFormat="1" ht="21" x14ac:dyDescent="0.5">
      <c r="A1" s="1" t="s">
        <v>0</v>
      </c>
      <c r="B1" s="1" t="s">
        <v>2</v>
      </c>
      <c r="C1" s="1" t="s">
        <v>3</v>
      </c>
      <c r="D1" s="2" t="s">
        <v>1</v>
      </c>
      <c r="E1" s="1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s="8"/>
    </row>
  </sheetData>
  <sheetProtection algorithmName="SHA-512" hashValue="smUULc2nkgAD8L+ONwti6AJV7eh9pcABFzl5L3Dyv/MyGIEHrGPa0btYawWaoRKWBL/ZH5Rmh++oEwkZX9ePjA==" saltValue="twGC4/TtdfHUbUssAvVBew==" spinCount="100000" sheet="1" objects="1" scenarios="1"/>
  <dataValidations count="4">
    <dataValidation type="custom" allowBlank="1" showInputMessage="1" showErrorMessage="1" errorTitle="ERROR" error="DATA HARUS TEXT" sqref="A1:A1048576 B1:B1048576 C1:C1048576" xr:uid="{81E3D53C-A745-4954-BE44-6DB5EE0FABF9}">
      <formula1>ISERROR(VALUE(A1))</formula1>
    </dataValidation>
    <dataValidation type="date" allowBlank="1" showInputMessage="1" showErrorMessage="1" errorTitle="ERROR" error="DATA HARUS TANGGAL DARI RENTANG TAHUN LALU DAN TAHUN DEPAN. FORMAT PENULISAN YYYY-MM-DD." sqref="D1:D1048576" xr:uid="{C02338C3-AE03-47B4-8DDD-0D406A7F96A4}">
      <formula1>DATE(YEAR(TODAY())-1,MONTH(TODAY()),DAY(TODAY()))</formula1>
      <formula2>DATE(YEAR(TODAY())+1, MONTH(TODAY()),DAY(TODAY()))</formula2>
    </dataValidation>
    <dataValidation type="custom" operator="greaterThanOrEqual" allowBlank="1" showInputMessage="1" showErrorMessage="1" errorTitle="ERROR" error="DATA HARUS TEXT" sqref="E1:E1048576" xr:uid="{5FD49FD5-1366-436A-834E-9B2597A2ECA9}">
      <formula1>ISERROR(VALUE(E1))</formula1>
    </dataValidation>
    <dataValidation type="whole" operator="greaterThanOrEqual" allowBlank="1" showInputMessage="1" showErrorMessage="1" errorTitle="ERROR" error="DATA HARUS BILANGAN BULAT" sqref="F1:F1048576 G1:G1048576 H1:H1048576" xr:uid="{6ED6D78C-704C-4EFF-982C-3137721765D8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Wahid Adi Nugroho</dc:creator>
  <cp:lastModifiedBy>Wahid Adi Nugroho</cp:lastModifiedBy>
  <dcterms:created xsi:type="dcterms:W3CDTF">2015-06-05T18:17:20Z</dcterms:created>
  <dcterms:modified xsi:type="dcterms:W3CDTF">2026-02-09T05:39:53Z</dcterms:modified>
</cp:coreProperties>
</file>