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<sst xmlns="http://schemas.openxmlformats.org/spreadsheetml/2006/main" count="2" uniqueCount="2">
  <si>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</t>
  </si>
  <si>
    <t xml:space="preserve">ExecutionTime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</si>
</sst>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0" sz="1300" spc="-1" strike="noStrike">
                <a:solidFill>
                  <a:srgbClr val="000000"/>
                </a:solidFill>
                <a:latin typeface="Arial"/>
                <a:ea typeface="DejaVu Sans"/>
              </a:rPr>
              <a:t>Linear Search Execution Time
Q2: Linear Search (O(N ))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354568620313"/>
          <c:y val="0.238283959179629"/>
          <c:w val="0.76659385996845"/>
          <c:h val="0.640245714851878"/>
        </c:manualLayout>
      </c:layout>
      <c:lineChart>
        <c:grouping val="stacke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Question2!$A$2:$A$8</c:f>
              <c:strCache>
                <c:ptCount val="7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  <c:pt idx="6">
                  <c:v>500</c:v>
                </c:pt>
              </c:strCache>
            </c:strRef>
          </c:cat>
          <c:val>
            <c:numRef>
              <c:f>Question2!$B$2:$B$8</c:f>
              <c:numCache>
                <c:formatCode>General</c:formatCode>
                <c:ptCount val="7"/>
                <c:pt idx="0">
                  <c:v>411.158</c:v>
                </c:pt>
                <c:pt idx="1">
                  <c:v>542.216</c:v>
                </c:pt>
                <c:pt idx="2">
                  <c:v>829.214</c:v>
                </c:pt>
                <c:pt idx="3">
                  <c:v>1693.896</c:v>
                </c:pt>
                <c:pt idx="4">
                  <c:v>3212.632</c:v>
                </c:pt>
                <c:pt idx="5">
                  <c:v>9848.664</c:v>
                </c:pt>
                <c:pt idx="6">
                  <c:v>11803.724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9538091"/>
        <c:axId val="11245584"/>
      </c:lineChart>
      <c:catAx>
        <c:axId val="795380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N (Array Size)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1245584"/>
        <c:crosses val="autoZero"/>
        <c:auto val="1"/>
        <c:lblAlgn val="ctr"/>
        <c:lblOffset val="100"/>
        <c:noMultiLvlLbl val="0"/>
      </c:catAx>
      <c:valAx>
        <c:axId val="112455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Execution Time (ns)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95380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49680</xdr:colOff>
      <xdr:row>10</xdr:row>
      <xdr:rowOff>38160</xdr:rowOff>
    </xdr:from>
    <xdr:to>
      <xdr:col>7</xdr:col>
      <xdr:colOff>638640</xdr:colOff>
      <xdr:row>32</xdr:row>
      <xdr:rowOff>95040</xdr:rowOff>
    </xdr:to>
    <xdr:graphicFrame>
      <xdr:nvGraphicFramePr>
        <xdr:cNvPr id="0" name=""/>
        <xdr:cNvGraphicFramePr/>
      </xdr:nvGraphicFramePr>
      <xdr:xfrm>
        <a:off x="49680" y="1663920"/>
        <a:ext cx="5933160" cy="3633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.48"/>
    <col collapsed="false" customWidth="true" hidden="false" outlineLevel="0" max="2" min="2" style="1" width="13.68"/>
  </cols>
  <sheetData>
    <row r="1" customFormat="false" ht="12.8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2" t="n">
        <v>5</v>
      </c>
      <c r="B2" s="2" t="n">
        <v>411.158</v>
      </c>
    </row>
    <row r="3" customFormat="false" ht="12.8" hidden="false" customHeight="false" outlineLevel="0" collapsed="false">
      <c r="A3" s="2" t="n">
        <v>10</v>
      </c>
      <c r="B3" s="2" t="n">
        <v>542.216</v>
      </c>
    </row>
    <row r="4" customFormat="false" ht="12.8" hidden="false" customHeight="false" outlineLevel="0" collapsed="false">
      <c r="A4" s="2" t="n">
        <v>20</v>
      </c>
      <c r="B4" s="2" t="n">
        <v>829.214</v>
      </c>
    </row>
    <row r="5" customFormat="false" ht="12.8" hidden="false" customHeight="false" outlineLevel="0" collapsed="false">
      <c r="A5" s="2" t="n">
        <v>50</v>
      </c>
      <c r="B5" s="2" t="n">
        <v>1693.896</v>
      </c>
    </row>
    <row r="6" customFormat="false" ht="12.8" hidden="false" customHeight="false" outlineLevel="0" collapsed="false">
      <c r="A6" s="2" t="n">
        <v>100</v>
      </c>
      <c r="B6" s="2" t="n">
        <v>3212.632</v>
      </c>
    </row>
    <row r="7" customFormat="false" ht="12.8" hidden="false" customHeight="false" outlineLevel="0" collapsed="false">
      <c r="A7" s="2" t="n">
        <v>200</v>
      </c>
      <c r="B7" s="2" t="n">
        <v>9848.664</v>
      </c>
    </row>
    <row r="8" customFormat="false" ht="12.8" hidden="false" customHeight="false" outlineLevel="0" collapsed="false">
      <c r="A8" s="2" t="n">
        <v>500</v>
      </c>
      <c r="B8" s="2" t="n">
        <v>11803.724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2026-01-29T02:23:25Z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