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<sst xmlns="http://schemas.openxmlformats.org/spreadsheetml/2006/main" count="2" uniqueCount="2">
  <si>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</si>
  <si>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Execution Time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</si>
</sst>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Pair Sum Problem Execution Time
Q3: Pair Sum Problem (O(N 2))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Question3!$A$2:$A$8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</c:numCache>
            </c:numRef>
          </c:xVal>
          <c:yVal>
            <c:numRef>
              <c:f>Question3!$B$2:$B$8</c:f>
              <c:numCache>
                <c:formatCode>General</c:formatCode>
                <c:ptCount val="7"/>
                <c:pt idx="0">
                  <c:v>969</c:v>
                </c:pt>
                <c:pt idx="1">
                  <c:v>3492</c:v>
                </c:pt>
                <c:pt idx="2">
                  <c:v>12080</c:v>
                </c:pt>
                <c:pt idx="3">
                  <c:v>15041</c:v>
                </c:pt>
                <c:pt idx="4">
                  <c:v>28148</c:v>
                </c:pt>
                <c:pt idx="5">
                  <c:v>85265</c:v>
                </c:pt>
                <c:pt idx="6">
                  <c:v>213348</c:v>
                </c:pt>
              </c:numCache>
            </c:numRef>
          </c:yVal>
          <c:smooth val="0"/>
        </c:ser>
        <c:axId val="92298364"/>
        <c:axId val="22077749"/>
      </c:scatterChart>
      <c:valAx>
        <c:axId val="922983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 (Array Size)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077749"/>
        <c:crosses val="autoZero"/>
        <c:crossBetween val="between"/>
      </c:valAx>
      <c:valAx>
        <c:axId val="220777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Execution Time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2983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86760</xdr:colOff>
      <xdr:row>1</xdr:row>
      <xdr:rowOff>9360</xdr:rowOff>
    </xdr:from>
    <xdr:to>
      <xdr:col>10</xdr:col>
      <xdr:colOff>153000</xdr:colOff>
      <xdr:row>20</xdr:row>
      <xdr:rowOff>162360</xdr:rowOff>
    </xdr:to>
    <xdr:graphicFrame>
      <xdr:nvGraphicFramePr>
        <xdr:cNvPr id="0" name=""/>
        <xdr:cNvGraphicFramePr/>
      </xdr:nvGraphicFramePr>
      <xdr:xfrm>
        <a:off x="2258640" y="172080"/>
        <a:ext cx="575568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4.7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5</v>
      </c>
      <c r="B2" s="1" t="n">
        <v>969</v>
      </c>
    </row>
    <row r="3" customFormat="false" ht="12.8" hidden="false" customHeight="false" outlineLevel="0" collapsed="false">
      <c r="A3" s="1" t="n">
        <v>10</v>
      </c>
      <c r="B3" s="1" t="n">
        <v>3492</v>
      </c>
    </row>
    <row r="4" customFormat="false" ht="12.8" hidden="false" customHeight="false" outlineLevel="0" collapsed="false">
      <c r="A4" s="1" t="n">
        <v>20</v>
      </c>
      <c r="B4" s="1" t="n">
        <v>12080</v>
      </c>
    </row>
    <row r="5" customFormat="false" ht="12.8" hidden="false" customHeight="false" outlineLevel="0" collapsed="false">
      <c r="A5" s="1" t="n">
        <v>50</v>
      </c>
      <c r="B5" s="1" t="n">
        <v>15041</v>
      </c>
    </row>
    <row r="6" customFormat="false" ht="12.8" hidden="false" customHeight="false" outlineLevel="0" collapsed="false">
      <c r="A6" s="1" t="n">
        <v>100</v>
      </c>
      <c r="B6" s="1" t="n">
        <v>28148</v>
      </c>
    </row>
    <row r="7" customFormat="false" ht="12.8" hidden="false" customHeight="false" outlineLevel="0" collapsed="false">
      <c r="A7" s="1" t="n">
        <v>200</v>
      </c>
      <c r="B7" s="1" t="n">
        <v>85265</v>
      </c>
    </row>
    <row r="8" customFormat="false" ht="12.8" hidden="false" customHeight="false" outlineLevel="0" collapsed="false">
      <c r="A8" s="1" t="n">
        <v>500</v>
      </c>
      <c r="B8" s="1" t="n">
        <v>213348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2026-02-10T20:45:29Z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