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it\Downloads\"/>
    </mc:Choice>
  </mc:AlternateContent>
  <xr:revisionPtr revIDLastSave="0" documentId="13_ncr:1_{918C9FD5-42E9-4961-B4DD-D877C378088D}" xr6:coauthVersionLast="47" xr6:coauthVersionMax="47" xr10:uidLastSave="{00000000-0000-0000-0000-000000000000}"/>
  <bookViews>
    <workbookView xWindow="995" yWindow="-90" windowWidth="18295" windowHeight="10980" xr2:uid="{EC679F28-3E52-4847-94F4-3AB131A99345}"/>
  </bookViews>
  <sheets>
    <sheet name="1166-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<sst xmlns="http://schemas.openxmlformats.org/spreadsheetml/2006/main" count="6" uniqueCount="6">
  <si>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lott_no</t>
  </si>
  <si>
    <t>item_code</t>
  </si>
  <si>
    <t>quantity</t>
  </si>
  <si>
    <t>SM</t>
  </si>
  <si>
    <t>WM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</si>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</sst>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6">
    <xf numFmtId="0" fontId="0" fillId="0" borderId="0" xfId="0"/>
    <xf numFmtId="0" fontId="14" fillId="0" borderId="10" xfId="0" applyFont="1" applyBorder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1" fontId="0" fillId="0" borderId="0" xfId="0" applyNumberFormat="1"/>
  </cellXfs>
  <cellStyles count="44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D304E9C1-718A-4B6C-9438-91619D2CEFAE}"/>
    <cellStyle name="60% - Accent2 2" xfId="39" xr:uid="{C76123BE-3203-4C3C-8568-47B95B62F48F}"/>
    <cellStyle name="60% - Accent3 2" xfId="40" xr:uid="{9C02D77C-4FF8-48F5-AD42-23F7BE9E922B}"/>
    <cellStyle name="60% - Accent4 2" xfId="41" xr:uid="{BDCA3797-000C-40C3-9D63-CA961ACA06D6}"/>
    <cellStyle name="60% - Accent5 2" xfId="42" xr:uid="{B6241A7C-859E-4E4B-A705-B11870119DFB}"/>
    <cellStyle name="60% - Accent6 2" xfId="43" xr:uid="{52D95429-D0EA-49C3-81A1-D124212F9FC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cel Built-in Normal" xfId="37" xr:uid="{B9335118-95A3-4267-8F07-2B6BC40055E9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6" xr:uid="{21C0E96D-B3E4-4956-AE8D-B989006BC728}"/>
    <cellStyle name="Normal" xfId="0" builtinId="0"/>
    <cellStyle name="Normal 2" xfId="34" xr:uid="{808510CB-1B67-46D8-8A0A-1C514AE4780D}"/>
    <cellStyle name="Note" xfId="13" builtinId="10" customBuiltin="1"/>
    <cellStyle name="Output" xfId="8" builtinId="21" customBuiltin="1"/>
    <cellStyle name="Title 2" xfId="35" xr:uid="{D2E218BF-DF5C-4D7B-86CC-962934DBE045}"/>
    <cellStyle name="Total" xfId="15" builtinId="25" customBuiltin="1"/>
    <cellStyle name="Warning Text" xfId="12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E3D4-11E5-4C25-9012-C6E21542F8C1}">
  <dimension ref="A1:F3"/>
  <sheetViews>
    <sheetView tabSelected="1" workbookViewId="0">
      <selection activeCell="B3" sqref="B3"/>
    </sheetView>
  </sheetViews>
  <sheetFormatPr defaultRowHeight="14.75" x14ac:dyDescent="0.75"/>
  <cols>
    <col min="1" max="1" width="11.40625" bestFit="1" customWidth="1"/>
    <col min="2" max="2" width="16.7265625" style="5" bestFit="1" customWidth="1"/>
    <col min="3" max="3" width="8.40625" bestFit="1" customWidth="1"/>
  </cols>
  <sheetData>
    <row r="1" spans="1:6" x14ac:dyDescent="0.7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75">
      <c r="A2" s="4">
        <v>9933121</v>
      </c>
      <c r="B2" s="5">
        <v>50600629</v>
      </c>
      <c r="C2" s="4">
        <v>5</v>
      </c>
      <c r="D2">
        <v>1</v>
      </c>
      <c r="E2">
        <v>1</v>
      </c>
      <c r="F2">
        <v>1</v>
      </c>
    </row>
    <row r="3" spans="1:6" x14ac:dyDescent="0.75">
      <c r="A3" s="4">
        <v>9933121</v>
      </c>
      <c r="B3" s="5">
        <v>50604202</v>
      </c>
      <c r="C3" s="4">
        <v>5</v>
      </c>
      <c r="D3">
        <v>1</v>
      </c>
      <c r="E3">
        <v>1</v>
      </c>
      <c r="F3">
        <v>1</v>
      </c>
    </row>
  </sheetData>
  <conditionalFormatting sqref="B1">
    <cfRule type="duplicateValues" dxfId="2" priority="1"/>
  </conditionalFormatting>
  <conditionalFormatting sqref="B1">
    <cfRule type="duplicateValues" dxfId="1" priority="2"/>
  </conditionalFormatting>
  <conditionalFormatting sqref="B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1166-c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Wasit</cp:lastModifiedBy>
  <dcterms:created xsi:type="dcterms:W3CDTF">2022-01-31T08:38:17Z</dcterms:created>
  <dcterms:modified xsi:type="dcterms:W3CDTF">2022-05-30T12:04:57Z</dcterms:modified>
</cp:coreProperties>
</file>