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filterPrivacy="1" codeName="ThisWorkbook" defaultThemeVersion="166925"/>
  <xr:revisionPtr revIDLastSave="0" documentId="13_ncr:1_{B05B8B0A-D0EA-43AF-A0F1-D40ECB69F446}" xr6:coauthVersionLast="46" xr6:coauthVersionMax="46" xr10:uidLastSave="{00000000-0000-0000-0000-000000000000}"/>
  <bookViews>
    <workbookView xWindow="-120" yWindow="-120" windowWidth="20730" windowHeight="11160" activeTab="1" xr2:uid="{CA52A201-D2EB-4684-9DFE-7F990754FF04}"/>
  </bookViews>
  <sheets>
    <sheet name="シナリオの比較" sheetId="2" r:id="rId1"/>
    <sheet name="input" sheetId="4" r:id="rId2"/>
    <sheet name="元データ(長い期間)" sheetId="1" r:id="rId3"/>
    <sheet name="元データ（短い期間）" sheetId="3" r:id="rId4"/>
  </sheets>
  <definedNames>
    <definedName name="_xlnm._FilterDatabase" localSheetId="2" hidden="1">'元データ(長い期間)'!$B$2:$D$30721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" i="3" l="1"/>
  <c r="AJ2" i="3" s="1"/>
  <c r="AK2" i="3" s="1"/>
  <c r="AL2" i="3" s="1"/>
  <c r="AM2" i="3" s="1"/>
  <c r="AN2" i="3" s="1"/>
  <c r="AO2" i="3" s="1"/>
  <c r="AP2" i="3" s="1"/>
  <c r="AH2" i="3"/>
  <c r="U2" i="3"/>
  <c r="V2" i="3" s="1"/>
  <c r="W2" i="3" s="1"/>
  <c r="X2" i="3" s="1"/>
  <c r="Y2" i="3" s="1"/>
  <c r="Z2" i="3" s="1"/>
  <c r="AA2" i="3" s="1"/>
  <c r="AB2" i="3" s="1"/>
  <c r="T2" i="3"/>
  <c r="M2" i="3"/>
  <c r="N2" i="3" s="1"/>
  <c r="G2" i="3"/>
  <c r="H2" i="3" s="1"/>
  <c r="I2" i="3" s="1"/>
  <c r="J2" i="3" s="1"/>
  <c r="K2" i="3" s="1"/>
  <c r="L2" i="3" s="1"/>
  <c r="F2" i="3"/>
</calcChain>
</file>

<file path=xl/sharedStrings.xml><?xml version="1.0" encoding="utf-8"?>
<sst xmlns="http://schemas.openxmlformats.org/spreadsheetml/2006/main" count="5353" uniqueCount="45">
  <si>
    <t>パターン１</t>
    <phoneticPr fontId="2"/>
  </si>
  <si>
    <t>平均</t>
    <rPh sb="0" eb="2">
      <t>ヘイキン</t>
    </rPh>
    <phoneticPr fontId="2"/>
  </si>
  <si>
    <t>標準偏差</t>
    <rPh sb="0" eb="2">
      <t>ヒョウジュン</t>
    </rPh>
    <rPh sb="2" eb="4">
      <t>ヘンサ</t>
    </rPh>
    <phoneticPr fontId="2"/>
  </si>
  <si>
    <t>標準偏差/平均</t>
    <rPh sb="0" eb="2">
      <t>ヒョウジュン</t>
    </rPh>
    <rPh sb="2" eb="4">
      <t>ヘンサ</t>
    </rPh>
    <rPh sb="5" eb="7">
      <t>ヘイキン</t>
    </rPh>
    <phoneticPr fontId="2"/>
  </si>
  <si>
    <t>中央値</t>
    <rPh sb="0" eb="2">
      <t>チュウオウ</t>
    </rPh>
    <rPh sb="2" eb="3">
      <t>チ</t>
    </rPh>
    <phoneticPr fontId="2"/>
  </si>
  <si>
    <t>上位1%</t>
    <rPh sb="0" eb="2">
      <t>ジョウイ</t>
    </rPh>
    <phoneticPr fontId="2"/>
  </si>
  <si>
    <t>上位5%</t>
    <rPh sb="0" eb="2">
      <t>ジョウイ</t>
    </rPh>
    <phoneticPr fontId="2"/>
  </si>
  <si>
    <t>上位10%</t>
    <rPh sb="0" eb="2">
      <t>ジョウイ</t>
    </rPh>
    <phoneticPr fontId="2"/>
  </si>
  <si>
    <t>下位10％</t>
    <rPh sb="0" eb="2">
      <t>カイ</t>
    </rPh>
    <phoneticPr fontId="2"/>
  </si>
  <si>
    <t>下位５％</t>
    <rPh sb="0" eb="2">
      <t>カイ</t>
    </rPh>
    <phoneticPr fontId="2"/>
  </si>
  <si>
    <t>下位１％</t>
    <rPh sb="0" eb="2">
      <t>カイ</t>
    </rPh>
    <phoneticPr fontId="2"/>
  </si>
  <si>
    <t>パターン2</t>
    <phoneticPr fontId="2"/>
  </si>
  <si>
    <t>パターン3</t>
  </si>
  <si>
    <t>パターン3</t>
    <phoneticPr fontId="2"/>
  </si>
  <si>
    <t>パターン4</t>
  </si>
  <si>
    <t>パターン4</t>
    <phoneticPr fontId="2"/>
  </si>
  <si>
    <t>パターン5</t>
  </si>
  <si>
    <t>パターン5</t>
    <phoneticPr fontId="2"/>
  </si>
  <si>
    <t>パターン6</t>
  </si>
  <si>
    <t>パターン6</t>
    <phoneticPr fontId="2"/>
  </si>
  <si>
    <t>パターン7</t>
  </si>
  <si>
    <t>パターン7</t>
    <phoneticPr fontId="2"/>
  </si>
  <si>
    <t>パターン8</t>
  </si>
  <si>
    <t>パターン8</t>
    <phoneticPr fontId="2"/>
  </si>
  <si>
    <t>資産1</t>
    <rPh sb="0" eb="2">
      <t>シサン</t>
    </rPh>
    <phoneticPr fontId="2"/>
  </si>
  <si>
    <t>資産2</t>
    <rPh sb="0" eb="2">
      <t>シサン</t>
    </rPh>
    <phoneticPr fontId="2"/>
  </si>
  <si>
    <t>資産3</t>
    <rPh sb="0" eb="2">
      <t>シサン</t>
    </rPh>
    <phoneticPr fontId="2"/>
  </si>
  <si>
    <t>資産4</t>
    <rPh sb="0" eb="2">
      <t>シサン</t>
    </rPh>
    <phoneticPr fontId="2"/>
  </si>
  <si>
    <t>資産5</t>
    <rPh sb="0" eb="2">
      <t>シサン</t>
    </rPh>
    <phoneticPr fontId="2"/>
  </si>
  <si>
    <t>資産6</t>
    <rPh sb="0" eb="2">
      <t>シサン</t>
    </rPh>
    <phoneticPr fontId="2"/>
  </si>
  <si>
    <t>資産7</t>
    <rPh sb="0" eb="2">
      <t>シサン</t>
    </rPh>
    <phoneticPr fontId="2"/>
  </si>
  <si>
    <t>資産8</t>
    <rPh sb="0" eb="2">
      <t>シサン</t>
    </rPh>
    <phoneticPr fontId="2"/>
  </si>
  <si>
    <t>資産9</t>
    <rPh sb="0" eb="2">
      <t>シサン</t>
    </rPh>
    <phoneticPr fontId="2"/>
  </si>
  <si>
    <t>資産10</t>
    <rPh sb="0" eb="2">
      <t>シサン</t>
    </rPh>
    <phoneticPr fontId="2"/>
  </si>
  <si>
    <t>資産11</t>
    <rPh sb="0" eb="2">
      <t>シサン</t>
    </rPh>
    <phoneticPr fontId="2"/>
  </si>
  <si>
    <t>資産12</t>
    <rPh sb="0" eb="2">
      <t>シサン</t>
    </rPh>
    <phoneticPr fontId="2"/>
  </si>
  <si>
    <t>資産13</t>
    <rPh sb="0" eb="2">
      <t>シサン</t>
    </rPh>
    <phoneticPr fontId="2"/>
  </si>
  <si>
    <t>資産14</t>
    <rPh sb="0" eb="2">
      <t>シサン</t>
    </rPh>
    <phoneticPr fontId="2"/>
  </si>
  <si>
    <t>資産15</t>
    <rPh sb="0" eb="2">
      <t>シサン</t>
    </rPh>
    <phoneticPr fontId="2"/>
  </si>
  <si>
    <t>パターン1</t>
    <phoneticPr fontId="2"/>
  </si>
  <si>
    <t>パターン</t>
    <phoneticPr fontId="2"/>
  </si>
  <si>
    <t>パス</t>
    <phoneticPr fontId="2"/>
  </si>
  <si>
    <t>価格</t>
    <rPh sb="0" eb="2">
      <t>カカク</t>
    </rPh>
    <phoneticPr fontId="2"/>
  </si>
  <si>
    <t>収益率</t>
    <rPh sb="0" eb="2">
      <t>シュウエキ</t>
    </rPh>
    <rPh sb="2" eb="3">
      <t>リツ</t>
    </rPh>
    <phoneticPr fontId="2"/>
  </si>
  <si>
    <t>累積</t>
    <rPh sb="0" eb="2">
      <t>ルイセキ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</si>
</sst>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3" fillId="2" borderId="0" xfId="1" applyFont="1">
      <alignment vertical="center"/>
    </xf>
  </cellXfs>
  <cellStyles count="2">
    <cellStyle name="アクセント 1" xfId="1" builtinId="29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FEFD2-8AA5-4951-B704-9507DD9DB89A}">
  <sheetPr codeName="Sheet1"/>
  <dimension ref="A1"/>
  <sheetViews>
    <sheetView workbookViewId="0">
      <selection activeCell="B2" sqref="B2"/>
    </sheetView>
  </sheetViews>
  <sheetFormatPr defaultRowHeight="18.75" x14ac:dyDescent="0.4"/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7FE2-9D23-424D-B705-9CE1DC7BBD6C}">
  <sheetPr codeName="Sheet2"/>
  <dimension ref="B2:C10"/>
  <sheetViews>
    <sheetView tabSelected="1" workbookViewId="0">
      <selection activeCell="C5" sqref="C5"/>
    </sheetView>
  </sheetViews>
  <sheetFormatPr defaultRowHeight="18.75" x14ac:dyDescent="0.4"/>
  <cols>
    <col min="3" max="3" width="91.25" customWidth="1"/>
  </cols>
  <sheetData>
    <row r="2" spans="2:3" x14ac:dyDescent="0.4">
      <c r="B2" s="1" t="s">
        <v>40</v>
      </c>
      <c r="C2" s="1" t="s">
        <v>41</v>
      </c>
    </row>
    <row r="3" spans="2:3" x14ac:dyDescent="0.4">
      <c r="B3" t="s">
        <v>39</v>
      </c>
    </row>
    <row r="4" spans="2:3" x14ac:dyDescent="0.4">
      <c r="B4" t="s">
        <v>11</v>
      </c>
    </row>
    <row r="5" spans="2:3" x14ac:dyDescent="0.4">
      <c r="B5" t="s">
        <v>12</v>
      </c>
    </row>
    <row r="6" spans="2:3" x14ac:dyDescent="0.4">
      <c r="B6" t="s">
        <v>14</v>
      </c>
    </row>
    <row r="7" spans="2:3" x14ac:dyDescent="0.4">
      <c r="B7" t="s">
        <v>16</v>
      </c>
    </row>
    <row r="8" spans="2:3" x14ac:dyDescent="0.4">
      <c r="B8" t="s">
        <v>18</v>
      </c>
    </row>
    <row r="9" spans="2:3" x14ac:dyDescent="0.4">
      <c r="B9" t="s">
        <v>20</v>
      </c>
    </row>
    <row r="10" spans="2:3" x14ac:dyDescent="0.4">
      <c r="B10" t="s">
        <v>22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3BB03-6675-4B2B-ACCF-C4D584409DD8}">
  <sheetPr codeName="Sheet3"/>
  <dimension ref="B2:D1201"/>
  <sheetViews>
    <sheetView topLeftCell="A1186" workbookViewId="0">
      <selection activeCell="B2" sqref="B2:D1201"/>
    </sheetView>
  </sheetViews>
  <sheetFormatPr defaultRowHeight="18.75" x14ac:dyDescent="0.4"/>
  <cols>
    <col min="3" max="3" width="10.25" customWidth="1"/>
  </cols>
  <sheetData>
    <row r="2" spans="2:4" x14ac:dyDescent="0.4">
      <c r="B2" t="s">
        <v>24</v>
      </c>
      <c r="C2" t="s">
        <v>0</v>
      </c>
      <c r="D2" t="s">
        <v>1</v>
      </c>
    </row>
    <row r="3" spans="2:4" x14ac:dyDescent="0.4">
      <c r="D3" t="s">
        <v>2</v>
      </c>
    </row>
    <row r="4" spans="2:4" x14ac:dyDescent="0.4">
      <c r="D4" t="s">
        <v>3</v>
      </c>
    </row>
    <row r="5" spans="2:4" x14ac:dyDescent="0.4">
      <c r="D5" t="s">
        <v>4</v>
      </c>
    </row>
    <row r="6" spans="2:4" x14ac:dyDescent="0.4">
      <c r="D6" t="s">
        <v>7</v>
      </c>
    </row>
    <row r="7" spans="2:4" x14ac:dyDescent="0.4">
      <c r="D7" t="s">
        <v>6</v>
      </c>
    </row>
    <row r="8" spans="2:4" x14ac:dyDescent="0.4">
      <c r="D8" t="s">
        <v>5</v>
      </c>
    </row>
    <row r="9" spans="2:4" x14ac:dyDescent="0.4">
      <c r="D9" t="s">
        <v>8</v>
      </c>
    </row>
    <row r="10" spans="2:4" x14ac:dyDescent="0.4">
      <c r="D10" t="s">
        <v>9</v>
      </c>
    </row>
    <row r="11" spans="2:4" x14ac:dyDescent="0.4">
      <c r="D11" t="s">
        <v>10</v>
      </c>
    </row>
    <row r="12" spans="2:4" x14ac:dyDescent="0.4">
      <c r="C12" t="s">
        <v>11</v>
      </c>
      <c r="D12" t="s">
        <v>1</v>
      </c>
    </row>
    <row r="13" spans="2:4" x14ac:dyDescent="0.4">
      <c r="D13" t="s">
        <v>2</v>
      </c>
    </row>
    <row r="14" spans="2:4" x14ac:dyDescent="0.4">
      <c r="D14" t="s">
        <v>3</v>
      </c>
    </row>
    <row r="15" spans="2:4" x14ac:dyDescent="0.4">
      <c r="D15" t="s">
        <v>4</v>
      </c>
    </row>
    <row r="16" spans="2:4" x14ac:dyDescent="0.4">
      <c r="D16" t="s">
        <v>7</v>
      </c>
    </row>
    <row r="17" spans="3:4" x14ac:dyDescent="0.4">
      <c r="D17" t="s">
        <v>6</v>
      </c>
    </row>
    <row r="18" spans="3:4" x14ac:dyDescent="0.4">
      <c r="D18" t="s">
        <v>5</v>
      </c>
    </row>
    <row r="19" spans="3:4" x14ac:dyDescent="0.4">
      <c r="D19" t="s">
        <v>8</v>
      </c>
    </row>
    <row r="20" spans="3:4" x14ac:dyDescent="0.4">
      <c r="D20" t="s">
        <v>9</v>
      </c>
    </row>
    <row r="21" spans="3:4" x14ac:dyDescent="0.4">
      <c r="D21" t="s">
        <v>10</v>
      </c>
    </row>
    <row r="22" spans="3:4" x14ac:dyDescent="0.4">
      <c r="C22" t="s">
        <v>13</v>
      </c>
      <c r="D22" t="s">
        <v>1</v>
      </c>
    </row>
    <row r="23" spans="3:4" x14ac:dyDescent="0.4">
      <c r="D23" t="s">
        <v>2</v>
      </c>
    </row>
    <row r="24" spans="3:4" x14ac:dyDescent="0.4">
      <c r="D24" t="s">
        <v>3</v>
      </c>
    </row>
    <row r="25" spans="3:4" x14ac:dyDescent="0.4">
      <c r="D25" t="s">
        <v>4</v>
      </c>
    </row>
    <row r="26" spans="3:4" x14ac:dyDescent="0.4">
      <c r="D26" t="s">
        <v>7</v>
      </c>
    </row>
    <row r="27" spans="3:4" x14ac:dyDescent="0.4">
      <c r="D27" t="s">
        <v>6</v>
      </c>
    </row>
    <row r="28" spans="3:4" x14ac:dyDescent="0.4">
      <c r="D28" t="s">
        <v>5</v>
      </c>
    </row>
    <row r="29" spans="3:4" x14ac:dyDescent="0.4">
      <c r="D29" t="s">
        <v>8</v>
      </c>
    </row>
    <row r="30" spans="3:4" x14ac:dyDescent="0.4">
      <c r="D30" t="s">
        <v>9</v>
      </c>
    </row>
    <row r="31" spans="3:4" x14ac:dyDescent="0.4">
      <c r="D31" t="s">
        <v>10</v>
      </c>
    </row>
    <row r="32" spans="3:4" x14ac:dyDescent="0.4">
      <c r="C32" t="s">
        <v>15</v>
      </c>
      <c r="D32" t="s">
        <v>1</v>
      </c>
    </row>
    <row r="33" spans="3:4" x14ac:dyDescent="0.4">
      <c r="D33" t="s">
        <v>2</v>
      </c>
    </row>
    <row r="34" spans="3:4" x14ac:dyDescent="0.4">
      <c r="D34" t="s">
        <v>3</v>
      </c>
    </row>
    <row r="35" spans="3:4" x14ac:dyDescent="0.4">
      <c r="D35" t="s">
        <v>4</v>
      </c>
    </row>
    <row r="36" spans="3:4" x14ac:dyDescent="0.4">
      <c r="D36" t="s">
        <v>7</v>
      </c>
    </row>
    <row r="37" spans="3:4" x14ac:dyDescent="0.4">
      <c r="D37" t="s">
        <v>6</v>
      </c>
    </row>
    <row r="38" spans="3:4" x14ac:dyDescent="0.4">
      <c r="D38" t="s">
        <v>5</v>
      </c>
    </row>
    <row r="39" spans="3:4" x14ac:dyDescent="0.4">
      <c r="D39" t="s">
        <v>8</v>
      </c>
    </row>
    <row r="40" spans="3:4" x14ac:dyDescent="0.4">
      <c r="D40" t="s">
        <v>9</v>
      </c>
    </row>
    <row r="41" spans="3:4" x14ac:dyDescent="0.4">
      <c r="D41" t="s">
        <v>10</v>
      </c>
    </row>
    <row r="42" spans="3:4" x14ac:dyDescent="0.4">
      <c r="C42" t="s">
        <v>17</v>
      </c>
      <c r="D42" t="s">
        <v>1</v>
      </c>
    </row>
    <row r="43" spans="3:4" x14ac:dyDescent="0.4">
      <c r="D43" t="s">
        <v>2</v>
      </c>
    </row>
    <row r="44" spans="3:4" x14ac:dyDescent="0.4">
      <c r="D44" t="s">
        <v>3</v>
      </c>
    </row>
    <row r="45" spans="3:4" x14ac:dyDescent="0.4">
      <c r="D45" t="s">
        <v>4</v>
      </c>
    </row>
    <row r="46" spans="3:4" x14ac:dyDescent="0.4">
      <c r="D46" t="s">
        <v>7</v>
      </c>
    </row>
    <row r="47" spans="3:4" x14ac:dyDescent="0.4">
      <c r="D47" t="s">
        <v>6</v>
      </c>
    </row>
    <row r="48" spans="3:4" x14ac:dyDescent="0.4">
      <c r="D48" t="s">
        <v>5</v>
      </c>
    </row>
    <row r="49" spans="3:4" x14ac:dyDescent="0.4">
      <c r="D49" t="s">
        <v>8</v>
      </c>
    </row>
    <row r="50" spans="3:4" x14ac:dyDescent="0.4">
      <c r="D50" t="s">
        <v>9</v>
      </c>
    </row>
    <row r="51" spans="3:4" x14ac:dyDescent="0.4">
      <c r="D51" t="s">
        <v>10</v>
      </c>
    </row>
    <row r="52" spans="3:4" x14ac:dyDescent="0.4">
      <c r="C52" t="s">
        <v>19</v>
      </c>
      <c r="D52" t="s">
        <v>1</v>
      </c>
    </row>
    <row r="53" spans="3:4" x14ac:dyDescent="0.4">
      <c r="D53" t="s">
        <v>2</v>
      </c>
    </row>
    <row r="54" spans="3:4" x14ac:dyDescent="0.4">
      <c r="D54" t="s">
        <v>3</v>
      </c>
    </row>
    <row r="55" spans="3:4" x14ac:dyDescent="0.4">
      <c r="D55" t="s">
        <v>4</v>
      </c>
    </row>
    <row r="56" spans="3:4" x14ac:dyDescent="0.4">
      <c r="D56" t="s">
        <v>7</v>
      </c>
    </row>
    <row r="57" spans="3:4" x14ac:dyDescent="0.4">
      <c r="D57" t="s">
        <v>6</v>
      </c>
    </row>
    <row r="58" spans="3:4" x14ac:dyDescent="0.4">
      <c r="D58" t="s">
        <v>5</v>
      </c>
    </row>
    <row r="59" spans="3:4" x14ac:dyDescent="0.4">
      <c r="D59" t="s">
        <v>8</v>
      </c>
    </row>
    <row r="60" spans="3:4" x14ac:dyDescent="0.4">
      <c r="D60" t="s">
        <v>9</v>
      </c>
    </row>
    <row r="61" spans="3:4" x14ac:dyDescent="0.4">
      <c r="D61" t="s">
        <v>10</v>
      </c>
    </row>
    <row r="62" spans="3:4" x14ac:dyDescent="0.4">
      <c r="C62" t="s">
        <v>21</v>
      </c>
      <c r="D62" t="s">
        <v>1</v>
      </c>
    </row>
    <row r="63" spans="3:4" x14ac:dyDescent="0.4">
      <c r="D63" t="s">
        <v>2</v>
      </c>
    </row>
    <row r="64" spans="3:4" x14ac:dyDescent="0.4">
      <c r="D64" t="s">
        <v>3</v>
      </c>
    </row>
    <row r="65" spans="3:4" x14ac:dyDescent="0.4">
      <c r="D65" t="s">
        <v>4</v>
      </c>
    </row>
    <row r="66" spans="3:4" x14ac:dyDescent="0.4">
      <c r="D66" t="s">
        <v>7</v>
      </c>
    </row>
    <row r="67" spans="3:4" x14ac:dyDescent="0.4">
      <c r="D67" t="s">
        <v>6</v>
      </c>
    </row>
    <row r="68" spans="3:4" x14ac:dyDescent="0.4">
      <c r="D68" t="s">
        <v>5</v>
      </c>
    </row>
    <row r="69" spans="3:4" x14ac:dyDescent="0.4">
      <c r="D69" t="s">
        <v>8</v>
      </c>
    </row>
    <row r="70" spans="3:4" x14ac:dyDescent="0.4">
      <c r="D70" t="s">
        <v>9</v>
      </c>
    </row>
    <row r="71" spans="3:4" x14ac:dyDescent="0.4">
      <c r="D71" t="s">
        <v>10</v>
      </c>
    </row>
    <row r="72" spans="3:4" x14ac:dyDescent="0.4">
      <c r="C72" t="s">
        <v>23</v>
      </c>
      <c r="D72" t="s">
        <v>1</v>
      </c>
    </row>
    <row r="73" spans="3:4" x14ac:dyDescent="0.4">
      <c r="D73" t="s">
        <v>2</v>
      </c>
    </row>
    <row r="74" spans="3:4" x14ac:dyDescent="0.4">
      <c r="D74" t="s">
        <v>3</v>
      </c>
    </row>
    <row r="75" spans="3:4" x14ac:dyDescent="0.4">
      <c r="D75" t="s">
        <v>4</v>
      </c>
    </row>
    <row r="76" spans="3:4" x14ac:dyDescent="0.4">
      <c r="D76" t="s">
        <v>7</v>
      </c>
    </row>
    <row r="77" spans="3:4" x14ac:dyDescent="0.4">
      <c r="D77" t="s">
        <v>6</v>
      </c>
    </row>
    <row r="78" spans="3:4" x14ac:dyDescent="0.4">
      <c r="D78" t="s">
        <v>5</v>
      </c>
    </row>
    <row r="79" spans="3:4" x14ac:dyDescent="0.4">
      <c r="D79" t="s">
        <v>8</v>
      </c>
    </row>
    <row r="80" spans="3:4" x14ac:dyDescent="0.4">
      <c r="D80" t="s">
        <v>9</v>
      </c>
    </row>
    <row r="81" spans="2:4" x14ac:dyDescent="0.4">
      <c r="D81" t="s">
        <v>10</v>
      </c>
    </row>
    <row r="82" spans="2:4" x14ac:dyDescent="0.4">
      <c r="B82" t="s">
        <v>25</v>
      </c>
      <c r="C82" t="s">
        <v>0</v>
      </c>
      <c r="D82" t="s">
        <v>1</v>
      </c>
    </row>
    <row r="83" spans="2:4" x14ac:dyDescent="0.4">
      <c r="D83" t="s">
        <v>2</v>
      </c>
    </row>
    <row r="84" spans="2:4" x14ac:dyDescent="0.4">
      <c r="D84" t="s">
        <v>3</v>
      </c>
    </row>
    <row r="85" spans="2:4" x14ac:dyDescent="0.4">
      <c r="D85" t="s">
        <v>4</v>
      </c>
    </row>
    <row r="86" spans="2:4" x14ac:dyDescent="0.4">
      <c r="D86" t="s">
        <v>7</v>
      </c>
    </row>
    <row r="87" spans="2:4" x14ac:dyDescent="0.4">
      <c r="D87" t="s">
        <v>6</v>
      </c>
    </row>
    <row r="88" spans="2:4" x14ac:dyDescent="0.4">
      <c r="D88" t="s">
        <v>5</v>
      </c>
    </row>
    <row r="89" spans="2:4" x14ac:dyDescent="0.4">
      <c r="D89" t="s">
        <v>8</v>
      </c>
    </row>
    <row r="90" spans="2:4" x14ac:dyDescent="0.4">
      <c r="D90" t="s">
        <v>9</v>
      </c>
    </row>
    <row r="91" spans="2:4" x14ac:dyDescent="0.4">
      <c r="D91" t="s">
        <v>10</v>
      </c>
    </row>
    <row r="92" spans="2:4" x14ac:dyDescent="0.4">
      <c r="C92" t="s">
        <v>11</v>
      </c>
      <c r="D92" t="s">
        <v>1</v>
      </c>
    </row>
    <row r="93" spans="2:4" x14ac:dyDescent="0.4">
      <c r="D93" t="s">
        <v>2</v>
      </c>
    </row>
    <row r="94" spans="2:4" x14ac:dyDescent="0.4">
      <c r="D94" t="s">
        <v>3</v>
      </c>
    </row>
    <row r="95" spans="2:4" x14ac:dyDescent="0.4">
      <c r="D95" t="s">
        <v>4</v>
      </c>
    </row>
    <row r="96" spans="2:4" x14ac:dyDescent="0.4">
      <c r="D96" t="s">
        <v>7</v>
      </c>
    </row>
    <row r="97" spans="3:4" x14ac:dyDescent="0.4">
      <c r="D97" t="s">
        <v>6</v>
      </c>
    </row>
    <row r="98" spans="3:4" x14ac:dyDescent="0.4">
      <c r="D98" t="s">
        <v>5</v>
      </c>
    </row>
    <row r="99" spans="3:4" x14ac:dyDescent="0.4">
      <c r="D99" t="s">
        <v>8</v>
      </c>
    </row>
    <row r="100" spans="3:4" x14ac:dyDescent="0.4">
      <c r="D100" t="s">
        <v>9</v>
      </c>
    </row>
    <row r="101" spans="3:4" x14ac:dyDescent="0.4">
      <c r="D101" t="s">
        <v>10</v>
      </c>
    </row>
    <row r="102" spans="3:4" x14ac:dyDescent="0.4">
      <c r="C102" t="s">
        <v>13</v>
      </c>
      <c r="D102" t="s">
        <v>1</v>
      </c>
    </row>
    <row r="103" spans="3:4" x14ac:dyDescent="0.4">
      <c r="D103" t="s">
        <v>2</v>
      </c>
    </row>
    <row r="104" spans="3:4" x14ac:dyDescent="0.4">
      <c r="D104" t="s">
        <v>3</v>
      </c>
    </row>
    <row r="105" spans="3:4" x14ac:dyDescent="0.4">
      <c r="D105" t="s">
        <v>4</v>
      </c>
    </row>
    <row r="106" spans="3:4" x14ac:dyDescent="0.4">
      <c r="D106" t="s">
        <v>7</v>
      </c>
    </row>
    <row r="107" spans="3:4" x14ac:dyDescent="0.4">
      <c r="D107" t="s">
        <v>6</v>
      </c>
    </row>
    <row r="108" spans="3:4" x14ac:dyDescent="0.4">
      <c r="D108" t="s">
        <v>5</v>
      </c>
    </row>
    <row r="109" spans="3:4" x14ac:dyDescent="0.4">
      <c r="D109" t="s">
        <v>8</v>
      </c>
    </row>
    <row r="110" spans="3:4" x14ac:dyDescent="0.4">
      <c r="D110" t="s">
        <v>9</v>
      </c>
    </row>
    <row r="111" spans="3:4" x14ac:dyDescent="0.4">
      <c r="D111" t="s">
        <v>10</v>
      </c>
    </row>
    <row r="112" spans="3:4" x14ac:dyDescent="0.4">
      <c r="C112" t="s">
        <v>15</v>
      </c>
      <c r="D112" t="s">
        <v>1</v>
      </c>
    </row>
    <row r="113" spans="3:4" x14ac:dyDescent="0.4">
      <c r="D113" t="s">
        <v>2</v>
      </c>
    </row>
    <row r="114" spans="3:4" x14ac:dyDescent="0.4">
      <c r="D114" t="s">
        <v>3</v>
      </c>
    </row>
    <row r="115" spans="3:4" x14ac:dyDescent="0.4">
      <c r="D115" t="s">
        <v>4</v>
      </c>
    </row>
    <row r="116" spans="3:4" x14ac:dyDescent="0.4">
      <c r="D116" t="s">
        <v>7</v>
      </c>
    </row>
    <row r="117" spans="3:4" x14ac:dyDescent="0.4">
      <c r="D117" t="s">
        <v>6</v>
      </c>
    </row>
    <row r="118" spans="3:4" x14ac:dyDescent="0.4">
      <c r="D118" t="s">
        <v>5</v>
      </c>
    </row>
    <row r="119" spans="3:4" x14ac:dyDescent="0.4">
      <c r="D119" t="s">
        <v>8</v>
      </c>
    </row>
    <row r="120" spans="3:4" x14ac:dyDescent="0.4">
      <c r="D120" t="s">
        <v>9</v>
      </c>
    </row>
    <row r="121" spans="3:4" x14ac:dyDescent="0.4">
      <c r="D121" t="s">
        <v>10</v>
      </c>
    </row>
    <row r="122" spans="3:4" x14ac:dyDescent="0.4">
      <c r="C122" t="s">
        <v>17</v>
      </c>
      <c r="D122" t="s">
        <v>1</v>
      </c>
    </row>
    <row r="123" spans="3:4" x14ac:dyDescent="0.4">
      <c r="D123" t="s">
        <v>2</v>
      </c>
    </row>
    <row r="124" spans="3:4" x14ac:dyDescent="0.4">
      <c r="D124" t="s">
        <v>3</v>
      </c>
    </row>
    <row r="125" spans="3:4" x14ac:dyDescent="0.4">
      <c r="D125" t="s">
        <v>4</v>
      </c>
    </row>
    <row r="126" spans="3:4" x14ac:dyDescent="0.4">
      <c r="D126" t="s">
        <v>7</v>
      </c>
    </row>
    <row r="127" spans="3:4" x14ac:dyDescent="0.4">
      <c r="D127" t="s">
        <v>6</v>
      </c>
    </row>
    <row r="128" spans="3:4" x14ac:dyDescent="0.4">
      <c r="D128" t="s">
        <v>5</v>
      </c>
    </row>
    <row r="129" spans="3:4" x14ac:dyDescent="0.4">
      <c r="D129" t="s">
        <v>8</v>
      </c>
    </row>
    <row r="130" spans="3:4" x14ac:dyDescent="0.4">
      <c r="D130" t="s">
        <v>9</v>
      </c>
    </row>
    <row r="131" spans="3:4" x14ac:dyDescent="0.4">
      <c r="D131" t="s">
        <v>10</v>
      </c>
    </row>
    <row r="132" spans="3:4" x14ac:dyDescent="0.4">
      <c r="C132" t="s">
        <v>19</v>
      </c>
      <c r="D132" t="s">
        <v>1</v>
      </c>
    </row>
    <row r="133" spans="3:4" x14ac:dyDescent="0.4">
      <c r="D133" t="s">
        <v>2</v>
      </c>
    </row>
    <row r="134" spans="3:4" x14ac:dyDescent="0.4">
      <c r="D134" t="s">
        <v>3</v>
      </c>
    </row>
    <row r="135" spans="3:4" x14ac:dyDescent="0.4">
      <c r="D135" t="s">
        <v>4</v>
      </c>
    </row>
    <row r="136" spans="3:4" x14ac:dyDescent="0.4">
      <c r="D136" t="s">
        <v>7</v>
      </c>
    </row>
    <row r="137" spans="3:4" x14ac:dyDescent="0.4">
      <c r="D137" t="s">
        <v>6</v>
      </c>
    </row>
    <row r="138" spans="3:4" x14ac:dyDescent="0.4">
      <c r="D138" t="s">
        <v>5</v>
      </c>
    </row>
    <row r="139" spans="3:4" x14ac:dyDescent="0.4">
      <c r="D139" t="s">
        <v>8</v>
      </c>
    </row>
    <row r="140" spans="3:4" x14ac:dyDescent="0.4">
      <c r="D140" t="s">
        <v>9</v>
      </c>
    </row>
    <row r="141" spans="3:4" x14ac:dyDescent="0.4">
      <c r="D141" t="s">
        <v>10</v>
      </c>
    </row>
    <row r="142" spans="3:4" x14ac:dyDescent="0.4">
      <c r="C142" t="s">
        <v>21</v>
      </c>
      <c r="D142" t="s">
        <v>1</v>
      </c>
    </row>
    <row r="143" spans="3:4" x14ac:dyDescent="0.4">
      <c r="D143" t="s">
        <v>2</v>
      </c>
    </row>
    <row r="144" spans="3:4" x14ac:dyDescent="0.4">
      <c r="D144" t="s">
        <v>3</v>
      </c>
    </row>
    <row r="145" spans="3:4" x14ac:dyDescent="0.4">
      <c r="D145" t="s">
        <v>4</v>
      </c>
    </row>
    <row r="146" spans="3:4" x14ac:dyDescent="0.4">
      <c r="D146" t="s">
        <v>7</v>
      </c>
    </row>
    <row r="147" spans="3:4" x14ac:dyDescent="0.4">
      <c r="D147" t="s">
        <v>6</v>
      </c>
    </row>
    <row r="148" spans="3:4" x14ac:dyDescent="0.4">
      <c r="D148" t="s">
        <v>5</v>
      </c>
    </row>
    <row r="149" spans="3:4" x14ac:dyDescent="0.4">
      <c r="D149" t="s">
        <v>8</v>
      </c>
    </row>
    <row r="150" spans="3:4" x14ac:dyDescent="0.4">
      <c r="D150" t="s">
        <v>9</v>
      </c>
    </row>
    <row r="151" spans="3:4" x14ac:dyDescent="0.4">
      <c r="D151" t="s">
        <v>10</v>
      </c>
    </row>
    <row r="152" spans="3:4" x14ac:dyDescent="0.4">
      <c r="C152" t="s">
        <v>23</v>
      </c>
      <c r="D152" t="s">
        <v>1</v>
      </c>
    </row>
    <row r="153" spans="3:4" x14ac:dyDescent="0.4">
      <c r="D153" t="s">
        <v>2</v>
      </c>
    </row>
    <row r="154" spans="3:4" x14ac:dyDescent="0.4">
      <c r="D154" t="s">
        <v>3</v>
      </c>
    </row>
    <row r="155" spans="3:4" x14ac:dyDescent="0.4">
      <c r="D155" t="s">
        <v>4</v>
      </c>
    </row>
    <row r="156" spans="3:4" x14ac:dyDescent="0.4">
      <c r="D156" t="s">
        <v>7</v>
      </c>
    </row>
    <row r="157" spans="3:4" x14ac:dyDescent="0.4">
      <c r="D157" t="s">
        <v>6</v>
      </c>
    </row>
    <row r="158" spans="3:4" x14ac:dyDescent="0.4">
      <c r="D158" t="s">
        <v>5</v>
      </c>
    </row>
    <row r="159" spans="3:4" x14ac:dyDescent="0.4">
      <c r="D159" t="s">
        <v>8</v>
      </c>
    </row>
    <row r="160" spans="3:4" x14ac:dyDescent="0.4">
      <c r="D160" t="s">
        <v>9</v>
      </c>
    </row>
    <row r="161" spans="2:4" x14ac:dyDescent="0.4">
      <c r="D161" t="s">
        <v>10</v>
      </c>
    </row>
    <row r="162" spans="2:4" x14ac:dyDescent="0.4">
      <c r="B162" t="s">
        <v>26</v>
      </c>
      <c r="C162" t="s">
        <v>0</v>
      </c>
      <c r="D162" t="s">
        <v>1</v>
      </c>
    </row>
    <row r="163" spans="2:4" x14ac:dyDescent="0.4">
      <c r="D163" t="s">
        <v>2</v>
      </c>
    </row>
    <row r="164" spans="2:4" x14ac:dyDescent="0.4">
      <c r="D164" t="s">
        <v>3</v>
      </c>
    </row>
    <row r="165" spans="2:4" x14ac:dyDescent="0.4">
      <c r="D165" t="s">
        <v>4</v>
      </c>
    </row>
    <row r="166" spans="2:4" x14ac:dyDescent="0.4">
      <c r="D166" t="s">
        <v>7</v>
      </c>
    </row>
    <row r="167" spans="2:4" x14ac:dyDescent="0.4">
      <c r="D167" t="s">
        <v>6</v>
      </c>
    </row>
    <row r="168" spans="2:4" x14ac:dyDescent="0.4">
      <c r="D168" t="s">
        <v>5</v>
      </c>
    </row>
    <row r="169" spans="2:4" x14ac:dyDescent="0.4">
      <c r="D169" t="s">
        <v>8</v>
      </c>
    </row>
    <row r="170" spans="2:4" x14ac:dyDescent="0.4">
      <c r="D170" t="s">
        <v>9</v>
      </c>
    </row>
    <row r="171" spans="2:4" x14ac:dyDescent="0.4">
      <c r="D171" t="s">
        <v>10</v>
      </c>
    </row>
    <row r="172" spans="2:4" x14ac:dyDescent="0.4">
      <c r="C172" t="s">
        <v>11</v>
      </c>
      <c r="D172" t="s">
        <v>1</v>
      </c>
    </row>
    <row r="173" spans="2:4" x14ac:dyDescent="0.4">
      <c r="D173" t="s">
        <v>2</v>
      </c>
    </row>
    <row r="174" spans="2:4" x14ac:dyDescent="0.4">
      <c r="D174" t="s">
        <v>3</v>
      </c>
    </row>
    <row r="175" spans="2:4" x14ac:dyDescent="0.4">
      <c r="D175" t="s">
        <v>4</v>
      </c>
    </row>
    <row r="176" spans="2:4" x14ac:dyDescent="0.4">
      <c r="D176" t="s">
        <v>7</v>
      </c>
    </row>
    <row r="177" spans="3:4" x14ac:dyDescent="0.4">
      <c r="D177" t="s">
        <v>6</v>
      </c>
    </row>
    <row r="178" spans="3:4" x14ac:dyDescent="0.4">
      <c r="D178" t="s">
        <v>5</v>
      </c>
    </row>
    <row r="179" spans="3:4" x14ac:dyDescent="0.4">
      <c r="D179" t="s">
        <v>8</v>
      </c>
    </row>
    <row r="180" spans="3:4" x14ac:dyDescent="0.4">
      <c r="D180" t="s">
        <v>9</v>
      </c>
    </row>
    <row r="181" spans="3:4" x14ac:dyDescent="0.4">
      <c r="D181" t="s">
        <v>10</v>
      </c>
    </row>
    <row r="182" spans="3:4" x14ac:dyDescent="0.4">
      <c r="C182" t="s">
        <v>13</v>
      </c>
      <c r="D182" t="s">
        <v>1</v>
      </c>
    </row>
    <row r="183" spans="3:4" x14ac:dyDescent="0.4">
      <c r="D183" t="s">
        <v>2</v>
      </c>
    </row>
    <row r="184" spans="3:4" x14ac:dyDescent="0.4">
      <c r="D184" t="s">
        <v>3</v>
      </c>
    </row>
    <row r="185" spans="3:4" x14ac:dyDescent="0.4">
      <c r="D185" t="s">
        <v>4</v>
      </c>
    </row>
    <row r="186" spans="3:4" x14ac:dyDescent="0.4">
      <c r="D186" t="s">
        <v>7</v>
      </c>
    </row>
    <row r="187" spans="3:4" x14ac:dyDescent="0.4">
      <c r="D187" t="s">
        <v>6</v>
      </c>
    </row>
    <row r="188" spans="3:4" x14ac:dyDescent="0.4">
      <c r="D188" t="s">
        <v>5</v>
      </c>
    </row>
    <row r="189" spans="3:4" x14ac:dyDescent="0.4">
      <c r="D189" t="s">
        <v>8</v>
      </c>
    </row>
    <row r="190" spans="3:4" x14ac:dyDescent="0.4">
      <c r="D190" t="s">
        <v>9</v>
      </c>
    </row>
    <row r="191" spans="3:4" x14ac:dyDescent="0.4">
      <c r="D191" t="s">
        <v>10</v>
      </c>
    </row>
    <row r="192" spans="3:4" x14ac:dyDescent="0.4">
      <c r="C192" t="s">
        <v>15</v>
      </c>
      <c r="D192" t="s">
        <v>1</v>
      </c>
    </row>
    <row r="193" spans="3:4" x14ac:dyDescent="0.4">
      <c r="D193" t="s">
        <v>2</v>
      </c>
    </row>
    <row r="194" spans="3:4" x14ac:dyDescent="0.4">
      <c r="D194" t="s">
        <v>3</v>
      </c>
    </row>
    <row r="195" spans="3:4" x14ac:dyDescent="0.4">
      <c r="D195" t="s">
        <v>4</v>
      </c>
    </row>
    <row r="196" spans="3:4" x14ac:dyDescent="0.4">
      <c r="D196" t="s">
        <v>7</v>
      </c>
    </row>
    <row r="197" spans="3:4" x14ac:dyDescent="0.4">
      <c r="D197" t="s">
        <v>6</v>
      </c>
    </row>
    <row r="198" spans="3:4" x14ac:dyDescent="0.4">
      <c r="D198" t="s">
        <v>5</v>
      </c>
    </row>
    <row r="199" spans="3:4" x14ac:dyDescent="0.4">
      <c r="D199" t="s">
        <v>8</v>
      </c>
    </row>
    <row r="200" spans="3:4" x14ac:dyDescent="0.4">
      <c r="D200" t="s">
        <v>9</v>
      </c>
    </row>
    <row r="201" spans="3:4" x14ac:dyDescent="0.4">
      <c r="D201" t="s">
        <v>10</v>
      </c>
    </row>
    <row r="202" spans="3:4" x14ac:dyDescent="0.4">
      <c r="C202" t="s">
        <v>17</v>
      </c>
      <c r="D202" t="s">
        <v>1</v>
      </c>
    </row>
    <row r="203" spans="3:4" x14ac:dyDescent="0.4">
      <c r="D203" t="s">
        <v>2</v>
      </c>
    </row>
    <row r="204" spans="3:4" x14ac:dyDescent="0.4">
      <c r="D204" t="s">
        <v>3</v>
      </c>
    </row>
    <row r="205" spans="3:4" x14ac:dyDescent="0.4">
      <c r="D205" t="s">
        <v>4</v>
      </c>
    </row>
    <row r="206" spans="3:4" x14ac:dyDescent="0.4">
      <c r="D206" t="s">
        <v>7</v>
      </c>
    </row>
    <row r="207" spans="3:4" x14ac:dyDescent="0.4">
      <c r="D207" t="s">
        <v>6</v>
      </c>
    </row>
    <row r="208" spans="3:4" x14ac:dyDescent="0.4">
      <c r="D208" t="s">
        <v>5</v>
      </c>
    </row>
    <row r="209" spans="3:4" x14ac:dyDescent="0.4">
      <c r="D209" t="s">
        <v>8</v>
      </c>
    </row>
    <row r="210" spans="3:4" x14ac:dyDescent="0.4">
      <c r="D210" t="s">
        <v>9</v>
      </c>
    </row>
    <row r="211" spans="3:4" x14ac:dyDescent="0.4">
      <c r="D211" t="s">
        <v>10</v>
      </c>
    </row>
    <row r="212" spans="3:4" x14ac:dyDescent="0.4">
      <c r="C212" t="s">
        <v>19</v>
      </c>
      <c r="D212" t="s">
        <v>1</v>
      </c>
    </row>
    <row r="213" spans="3:4" x14ac:dyDescent="0.4">
      <c r="D213" t="s">
        <v>2</v>
      </c>
    </row>
    <row r="214" spans="3:4" x14ac:dyDescent="0.4">
      <c r="D214" t="s">
        <v>3</v>
      </c>
    </row>
    <row r="215" spans="3:4" x14ac:dyDescent="0.4">
      <c r="D215" t="s">
        <v>4</v>
      </c>
    </row>
    <row r="216" spans="3:4" x14ac:dyDescent="0.4">
      <c r="D216" t="s">
        <v>7</v>
      </c>
    </row>
    <row r="217" spans="3:4" x14ac:dyDescent="0.4">
      <c r="D217" t="s">
        <v>6</v>
      </c>
    </row>
    <row r="218" spans="3:4" x14ac:dyDescent="0.4">
      <c r="D218" t="s">
        <v>5</v>
      </c>
    </row>
    <row r="219" spans="3:4" x14ac:dyDescent="0.4">
      <c r="D219" t="s">
        <v>8</v>
      </c>
    </row>
    <row r="220" spans="3:4" x14ac:dyDescent="0.4">
      <c r="D220" t="s">
        <v>9</v>
      </c>
    </row>
    <row r="221" spans="3:4" x14ac:dyDescent="0.4">
      <c r="D221" t="s">
        <v>10</v>
      </c>
    </row>
    <row r="222" spans="3:4" x14ac:dyDescent="0.4">
      <c r="C222" t="s">
        <v>21</v>
      </c>
      <c r="D222" t="s">
        <v>1</v>
      </c>
    </row>
    <row r="223" spans="3:4" x14ac:dyDescent="0.4">
      <c r="D223" t="s">
        <v>2</v>
      </c>
    </row>
    <row r="224" spans="3:4" x14ac:dyDescent="0.4">
      <c r="D224" t="s">
        <v>3</v>
      </c>
    </row>
    <row r="225" spans="3:4" x14ac:dyDescent="0.4">
      <c r="D225" t="s">
        <v>4</v>
      </c>
    </row>
    <row r="226" spans="3:4" x14ac:dyDescent="0.4">
      <c r="D226" t="s">
        <v>7</v>
      </c>
    </row>
    <row r="227" spans="3:4" x14ac:dyDescent="0.4">
      <c r="D227" t="s">
        <v>6</v>
      </c>
    </row>
    <row r="228" spans="3:4" x14ac:dyDescent="0.4">
      <c r="D228" t="s">
        <v>5</v>
      </c>
    </row>
    <row r="229" spans="3:4" x14ac:dyDescent="0.4">
      <c r="D229" t="s">
        <v>8</v>
      </c>
    </row>
    <row r="230" spans="3:4" x14ac:dyDescent="0.4">
      <c r="D230" t="s">
        <v>9</v>
      </c>
    </row>
    <row r="231" spans="3:4" x14ac:dyDescent="0.4">
      <c r="D231" t="s">
        <v>10</v>
      </c>
    </row>
    <row r="232" spans="3:4" x14ac:dyDescent="0.4">
      <c r="C232" t="s">
        <v>23</v>
      </c>
      <c r="D232" t="s">
        <v>1</v>
      </c>
    </row>
    <row r="233" spans="3:4" x14ac:dyDescent="0.4">
      <c r="D233" t="s">
        <v>2</v>
      </c>
    </row>
    <row r="234" spans="3:4" x14ac:dyDescent="0.4">
      <c r="D234" t="s">
        <v>3</v>
      </c>
    </row>
    <row r="235" spans="3:4" x14ac:dyDescent="0.4">
      <c r="D235" t="s">
        <v>4</v>
      </c>
    </row>
    <row r="236" spans="3:4" x14ac:dyDescent="0.4">
      <c r="D236" t="s">
        <v>7</v>
      </c>
    </row>
    <row r="237" spans="3:4" x14ac:dyDescent="0.4">
      <c r="D237" t="s">
        <v>6</v>
      </c>
    </row>
    <row r="238" spans="3:4" x14ac:dyDescent="0.4">
      <c r="D238" t="s">
        <v>5</v>
      </c>
    </row>
    <row r="239" spans="3:4" x14ac:dyDescent="0.4">
      <c r="D239" t="s">
        <v>8</v>
      </c>
    </row>
    <row r="240" spans="3:4" x14ac:dyDescent="0.4">
      <c r="D240" t="s">
        <v>9</v>
      </c>
    </row>
    <row r="241" spans="2:4" x14ac:dyDescent="0.4">
      <c r="D241" t="s">
        <v>10</v>
      </c>
    </row>
    <row r="242" spans="2:4" x14ac:dyDescent="0.4">
      <c r="B242" t="s">
        <v>27</v>
      </c>
      <c r="C242" t="s">
        <v>0</v>
      </c>
      <c r="D242" t="s">
        <v>1</v>
      </c>
    </row>
    <row r="243" spans="2:4" x14ac:dyDescent="0.4">
      <c r="D243" t="s">
        <v>2</v>
      </c>
    </row>
    <row r="244" spans="2:4" x14ac:dyDescent="0.4">
      <c r="D244" t="s">
        <v>3</v>
      </c>
    </row>
    <row r="245" spans="2:4" x14ac:dyDescent="0.4">
      <c r="D245" t="s">
        <v>4</v>
      </c>
    </row>
    <row r="246" spans="2:4" x14ac:dyDescent="0.4">
      <c r="D246" t="s">
        <v>7</v>
      </c>
    </row>
    <row r="247" spans="2:4" x14ac:dyDescent="0.4">
      <c r="D247" t="s">
        <v>6</v>
      </c>
    </row>
    <row r="248" spans="2:4" x14ac:dyDescent="0.4">
      <c r="D248" t="s">
        <v>5</v>
      </c>
    </row>
    <row r="249" spans="2:4" x14ac:dyDescent="0.4">
      <c r="D249" t="s">
        <v>8</v>
      </c>
    </row>
    <row r="250" spans="2:4" x14ac:dyDescent="0.4">
      <c r="D250" t="s">
        <v>9</v>
      </c>
    </row>
    <row r="251" spans="2:4" x14ac:dyDescent="0.4">
      <c r="D251" t="s">
        <v>10</v>
      </c>
    </row>
    <row r="252" spans="2:4" x14ac:dyDescent="0.4">
      <c r="C252" t="s">
        <v>11</v>
      </c>
      <c r="D252" t="s">
        <v>1</v>
      </c>
    </row>
    <row r="253" spans="2:4" x14ac:dyDescent="0.4">
      <c r="D253" t="s">
        <v>2</v>
      </c>
    </row>
    <row r="254" spans="2:4" x14ac:dyDescent="0.4">
      <c r="D254" t="s">
        <v>3</v>
      </c>
    </row>
    <row r="255" spans="2:4" x14ac:dyDescent="0.4">
      <c r="D255" t="s">
        <v>4</v>
      </c>
    </row>
    <row r="256" spans="2:4" x14ac:dyDescent="0.4">
      <c r="D256" t="s">
        <v>7</v>
      </c>
    </row>
    <row r="257" spans="3:4" x14ac:dyDescent="0.4">
      <c r="D257" t="s">
        <v>6</v>
      </c>
    </row>
    <row r="258" spans="3:4" x14ac:dyDescent="0.4">
      <c r="D258" t="s">
        <v>5</v>
      </c>
    </row>
    <row r="259" spans="3:4" x14ac:dyDescent="0.4">
      <c r="D259" t="s">
        <v>8</v>
      </c>
    </row>
    <row r="260" spans="3:4" x14ac:dyDescent="0.4">
      <c r="D260" t="s">
        <v>9</v>
      </c>
    </row>
    <row r="261" spans="3:4" x14ac:dyDescent="0.4">
      <c r="D261" t="s">
        <v>10</v>
      </c>
    </row>
    <row r="262" spans="3:4" x14ac:dyDescent="0.4">
      <c r="C262" t="s">
        <v>13</v>
      </c>
      <c r="D262" t="s">
        <v>1</v>
      </c>
    </row>
    <row r="263" spans="3:4" x14ac:dyDescent="0.4">
      <c r="D263" t="s">
        <v>2</v>
      </c>
    </row>
    <row r="264" spans="3:4" x14ac:dyDescent="0.4">
      <c r="D264" t="s">
        <v>3</v>
      </c>
    </row>
    <row r="265" spans="3:4" x14ac:dyDescent="0.4">
      <c r="D265" t="s">
        <v>4</v>
      </c>
    </row>
    <row r="266" spans="3:4" x14ac:dyDescent="0.4">
      <c r="D266" t="s">
        <v>7</v>
      </c>
    </row>
    <row r="267" spans="3:4" x14ac:dyDescent="0.4">
      <c r="D267" t="s">
        <v>6</v>
      </c>
    </row>
    <row r="268" spans="3:4" x14ac:dyDescent="0.4">
      <c r="D268" t="s">
        <v>5</v>
      </c>
    </row>
    <row r="269" spans="3:4" x14ac:dyDescent="0.4">
      <c r="D269" t="s">
        <v>8</v>
      </c>
    </row>
    <row r="270" spans="3:4" x14ac:dyDescent="0.4">
      <c r="D270" t="s">
        <v>9</v>
      </c>
    </row>
    <row r="271" spans="3:4" x14ac:dyDescent="0.4">
      <c r="D271" t="s">
        <v>10</v>
      </c>
    </row>
    <row r="272" spans="3:4" x14ac:dyDescent="0.4">
      <c r="C272" t="s">
        <v>15</v>
      </c>
      <c r="D272" t="s">
        <v>1</v>
      </c>
    </row>
    <row r="273" spans="3:4" x14ac:dyDescent="0.4">
      <c r="D273" t="s">
        <v>2</v>
      </c>
    </row>
    <row r="274" spans="3:4" x14ac:dyDescent="0.4">
      <c r="D274" t="s">
        <v>3</v>
      </c>
    </row>
    <row r="275" spans="3:4" x14ac:dyDescent="0.4">
      <c r="D275" t="s">
        <v>4</v>
      </c>
    </row>
    <row r="276" spans="3:4" x14ac:dyDescent="0.4">
      <c r="D276" t="s">
        <v>7</v>
      </c>
    </row>
    <row r="277" spans="3:4" x14ac:dyDescent="0.4">
      <c r="D277" t="s">
        <v>6</v>
      </c>
    </row>
    <row r="278" spans="3:4" x14ac:dyDescent="0.4">
      <c r="D278" t="s">
        <v>5</v>
      </c>
    </row>
    <row r="279" spans="3:4" x14ac:dyDescent="0.4">
      <c r="D279" t="s">
        <v>8</v>
      </c>
    </row>
    <row r="280" spans="3:4" x14ac:dyDescent="0.4">
      <c r="D280" t="s">
        <v>9</v>
      </c>
    </row>
    <row r="281" spans="3:4" x14ac:dyDescent="0.4">
      <c r="D281" t="s">
        <v>10</v>
      </c>
    </row>
    <row r="282" spans="3:4" x14ac:dyDescent="0.4">
      <c r="C282" t="s">
        <v>17</v>
      </c>
      <c r="D282" t="s">
        <v>1</v>
      </c>
    </row>
    <row r="283" spans="3:4" x14ac:dyDescent="0.4">
      <c r="D283" t="s">
        <v>2</v>
      </c>
    </row>
    <row r="284" spans="3:4" x14ac:dyDescent="0.4">
      <c r="D284" t="s">
        <v>3</v>
      </c>
    </row>
    <row r="285" spans="3:4" x14ac:dyDescent="0.4">
      <c r="D285" t="s">
        <v>4</v>
      </c>
    </row>
    <row r="286" spans="3:4" x14ac:dyDescent="0.4">
      <c r="D286" t="s">
        <v>7</v>
      </c>
    </row>
    <row r="287" spans="3:4" x14ac:dyDescent="0.4">
      <c r="D287" t="s">
        <v>6</v>
      </c>
    </row>
    <row r="288" spans="3:4" x14ac:dyDescent="0.4">
      <c r="D288" t="s">
        <v>5</v>
      </c>
    </row>
    <row r="289" spans="3:4" x14ac:dyDescent="0.4">
      <c r="D289" t="s">
        <v>8</v>
      </c>
    </row>
    <row r="290" spans="3:4" x14ac:dyDescent="0.4">
      <c r="D290" t="s">
        <v>9</v>
      </c>
    </row>
    <row r="291" spans="3:4" x14ac:dyDescent="0.4">
      <c r="D291" t="s">
        <v>10</v>
      </c>
    </row>
    <row r="292" spans="3:4" x14ac:dyDescent="0.4">
      <c r="C292" t="s">
        <v>19</v>
      </c>
      <c r="D292" t="s">
        <v>1</v>
      </c>
    </row>
    <row r="293" spans="3:4" x14ac:dyDescent="0.4">
      <c r="D293" t="s">
        <v>2</v>
      </c>
    </row>
    <row r="294" spans="3:4" x14ac:dyDescent="0.4">
      <c r="D294" t="s">
        <v>3</v>
      </c>
    </row>
    <row r="295" spans="3:4" x14ac:dyDescent="0.4">
      <c r="D295" t="s">
        <v>4</v>
      </c>
    </row>
    <row r="296" spans="3:4" x14ac:dyDescent="0.4">
      <c r="D296" t="s">
        <v>7</v>
      </c>
    </row>
    <row r="297" spans="3:4" x14ac:dyDescent="0.4">
      <c r="D297" t="s">
        <v>6</v>
      </c>
    </row>
    <row r="298" spans="3:4" x14ac:dyDescent="0.4">
      <c r="D298" t="s">
        <v>5</v>
      </c>
    </row>
    <row r="299" spans="3:4" x14ac:dyDescent="0.4">
      <c r="D299" t="s">
        <v>8</v>
      </c>
    </row>
    <row r="300" spans="3:4" x14ac:dyDescent="0.4">
      <c r="D300" t="s">
        <v>9</v>
      </c>
    </row>
    <row r="301" spans="3:4" x14ac:dyDescent="0.4">
      <c r="D301" t="s">
        <v>10</v>
      </c>
    </row>
    <row r="302" spans="3:4" x14ac:dyDescent="0.4">
      <c r="C302" t="s">
        <v>21</v>
      </c>
      <c r="D302" t="s">
        <v>1</v>
      </c>
    </row>
    <row r="303" spans="3:4" x14ac:dyDescent="0.4">
      <c r="D303" t="s">
        <v>2</v>
      </c>
    </row>
    <row r="304" spans="3:4" x14ac:dyDescent="0.4">
      <c r="D304" t="s">
        <v>3</v>
      </c>
    </row>
    <row r="305" spans="3:4" x14ac:dyDescent="0.4">
      <c r="D305" t="s">
        <v>4</v>
      </c>
    </row>
    <row r="306" spans="3:4" x14ac:dyDescent="0.4">
      <c r="D306" t="s">
        <v>7</v>
      </c>
    </row>
    <row r="307" spans="3:4" x14ac:dyDescent="0.4">
      <c r="D307" t="s">
        <v>6</v>
      </c>
    </row>
    <row r="308" spans="3:4" x14ac:dyDescent="0.4">
      <c r="D308" t="s">
        <v>5</v>
      </c>
    </row>
    <row r="309" spans="3:4" x14ac:dyDescent="0.4">
      <c r="D309" t="s">
        <v>8</v>
      </c>
    </row>
    <row r="310" spans="3:4" x14ac:dyDescent="0.4">
      <c r="D310" t="s">
        <v>9</v>
      </c>
    </row>
    <row r="311" spans="3:4" x14ac:dyDescent="0.4">
      <c r="D311" t="s">
        <v>10</v>
      </c>
    </row>
    <row r="312" spans="3:4" x14ac:dyDescent="0.4">
      <c r="C312" t="s">
        <v>23</v>
      </c>
      <c r="D312" t="s">
        <v>1</v>
      </c>
    </row>
    <row r="313" spans="3:4" x14ac:dyDescent="0.4">
      <c r="D313" t="s">
        <v>2</v>
      </c>
    </row>
    <row r="314" spans="3:4" x14ac:dyDescent="0.4">
      <c r="D314" t="s">
        <v>3</v>
      </c>
    </row>
    <row r="315" spans="3:4" x14ac:dyDescent="0.4">
      <c r="D315" t="s">
        <v>4</v>
      </c>
    </row>
    <row r="316" spans="3:4" x14ac:dyDescent="0.4">
      <c r="D316" t="s">
        <v>7</v>
      </c>
    </row>
    <row r="317" spans="3:4" x14ac:dyDescent="0.4">
      <c r="D317" t="s">
        <v>6</v>
      </c>
    </row>
    <row r="318" spans="3:4" x14ac:dyDescent="0.4">
      <c r="D318" t="s">
        <v>5</v>
      </c>
    </row>
    <row r="319" spans="3:4" x14ac:dyDescent="0.4">
      <c r="D319" t="s">
        <v>8</v>
      </c>
    </row>
    <row r="320" spans="3:4" x14ac:dyDescent="0.4">
      <c r="D320" t="s">
        <v>9</v>
      </c>
    </row>
    <row r="321" spans="2:4" x14ac:dyDescent="0.4">
      <c r="D321" t="s">
        <v>10</v>
      </c>
    </row>
    <row r="322" spans="2:4" x14ac:dyDescent="0.4">
      <c r="B322" t="s">
        <v>28</v>
      </c>
      <c r="C322" t="s">
        <v>0</v>
      </c>
      <c r="D322" t="s">
        <v>1</v>
      </c>
    </row>
    <row r="323" spans="2:4" x14ac:dyDescent="0.4">
      <c r="D323" t="s">
        <v>2</v>
      </c>
    </row>
    <row r="324" spans="2:4" x14ac:dyDescent="0.4">
      <c r="D324" t="s">
        <v>3</v>
      </c>
    </row>
    <row r="325" spans="2:4" x14ac:dyDescent="0.4">
      <c r="D325" t="s">
        <v>4</v>
      </c>
    </row>
    <row r="326" spans="2:4" x14ac:dyDescent="0.4">
      <c r="D326" t="s">
        <v>7</v>
      </c>
    </row>
    <row r="327" spans="2:4" x14ac:dyDescent="0.4">
      <c r="D327" t="s">
        <v>6</v>
      </c>
    </row>
    <row r="328" spans="2:4" x14ac:dyDescent="0.4">
      <c r="D328" t="s">
        <v>5</v>
      </c>
    </row>
    <row r="329" spans="2:4" x14ac:dyDescent="0.4">
      <c r="D329" t="s">
        <v>8</v>
      </c>
    </row>
    <row r="330" spans="2:4" x14ac:dyDescent="0.4">
      <c r="D330" t="s">
        <v>9</v>
      </c>
    </row>
    <row r="331" spans="2:4" x14ac:dyDescent="0.4">
      <c r="D331" t="s">
        <v>10</v>
      </c>
    </row>
    <row r="332" spans="2:4" x14ac:dyDescent="0.4">
      <c r="C332" t="s">
        <v>11</v>
      </c>
      <c r="D332" t="s">
        <v>1</v>
      </c>
    </row>
    <row r="333" spans="2:4" x14ac:dyDescent="0.4">
      <c r="D333" t="s">
        <v>2</v>
      </c>
    </row>
    <row r="334" spans="2:4" x14ac:dyDescent="0.4">
      <c r="D334" t="s">
        <v>3</v>
      </c>
    </row>
    <row r="335" spans="2:4" x14ac:dyDescent="0.4">
      <c r="D335" t="s">
        <v>4</v>
      </c>
    </row>
    <row r="336" spans="2:4" x14ac:dyDescent="0.4">
      <c r="D336" t="s">
        <v>7</v>
      </c>
    </row>
    <row r="337" spans="3:4" x14ac:dyDescent="0.4">
      <c r="D337" t="s">
        <v>6</v>
      </c>
    </row>
    <row r="338" spans="3:4" x14ac:dyDescent="0.4">
      <c r="D338" t="s">
        <v>5</v>
      </c>
    </row>
    <row r="339" spans="3:4" x14ac:dyDescent="0.4">
      <c r="D339" t="s">
        <v>8</v>
      </c>
    </row>
    <row r="340" spans="3:4" x14ac:dyDescent="0.4">
      <c r="D340" t="s">
        <v>9</v>
      </c>
    </row>
    <row r="341" spans="3:4" x14ac:dyDescent="0.4">
      <c r="D341" t="s">
        <v>10</v>
      </c>
    </row>
    <row r="342" spans="3:4" x14ac:dyDescent="0.4">
      <c r="C342" t="s">
        <v>13</v>
      </c>
      <c r="D342" t="s">
        <v>1</v>
      </c>
    </row>
    <row r="343" spans="3:4" x14ac:dyDescent="0.4">
      <c r="D343" t="s">
        <v>2</v>
      </c>
    </row>
    <row r="344" spans="3:4" x14ac:dyDescent="0.4">
      <c r="D344" t="s">
        <v>3</v>
      </c>
    </row>
    <row r="345" spans="3:4" x14ac:dyDescent="0.4">
      <c r="D345" t="s">
        <v>4</v>
      </c>
    </row>
    <row r="346" spans="3:4" x14ac:dyDescent="0.4">
      <c r="D346" t="s">
        <v>7</v>
      </c>
    </row>
    <row r="347" spans="3:4" x14ac:dyDescent="0.4">
      <c r="D347" t="s">
        <v>6</v>
      </c>
    </row>
    <row r="348" spans="3:4" x14ac:dyDescent="0.4">
      <c r="D348" t="s">
        <v>5</v>
      </c>
    </row>
    <row r="349" spans="3:4" x14ac:dyDescent="0.4">
      <c r="D349" t="s">
        <v>8</v>
      </c>
    </row>
    <row r="350" spans="3:4" x14ac:dyDescent="0.4">
      <c r="D350" t="s">
        <v>9</v>
      </c>
    </row>
    <row r="351" spans="3:4" x14ac:dyDescent="0.4">
      <c r="D351" t="s">
        <v>10</v>
      </c>
    </row>
    <row r="352" spans="3:4" x14ac:dyDescent="0.4">
      <c r="C352" t="s">
        <v>15</v>
      </c>
      <c r="D352" t="s">
        <v>1</v>
      </c>
    </row>
    <row r="353" spans="3:4" x14ac:dyDescent="0.4">
      <c r="D353" t="s">
        <v>2</v>
      </c>
    </row>
    <row r="354" spans="3:4" x14ac:dyDescent="0.4">
      <c r="D354" t="s">
        <v>3</v>
      </c>
    </row>
    <row r="355" spans="3:4" x14ac:dyDescent="0.4">
      <c r="D355" t="s">
        <v>4</v>
      </c>
    </row>
    <row r="356" spans="3:4" x14ac:dyDescent="0.4">
      <c r="D356" t="s">
        <v>7</v>
      </c>
    </row>
    <row r="357" spans="3:4" x14ac:dyDescent="0.4">
      <c r="D357" t="s">
        <v>6</v>
      </c>
    </row>
    <row r="358" spans="3:4" x14ac:dyDescent="0.4">
      <c r="D358" t="s">
        <v>5</v>
      </c>
    </row>
    <row r="359" spans="3:4" x14ac:dyDescent="0.4">
      <c r="D359" t="s">
        <v>8</v>
      </c>
    </row>
    <row r="360" spans="3:4" x14ac:dyDescent="0.4">
      <c r="D360" t="s">
        <v>9</v>
      </c>
    </row>
    <row r="361" spans="3:4" x14ac:dyDescent="0.4">
      <c r="D361" t="s">
        <v>10</v>
      </c>
    </row>
    <row r="362" spans="3:4" x14ac:dyDescent="0.4">
      <c r="C362" t="s">
        <v>17</v>
      </c>
      <c r="D362" t="s">
        <v>1</v>
      </c>
    </row>
    <row r="363" spans="3:4" x14ac:dyDescent="0.4">
      <c r="D363" t="s">
        <v>2</v>
      </c>
    </row>
    <row r="364" spans="3:4" x14ac:dyDescent="0.4">
      <c r="D364" t="s">
        <v>3</v>
      </c>
    </row>
    <row r="365" spans="3:4" x14ac:dyDescent="0.4">
      <c r="D365" t="s">
        <v>4</v>
      </c>
    </row>
    <row r="366" spans="3:4" x14ac:dyDescent="0.4">
      <c r="D366" t="s">
        <v>7</v>
      </c>
    </row>
    <row r="367" spans="3:4" x14ac:dyDescent="0.4">
      <c r="D367" t="s">
        <v>6</v>
      </c>
    </row>
    <row r="368" spans="3:4" x14ac:dyDescent="0.4">
      <c r="D368" t="s">
        <v>5</v>
      </c>
    </row>
    <row r="369" spans="3:4" x14ac:dyDescent="0.4">
      <c r="D369" t="s">
        <v>8</v>
      </c>
    </row>
    <row r="370" spans="3:4" x14ac:dyDescent="0.4">
      <c r="D370" t="s">
        <v>9</v>
      </c>
    </row>
    <row r="371" spans="3:4" x14ac:dyDescent="0.4">
      <c r="D371" t="s">
        <v>10</v>
      </c>
    </row>
    <row r="372" spans="3:4" x14ac:dyDescent="0.4">
      <c r="C372" t="s">
        <v>19</v>
      </c>
      <c r="D372" t="s">
        <v>1</v>
      </c>
    </row>
    <row r="373" spans="3:4" x14ac:dyDescent="0.4">
      <c r="D373" t="s">
        <v>2</v>
      </c>
    </row>
    <row r="374" spans="3:4" x14ac:dyDescent="0.4">
      <c r="D374" t="s">
        <v>3</v>
      </c>
    </row>
    <row r="375" spans="3:4" x14ac:dyDescent="0.4">
      <c r="D375" t="s">
        <v>4</v>
      </c>
    </row>
    <row r="376" spans="3:4" x14ac:dyDescent="0.4">
      <c r="D376" t="s">
        <v>7</v>
      </c>
    </row>
    <row r="377" spans="3:4" x14ac:dyDescent="0.4">
      <c r="D377" t="s">
        <v>6</v>
      </c>
    </row>
    <row r="378" spans="3:4" x14ac:dyDescent="0.4">
      <c r="D378" t="s">
        <v>5</v>
      </c>
    </row>
    <row r="379" spans="3:4" x14ac:dyDescent="0.4">
      <c r="D379" t="s">
        <v>8</v>
      </c>
    </row>
    <row r="380" spans="3:4" x14ac:dyDescent="0.4">
      <c r="D380" t="s">
        <v>9</v>
      </c>
    </row>
    <row r="381" spans="3:4" x14ac:dyDescent="0.4">
      <c r="D381" t="s">
        <v>10</v>
      </c>
    </row>
    <row r="382" spans="3:4" x14ac:dyDescent="0.4">
      <c r="C382" t="s">
        <v>21</v>
      </c>
      <c r="D382" t="s">
        <v>1</v>
      </c>
    </row>
    <row r="383" spans="3:4" x14ac:dyDescent="0.4">
      <c r="D383" t="s">
        <v>2</v>
      </c>
    </row>
    <row r="384" spans="3:4" x14ac:dyDescent="0.4">
      <c r="D384" t="s">
        <v>3</v>
      </c>
    </row>
    <row r="385" spans="3:4" x14ac:dyDescent="0.4">
      <c r="D385" t="s">
        <v>4</v>
      </c>
    </row>
    <row r="386" spans="3:4" x14ac:dyDescent="0.4">
      <c r="D386" t="s">
        <v>7</v>
      </c>
    </row>
    <row r="387" spans="3:4" x14ac:dyDescent="0.4">
      <c r="D387" t="s">
        <v>6</v>
      </c>
    </row>
    <row r="388" spans="3:4" x14ac:dyDescent="0.4">
      <c r="D388" t="s">
        <v>5</v>
      </c>
    </row>
    <row r="389" spans="3:4" x14ac:dyDescent="0.4">
      <c r="D389" t="s">
        <v>8</v>
      </c>
    </row>
    <row r="390" spans="3:4" x14ac:dyDescent="0.4">
      <c r="D390" t="s">
        <v>9</v>
      </c>
    </row>
    <row r="391" spans="3:4" x14ac:dyDescent="0.4">
      <c r="D391" t="s">
        <v>10</v>
      </c>
    </row>
    <row r="392" spans="3:4" x14ac:dyDescent="0.4">
      <c r="C392" t="s">
        <v>23</v>
      </c>
      <c r="D392" t="s">
        <v>1</v>
      </c>
    </row>
    <row r="393" spans="3:4" x14ac:dyDescent="0.4">
      <c r="D393" t="s">
        <v>2</v>
      </c>
    </row>
    <row r="394" spans="3:4" x14ac:dyDescent="0.4">
      <c r="D394" t="s">
        <v>3</v>
      </c>
    </row>
    <row r="395" spans="3:4" x14ac:dyDescent="0.4">
      <c r="D395" t="s">
        <v>4</v>
      </c>
    </row>
    <row r="396" spans="3:4" x14ac:dyDescent="0.4">
      <c r="D396" t="s">
        <v>7</v>
      </c>
    </row>
    <row r="397" spans="3:4" x14ac:dyDescent="0.4">
      <c r="D397" t="s">
        <v>6</v>
      </c>
    </row>
    <row r="398" spans="3:4" x14ac:dyDescent="0.4">
      <c r="D398" t="s">
        <v>5</v>
      </c>
    </row>
    <row r="399" spans="3:4" x14ac:dyDescent="0.4">
      <c r="D399" t="s">
        <v>8</v>
      </c>
    </row>
    <row r="400" spans="3:4" x14ac:dyDescent="0.4">
      <c r="D400" t="s">
        <v>9</v>
      </c>
    </row>
    <row r="401" spans="2:4" x14ac:dyDescent="0.4">
      <c r="D401" t="s">
        <v>10</v>
      </c>
    </row>
    <row r="402" spans="2:4" x14ac:dyDescent="0.4">
      <c r="B402" t="s">
        <v>29</v>
      </c>
      <c r="C402" t="s">
        <v>0</v>
      </c>
      <c r="D402" t="s">
        <v>1</v>
      </c>
    </row>
    <row r="403" spans="2:4" x14ac:dyDescent="0.4">
      <c r="D403" t="s">
        <v>2</v>
      </c>
    </row>
    <row r="404" spans="2:4" x14ac:dyDescent="0.4">
      <c r="D404" t="s">
        <v>3</v>
      </c>
    </row>
    <row r="405" spans="2:4" x14ac:dyDescent="0.4">
      <c r="D405" t="s">
        <v>4</v>
      </c>
    </row>
    <row r="406" spans="2:4" x14ac:dyDescent="0.4">
      <c r="D406" t="s">
        <v>7</v>
      </c>
    </row>
    <row r="407" spans="2:4" x14ac:dyDescent="0.4">
      <c r="D407" t="s">
        <v>6</v>
      </c>
    </row>
    <row r="408" spans="2:4" x14ac:dyDescent="0.4">
      <c r="D408" t="s">
        <v>5</v>
      </c>
    </row>
    <row r="409" spans="2:4" x14ac:dyDescent="0.4">
      <c r="D409" t="s">
        <v>8</v>
      </c>
    </row>
    <row r="410" spans="2:4" x14ac:dyDescent="0.4">
      <c r="D410" t="s">
        <v>9</v>
      </c>
    </row>
    <row r="411" spans="2:4" x14ac:dyDescent="0.4">
      <c r="D411" t="s">
        <v>10</v>
      </c>
    </row>
    <row r="412" spans="2:4" x14ac:dyDescent="0.4">
      <c r="C412" t="s">
        <v>11</v>
      </c>
      <c r="D412" t="s">
        <v>1</v>
      </c>
    </row>
    <row r="413" spans="2:4" x14ac:dyDescent="0.4">
      <c r="D413" t="s">
        <v>2</v>
      </c>
    </row>
    <row r="414" spans="2:4" x14ac:dyDescent="0.4">
      <c r="D414" t="s">
        <v>3</v>
      </c>
    </row>
    <row r="415" spans="2:4" x14ac:dyDescent="0.4">
      <c r="D415" t="s">
        <v>4</v>
      </c>
    </row>
    <row r="416" spans="2:4" x14ac:dyDescent="0.4">
      <c r="D416" t="s">
        <v>7</v>
      </c>
    </row>
    <row r="417" spans="3:4" x14ac:dyDescent="0.4">
      <c r="D417" t="s">
        <v>6</v>
      </c>
    </row>
    <row r="418" spans="3:4" x14ac:dyDescent="0.4">
      <c r="D418" t="s">
        <v>5</v>
      </c>
    </row>
    <row r="419" spans="3:4" x14ac:dyDescent="0.4">
      <c r="D419" t="s">
        <v>8</v>
      </c>
    </row>
    <row r="420" spans="3:4" x14ac:dyDescent="0.4">
      <c r="D420" t="s">
        <v>9</v>
      </c>
    </row>
    <row r="421" spans="3:4" x14ac:dyDescent="0.4">
      <c r="D421" t="s">
        <v>10</v>
      </c>
    </row>
    <row r="422" spans="3:4" x14ac:dyDescent="0.4">
      <c r="C422" t="s">
        <v>13</v>
      </c>
      <c r="D422" t="s">
        <v>1</v>
      </c>
    </row>
    <row r="423" spans="3:4" x14ac:dyDescent="0.4">
      <c r="D423" t="s">
        <v>2</v>
      </c>
    </row>
    <row r="424" spans="3:4" x14ac:dyDescent="0.4">
      <c r="D424" t="s">
        <v>3</v>
      </c>
    </row>
    <row r="425" spans="3:4" x14ac:dyDescent="0.4">
      <c r="D425" t="s">
        <v>4</v>
      </c>
    </row>
    <row r="426" spans="3:4" x14ac:dyDescent="0.4">
      <c r="D426" t="s">
        <v>7</v>
      </c>
    </row>
    <row r="427" spans="3:4" x14ac:dyDescent="0.4">
      <c r="D427" t="s">
        <v>6</v>
      </c>
    </row>
    <row r="428" spans="3:4" x14ac:dyDescent="0.4">
      <c r="D428" t="s">
        <v>5</v>
      </c>
    </row>
    <row r="429" spans="3:4" x14ac:dyDescent="0.4">
      <c r="D429" t="s">
        <v>8</v>
      </c>
    </row>
    <row r="430" spans="3:4" x14ac:dyDescent="0.4">
      <c r="D430" t="s">
        <v>9</v>
      </c>
    </row>
    <row r="431" spans="3:4" x14ac:dyDescent="0.4">
      <c r="D431" t="s">
        <v>10</v>
      </c>
    </row>
    <row r="432" spans="3:4" x14ac:dyDescent="0.4">
      <c r="C432" t="s">
        <v>15</v>
      </c>
      <c r="D432" t="s">
        <v>1</v>
      </c>
    </row>
    <row r="433" spans="3:4" x14ac:dyDescent="0.4">
      <c r="D433" t="s">
        <v>2</v>
      </c>
    </row>
    <row r="434" spans="3:4" x14ac:dyDescent="0.4">
      <c r="D434" t="s">
        <v>3</v>
      </c>
    </row>
    <row r="435" spans="3:4" x14ac:dyDescent="0.4">
      <c r="D435" t="s">
        <v>4</v>
      </c>
    </row>
    <row r="436" spans="3:4" x14ac:dyDescent="0.4">
      <c r="D436" t="s">
        <v>7</v>
      </c>
    </row>
    <row r="437" spans="3:4" x14ac:dyDescent="0.4">
      <c r="D437" t="s">
        <v>6</v>
      </c>
    </row>
    <row r="438" spans="3:4" x14ac:dyDescent="0.4">
      <c r="D438" t="s">
        <v>5</v>
      </c>
    </row>
    <row r="439" spans="3:4" x14ac:dyDescent="0.4">
      <c r="D439" t="s">
        <v>8</v>
      </c>
    </row>
    <row r="440" spans="3:4" x14ac:dyDescent="0.4">
      <c r="D440" t="s">
        <v>9</v>
      </c>
    </row>
    <row r="441" spans="3:4" x14ac:dyDescent="0.4">
      <c r="D441" t="s">
        <v>10</v>
      </c>
    </row>
    <row r="442" spans="3:4" x14ac:dyDescent="0.4">
      <c r="C442" t="s">
        <v>17</v>
      </c>
      <c r="D442" t="s">
        <v>1</v>
      </c>
    </row>
    <row r="443" spans="3:4" x14ac:dyDescent="0.4">
      <c r="D443" t="s">
        <v>2</v>
      </c>
    </row>
    <row r="444" spans="3:4" x14ac:dyDescent="0.4">
      <c r="D444" t="s">
        <v>3</v>
      </c>
    </row>
    <row r="445" spans="3:4" x14ac:dyDescent="0.4">
      <c r="D445" t="s">
        <v>4</v>
      </c>
    </row>
    <row r="446" spans="3:4" x14ac:dyDescent="0.4">
      <c r="D446" t="s">
        <v>7</v>
      </c>
    </row>
    <row r="447" spans="3:4" x14ac:dyDescent="0.4">
      <c r="D447" t="s">
        <v>6</v>
      </c>
    </row>
    <row r="448" spans="3:4" x14ac:dyDescent="0.4">
      <c r="D448" t="s">
        <v>5</v>
      </c>
    </row>
    <row r="449" spans="3:4" x14ac:dyDescent="0.4">
      <c r="D449" t="s">
        <v>8</v>
      </c>
    </row>
    <row r="450" spans="3:4" x14ac:dyDescent="0.4">
      <c r="D450" t="s">
        <v>9</v>
      </c>
    </row>
    <row r="451" spans="3:4" x14ac:dyDescent="0.4">
      <c r="D451" t="s">
        <v>10</v>
      </c>
    </row>
    <row r="452" spans="3:4" x14ac:dyDescent="0.4">
      <c r="C452" t="s">
        <v>19</v>
      </c>
      <c r="D452" t="s">
        <v>1</v>
      </c>
    </row>
    <row r="453" spans="3:4" x14ac:dyDescent="0.4">
      <c r="D453" t="s">
        <v>2</v>
      </c>
    </row>
    <row r="454" spans="3:4" x14ac:dyDescent="0.4">
      <c r="D454" t="s">
        <v>3</v>
      </c>
    </row>
    <row r="455" spans="3:4" x14ac:dyDescent="0.4">
      <c r="D455" t="s">
        <v>4</v>
      </c>
    </row>
    <row r="456" spans="3:4" x14ac:dyDescent="0.4">
      <c r="D456" t="s">
        <v>7</v>
      </c>
    </row>
    <row r="457" spans="3:4" x14ac:dyDescent="0.4">
      <c r="D457" t="s">
        <v>6</v>
      </c>
    </row>
    <row r="458" spans="3:4" x14ac:dyDescent="0.4">
      <c r="D458" t="s">
        <v>5</v>
      </c>
    </row>
    <row r="459" spans="3:4" x14ac:dyDescent="0.4">
      <c r="D459" t="s">
        <v>8</v>
      </c>
    </row>
    <row r="460" spans="3:4" x14ac:dyDescent="0.4">
      <c r="D460" t="s">
        <v>9</v>
      </c>
    </row>
    <row r="461" spans="3:4" x14ac:dyDescent="0.4">
      <c r="D461" t="s">
        <v>10</v>
      </c>
    </row>
    <row r="462" spans="3:4" x14ac:dyDescent="0.4">
      <c r="C462" t="s">
        <v>21</v>
      </c>
      <c r="D462" t="s">
        <v>1</v>
      </c>
    </row>
    <row r="463" spans="3:4" x14ac:dyDescent="0.4">
      <c r="D463" t="s">
        <v>2</v>
      </c>
    </row>
    <row r="464" spans="3:4" x14ac:dyDescent="0.4">
      <c r="D464" t="s">
        <v>3</v>
      </c>
    </row>
    <row r="465" spans="3:4" x14ac:dyDescent="0.4">
      <c r="D465" t="s">
        <v>4</v>
      </c>
    </row>
    <row r="466" spans="3:4" x14ac:dyDescent="0.4">
      <c r="D466" t="s">
        <v>7</v>
      </c>
    </row>
    <row r="467" spans="3:4" x14ac:dyDescent="0.4">
      <c r="D467" t="s">
        <v>6</v>
      </c>
    </row>
    <row r="468" spans="3:4" x14ac:dyDescent="0.4">
      <c r="D468" t="s">
        <v>5</v>
      </c>
    </row>
    <row r="469" spans="3:4" x14ac:dyDescent="0.4">
      <c r="D469" t="s">
        <v>8</v>
      </c>
    </row>
    <row r="470" spans="3:4" x14ac:dyDescent="0.4">
      <c r="D470" t="s">
        <v>9</v>
      </c>
    </row>
    <row r="471" spans="3:4" x14ac:dyDescent="0.4">
      <c r="D471" t="s">
        <v>10</v>
      </c>
    </row>
    <row r="472" spans="3:4" x14ac:dyDescent="0.4">
      <c r="C472" t="s">
        <v>23</v>
      </c>
      <c r="D472" t="s">
        <v>1</v>
      </c>
    </row>
    <row r="473" spans="3:4" x14ac:dyDescent="0.4">
      <c r="D473" t="s">
        <v>2</v>
      </c>
    </row>
    <row r="474" spans="3:4" x14ac:dyDescent="0.4">
      <c r="D474" t="s">
        <v>3</v>
      </c>
    </row>
    <row r="475" spans="3:4" x14ac:dyDescent="0.4">
      <c r="D475" t="s">
        <v>4</v>
      </c>
    </row>
    <row r="476" spans="3:4" x14ac:dyDescent="0.4">
      <c r="D476" t="s">
        <v>7</v>
      </c>
    </row>
    <row r="477" spans="3:4" x14ac:dyDescent="0.4">
      <c r="D477" t="s">
        <v>6</v>
      </c>
    </row>
    <row r="478" spans="3:4" x14ac:dyDescent="0.4">
      <c r="D478" t="s">
        <v>5</v>
      </c>
    </row>
    <row r="479" spans="3:4" x14ac:dyDescent="0.4">
      <c r="D479" t="s">
        <v>8</v>
      </c>
    </row>
    <row r="480" spans="3:4" x14ac:dyDescent="0.4">
      <c r="D480" t="s">
        <v>9</v>
      </c>
    </row>
    <row r="481" spans="2:4" x14ac:dyDescent="0.4">
      <c r="D481" t="s">
        <v>10</v>
      </c>
    </row>
    <row r="482" spans="2:4" x14ac:dyDescent="0.4">
      <c r="B482" t="s">
        <v>30</v>
      </c>
      <c r="C482" t="s">
        <v>0</v>
      </c>
      <c r="D482" t="s">
        <v>1</v>
      </c>
    </row>
    <row r="483" spans="2:4" x14ac:dyDescent="0.4">
      <c r="D483" t="s">
        <v>2</v>
      </c>
    </row>
    <row r="484" spans="2:4" x14ac:dyDescent="0.4">
      <c r="D484" t="s">
        <v>3</v>
      </c>
    </row>
    <row r="485" spans="2:4" x14ac:dyDescent="0.4">
      <c r="D485" t="s">
        <v>4</v>
      </c>
    </row>
    <row r="486" spans="2:4" x14ac:dyDescent="0.4">
      <c r="D486" t="s">
        <v>7</v>
      </c>
    </row>
    <row r="487" spans="2:4" x14ac:dyDescent="0.4">
      <c r="D487" t="s">
        <v>6</v>
      </c>
    </row>
    <row r="488" spans="2:4" x14ac:dyDescent="0.4">
      <c r="D488" t="s">
        <v>5</v>
      </c>
    </row>
    <row r="489" spans="2:4" x14ac:dyDescent="0.4">
      <c r="D489" t="s">
        <v>8</v>
      </c>
    </row>
    <row r="490" spans="2:4" x14ac:dyDescent="0.4">
      <c r="D490" t="s">
        <v>9</v>
      </c>
    </row>
    <row r="491" spans="2:4" x14ac:dyDescent="0.4">
      <c r="D491" t="s">
        <v>10</v>
      </c>
    </row>
    <row r="492" spans="2:4" x14ac:dyDescent="0.4">
      <c r="C492" t="s">
        <v>11</v>
      </c>
      <c r="D492" t="s">
        <v>1</v>
      </c>
    </row>
    <row r="493" spans="2:4" x14ac:dyDescent="0.4">
      <c r="D493" t="s">
        <v>2</v>
      </c>
    </row>
    <row r="494" spans="2:4" x14ac:dyDescent="0.4">
      <c r="D494" t="s">
        <v>3</v>
      </c>
    </row>
    <row r="495" spans="2:4" x14ac:dyDescent="0.4">
      <c r="D495" t="s">
        <v>4</v>
      </c>
    </row>
    <row r="496" spans="2:4" x14ac:dyDescent="0.4">
      <c r="D496" t="s">
        <v>7</v>
      </c>
    </row>
    <row r="497" spans="3:4" x14ac:dyDescent="0.4">
      <c r="D497" t="s">
        <v>6</v>
      </c>
    </row>
    <row r="498" spans="3:4" x14ac:dyDescent="0.4">
      <c r="D498" t="s">
        <v>5</v>
      </c>
    </row>
    <row r="499" spans="3:4" x14ac:dyDescent="0.4">
      <c r="D499" t="s">
        <v>8</v>
      </c>
    </row>
    <row r="500" spans="3:4" x14ac:dyDescent="0.4">
      <c r="D500" t="s">
        <v>9</v>
      </c>
    </row>
    <row r="501" spans="3:4" x14ac:dyDescent="0.4">
      <c r="D501" t="s">
        <v>10</v>
      </c>
    </row>
    <row r="502" spans="3:4" x14ac:dyDescent="0.4">
      <c r="C502" t="s">
        <v>13</v>
      </c>
      <c r="D502" t="s">
        <v>1</v>
      </c>
    </row>
    <row r="503" spans="3:4" x14ac:dyDescent="0.4">
      <c r="D503" t="s">
        <v>2</v>
      </c>
    </row>
    <row r="504" spans="3:4" x14ac:dyDescent="0.4">
      <c r="D504" t="s">
        <v>3</v>
      </c>
    </row>
    <row r="505" spans="3:4" x14ac:dyDescent="0.4">
      <c r="D505" t="s">
        <v>4</v>
      </c>
    </row>
    <row r="506" spans="3:4" x14ac:dyDescent="0.4">
      <c r="D506" t="s">
        <v>7</v>
      </c>
    </row>
    <row r="507" spans="3:4" x14ac:dyDescent="0.4">
      <c r="D507" t="s">
        <v>6</v>
      </c>
    </row>
    <row r="508" spans="3:4" x14ac:dyDescent="0.4">
      <c r="D508" t="s">
        <v>5</v>
      </c>
    </row>
    <row r="509" spans="3:4" x14ac:dyDescent="0.4">
      <c r="D509" t="s">
        <v>8</v>
      </c>
    </row>
    <row r="510" spans="3:4" x14ac:dyDescent="0.4">
      <c r="D510" t="s">
        <v>9</v>
      </c>
    </row>
    <row r="511" spans="3:4" x14ac:dyDescent="0.4">
      <c r="D511" t="s">
        <v>10</v>
      </c>
    </row>
    <row r="512" spans="3:4" x14ac:dyDescent="0.4">
      <c r="C512" t="s">
        <v>15</v>
      </c>
      <c r="D512" t="s">
        <v>1</v>
      </c>
    </row>
    <row r="513" spans="3:4" x14ac:dyDescent="0.4">
      <c r="D513" t="s">
        <v>2</v>
      </c>
    </row>
    <row r="514" spans="3:4" x14ac:dyDescent="0.4">
      <c r="D514" t="s">
        <v>3</v>
      </c>
    </row>
    <row r="515" spans="3:4" x14ac:dyDescent="0.4">
      <c r="D515" t="s">
        <v>4</v>
      </c>
    </row>
    <row r="516" spans="3:4" x14ac:dyDescent="0.4">
      <c r="D516" t="s">
        <v>7</v>
      </c>
    </row>
    <row r="517" spans="3:4" x14ac:dyDescent="0.4">
      <c r="D517" t="s">
        <v>6</v>
      </c>
    </row>
    <row r="518" spans="3:4" x14ac:dyDescent="0.4">
      <c r="D518" t="s">
        <v>5</v>
      </c>
    </row>
    <row r="519" spans="3:4" x14ac:dyDescent="0.4">
      <c r="D519" t="s">
        <v>8</v>
      </c>
    </row>
    <row r="520" spans="3:4" x14ac:dyDescent="0.4">
      <c r="D520" t="s">
        <v>9</v>
      </c>
    </row>
    <row r="521" spans="3:4" x14ac:dyDescent="0.4">
      <c r="D521" t="s">
        <v>10</v>
      </c>
    </row>
    <row r="522" spans="3:4" x14ac:dyDescent="0.4">
      <c r="C522" t="s">
        <v>17</v>
      </c>
      <c r="D522" t="s">
        <v>1</v>
      </c>
    </row>
    <row r="523" spans="3:4" x14ac:dyDescent="0.4">
      <c r="D523" t="s">
        <v>2</v>
      </c>
    </row>
    <row r="524" spans="3:4" x14ac:dyDescent="0.4">
      <c r="D524" t="s">
        <v>3</v>
      </c>
    </row>
    <row r="525" spans="3:4" x14ac:dyDescent="0.4">
      <c r="D525" t="s">
        <v>4</v>
      </c>
    </row>
    <row r="526" spans="3:4" x14ac:dyDescent="0.4">
      <c r="D526" t="s">
        <v>7</v>
      </c>
    </row>
    <row r="527" spans="3:4" x14ac:dyDescent="0.4">
      <c r="D527" t="s">
        <v>6</v>
      </c>
    </row>
    <row r="528" spans="3:4" x14ac:dyDescent="0.4">
      <c r="D528" t="s">
        <v>5</v>
      </c>
    </row>
    <row r="529" spans="3:4" x14ac:dyDescent="0.4">
      <c r="D529" t="s">
        <v>8</v>
      </c>
    </row>
    <row r="530" spans="3:4" x14ac:dyDescent="0.4">
      <c r="D530" t="s">
        <v>9</v>
      </c>
    </row>
    <row r="531" spans="3:4" x14ac:dyDescent="0.4">
      <c r="D531" t="s">
        <v>10</v>
      </c>
    </row>
    <row r="532" spans="3:4" x14ac:dyDescent="0.4">
      <c r="C532" t="s">
        <v>19</v>
      </c>
      <c r="D532" t="s">
        <v>1</v>
      </c>
    </row>
    <row r="533" spans="3:4" x14ac:dyDescent="0.4">
      <c r="D533" t="s">
        <v>2</v>
      </c>
    </row>
    <row r="534" spans="3:4" x14ac:dyDescent="0.4">
      <c r="D534" t="s">
        <v>3</v>
      </c>
    </row>
    <row r="535" spans="3:4" x14ac:dyDescent="0.4">
      <c r="D535" t="s">
        <v>4</v>
      </c>
    </row>
    <row r="536" spans="3:4" x14ac:dyDescent="0.4">
      <c r="D536" t="s">
        <v>7</v>
      </c>
    </row>
    <row r="537" spans="3:4" x14ac:dyDescent="0.4">
      <c r="D537" t="s">
        <v>6</v>
      </c>
    </row>
    <row r="538" spans="3:4" x14ac:dyDescent="0.4">
      <c r="D538" t="s">
        <v>5</v>
      </c>
    </row>
    <row r="539" spans="3:4" x14ac:dyDescent="0.4">
      <c r="D539" t="s">
        <v>8</v>
      </c>
    </row>
    <row r="540" spans="3:4" x14ac:dyDescent="0.4">
      <c r="D540" t="s">
        <v>9</v>
      </c>
    </row>
    <row r="541" spans="3:4" x14ac:dyDescent="0.4">
      <c r="D541" t="s">
        <v>10</v>
      </c>
    </row>
    <row r="542" spans="3:4" x14ac:dyDescent="0.4">
      <c r="C542" t="s">
        <v>21</v>
      </c>
      <c r="D542" t="s">
        <v>1</v>
      </c>
    </row>
    <row r="543" spans="3:4" x14ac:dyDescent="0.4">
      <c r="D543" t="s">
        <v>2</v>
      </c>
    </row>
    <row r="544" spans="3:4" x14ac:dyDescent="0.4">
      <c r="D544" t="s">
        <v>3</v>
      </c>
    </row>
    <row r="545" spans="3:4" x14ac:dyDescent="0.4">
      <c r="D545" t="s">
        <v>4</v>
      </c>
    </row>
    <row r="546" spans="3:4" x14ac:dyDescent="0.4">
      <c r="D546" t="s">
        <v>7</v>
      </c>
    </row>
    <row r="547" spans="3:4" x14ac:dyDescent="0.4">
      <c r="D547" t="s">
        <v>6</v>
      </c>
    </row>
    <row r="548" spans="3:4" x14ac:dyDescent="0.4">
      <c r="D548" t="s">
        <v>5</v>
      </c>
    </row>
    <row r="549" spans="3:4" x14ac:dyDescent="0.4">
      <c r="D549" t="s">
        <v>8</v>
      </c>
    </row>
    <row r="550" spans="3:4" x14ac:dyDescent="0.4">
      <c r="D550" t="s">
        <v>9</v>
      </c>
    </row>
    <row r="551" spans="3:4" x14ac:dyDescent="0.4">
      <c r="D551" t="s">
        <v>10</v>
      </c>
    </row>
    <row r="552" spans="3:4" x14ac:dyDescent="0.4">
      <c r="C552" t="s">
        <v>23</v>
      </c>
      <c r="D552" t="s">
        <v>1</v>
      </c>
    </row>
    <row r="553" spans="3:4" x14ac:dyDescent="0.4">
      <c r="D553" t="s">
        <v>2</v>
      </c>
    </row>
    <row r="554" spans="3:4" x14ac:dyDescent="0.4">
      <c r="D554" t="s">
        <v>3</v>
      </c>
    </row>
    <row r="555" spans="3:4" x14ac:dyDescent="0.4">
      <c r="D555" t="s">
        <v>4</v>
      </c>
    </row>
    <row r="556" spans="3:4" x14ac:dyDescent="0.4">
      <c r="D556" t="s">
        <v>7</v>
      </c>
    </row>
    <row r="557" spans="3:4" x14ac:dyDescent="0.4">
      <c r="D557" t="s">
        <v>6</v>
      </c>
    </row>
    <row r="558" spans="3:4" x14ac:dyDescent="0.4">
      <c r="D558" t="s">
        <v>5</v>
      </c>
    </row>
    <row r="559" spans="3:4" x14ac:dyDescent="0.4">
      <c r="D559" t="s">
        <v>8</v>
      </c>
    </row>
    <row r="560" spans="3:4" x14ac:dyDescent="0.4">
      <c r="D560" t="s">
        <v>9</v>
      </c>
    </row>
    <row r="561" spans="2:4" x14ac:dyDescent="0.4">
      <c r="D561" t="s">
        <v>10</v>
      </c>
    </row>
    <row r="562" spans="2:4" x14ac:dyDescent="0.4">
      <c r="B562" t="s">
        <v>31</v>
      </c>
      <c r="C562" t="s">
        <v>0</v>
      </c>
      <c r="D562" t="s">
        <v>1</v>
      </c>
    </row>
    <row r="563" spans="2:4" x14ac:dyDescent="0.4">
      <c r="D563" t="s">
        <v>2</v>
      </c>
    </row>
    <row r="564" spans="2:4" x14ac:dyDescent="0.4">
      <c r="D564" t="s">
        <v>3</v>
      </c>
    </row>
    <row r="565" spans="2:4" x14ac:dyDescent="0.4">
      <c r="D565" t="s">
        <v>4</v>
      </c>
    </row>
    <row r="566" spans="2:4" x14ac:dyDescent="0.4">
      <c r="D566" t="s">
        <v>7</v>
      </c>
    </row>
    <row r="567" spans="2:4" x14ac:dyDescent="0.4">
      <c r="D567" t="s">
        <v>6</v>
      </c>
    </row>
    <row r="568" spans="2:4" x14ac:dyDescent="0.4">
      <c r="D568" t="s">
        <v>5</v>
      </c>
    </row>
    <row r="569" spans="2:4" x14ac:dyDescent="0.4">
      <c r="D569" t="s">
        <v>8</v>
      </c>
    </row>
    <row r="570" spans="2:4" x14ac:dyDescent="0.4">
      <c r="D570" t="s">
        <v>9</v>
      </c>
    </row>
    <row r="571" spans="2:4" x14ac:dyDescent="0.4">
      <c r="D571" t="s">
        <v>10</v>
      </c>
    </row>
    <row r="572" spans="2:4" x14ac:dyDescent="0.4">
      <c r="C572" t="s">
        <v>11</v>
      </c>
      <c r="D572" t="s">
        <v>1</v>
      </c>
    </row>
    <row r="573" spans="2:4" x14ac:dyDescent="0.4">
      <c r="D573" t="s">
        <v>2</v>
      </c>
    </row>
    <row r="574" spans="2:4" x14ac:dyDescent="0.4">
      <c r="D574" t="s">
        <v>3</v>
      </c>
    </row>
    <row r="575" spans="2:4" x14ac:dyDescent="0.4">
      <c r="D575" t="s">
        <v>4</v>
      </c>
    </row>
    <row r="576" spans="2:4" x14ac:dyDescent="0.4">
      <c r="D576" t="s">
        <v>7</v>
      </c>
    </row>
    <row r="577" spans="3:4" x14ac:dyDescent="0.4">
      <c r="D577" t="s">
        <v>6</v>
      </c>
    </row>
    <row r="578" spans="3:4" x14ac:dyDescent="0.4">
      <c r="D578" t="s">
        <v>5</v>
      </c>
    </row>
    <row r="579" spans="3:4" x14ac:dyDescent="0.4">
      <c r="D579" t="s">
        <v>8</v>
      </c>
    </row>
    <row r="580" spans="3:4" x14ac:dyDescent="0.4">
      <c r="D580" t="s">
        <v>9</v>
      </c>
    </row>
    <row r="581" spans="3:4" x14ac:dyDescent="0.4">
      <c r="D581" t="s">
        <v>10</v>
      </c>
    </row>
    <row r="582" spans="3:4" x14ac:dyDescent="0.4">
      <c r="C582" t="s">
        <v>13</v>
      </c>
      <c r="D582" t="s">
        <v>1</v>
      </c>
    </row>
    <row r="583" spans="3:4" x14ac:dyDescent="0.4">
      <c r="D583" t="s">
        <v>2</v>
      </c>
    </row>
    <row r="584" spans="3:4" x14ac:dyDescent="0.4">
      <c r="D584" t="s">
        <v>3</v>
      </c>
    </row>
    <row r="585" spans="3:4" x14ac:dyDescent="0.4">
      <c r="D585" t="s">
        <v>4</v>
      </c>
    </row>
    <row r="586" spans="3:4" x14ac:dyDescent="0.4">
      <c r="D586" t="s">
        <v>7</v>
      </c>
    </row>
    <row r="587" spans="3:4" x14ac:dyDescent="0.4">
      <c r="D587" t="s">
        <v>6</v>
      </c>
    </row>
    <row r="588" spans="3:4" x14ac:dyDescent="0.4">
      <c r="D588" t="s">
        <v>5</v>
      </c>
    </row>
    <row r="589" spans="3:4" x14ac:dyDescent="0.4">
      <c r="D589" t="s">
        <v>8</v>
      </c>
    </row>
    <row r="590" spans="3:4" x14ac:dyDescent="0.4">
      <c r="D590" t="s">
        <v>9</v>
      </c>
    </row>
    <row r="591" spans="3:4" x14ac:dyDescent="0.4">
      <c r="D591" t="s">
        <v>10</v>
      </c>
    </row>
    <row r="592" spans="3:4" x14ac:dyDescent="0.4">
      <c r="C592" t="s">
        <v>15</v>
      </c>
      <c r="D592" t="s">
        <v>1</v>
      </c>
    </row>
    <row r="593" spans="3:4" x14ac:dyDescent="0.4">
      <c r="D593" t="s">
        <v>2</v>
      </c>
    </row>
    <row r="594" spans="3:4" x14ac:dyDescent="0.4">
      <c r="D594" t="s">
        <v>3</v>
      </c>
    </row>
    <row r="595" spans="3:4" x14ac:dyDescent="0.4">
      <c r="D595" t="s">
        <v>4</v>
      </c>
    </row>
    <row r="596" spans="3:4" x14ac:dyDescent="0.4">
      <c r="D596" t="s">
        <v>7</v>
      </c>
    </row>
    <row r="597" spans="3:4" x14ac:dyDescent="0.4">
      <c r="D597" t="s">
        <v>6</v>
      </c>
    </row>
    <row r="598" spans="3:4" x14ac:dyDescent="0.4">
      <c r="D598" t="s">
        <v>5</v>
      </c>
    </row>
    <row r="599" spans="3:4" x14ac:dyDescent="0.4">
      <c r="D599" t="s">
        <v>8</v>
      </c>
    </row>
    <row r="600" spans="3:4" x14ac:dyDescent="0.4">
      <c r="D600" t="s">
        <v>9</v>
      </c>
    </row>
    <row r="601" spans="3:4" x14ac:dyDescent="0.4">
      <c r="D601" t="s">
        <v>10</v>
      </c>
    </row>
    <row r="602" spans="3:4" x14ac:dyDescent="0.4">
      <c r="C602" t="s">
        <v>17</v>
      </c>
      <c r="D602" t="s">
        <v>1</v>
      </c>
    </row>
    <row r="603" spans="3:4" x14ac:dyDescent="0.4">
      <c r="D603" t="s">
        <v>2</v>
      </c>
    </row>
    <row r="604" spans="3:4" x14ac:dyDescent="0.4">
      <c r="D604" t="s">
        <v>3</v>
      </c>
    </row>
    <row r="605" spans="3:4" x14ac:dyDescent="0.4">
      <c r="D605" t="s">
        <v>4</v>
      </c>
    </row>
    <row r="606" spans="3:4" x14ac:dyDescent="0.4">
      <c r="D606" t="s">
        <v>7</v>
      </c>
    </row>
    <row r="607" spans="3:4" x14ac:dyDescent="0.4">
      <c r="D607" t="s">
        <v>6</v>
      </c>
    </row>
    <row r="608" spans="3:4" x14ac:dyDescent="0.4">
      <c r="D608" t="s">
        <v>5</v>
      </c>
    </row>
    <row r="609" spans="3:4" x14ac:dyDescent="0.4">
      <c r="D609" t="s">
        <v>8</v>
      </c>
    </row>
    <row r="610" spans="3:4" x14ac:dyDescent="0.4">
      <c r="D610" t="s">
        <v>9</v>
      </c>
    </row>
    <row r="611" spans="3:4" x14ac:dyDescent="0.4">
      <c r="D611" t="s">
        <v>10</v>
      </c>
    </row>
    <row r="612" spans="3:4" x14ac:dyDescent="0.4">
      <c r="C612" t="s">
        <v>19</v>
      </c>
      <c r="D612" t="s">
        <v>1</v>
      </c>
    </row>
    <row r="613" spans="3:4" x14ac:dyDescent="0.4">
      <c r="D613" t="s">
        <v>2</v>
      </c>
    </row>
    <row r="614" spans="3:4" x14ac:dyDescent="0.4">
      <c r="D614" t="s">
        <v>3</v>
      </c>
    </row>
    <row r="615" spans="3:4" x14ac:dyDescent="0.4">
      <c r="D615" t="s">
        <v>4</v>
      </c>
    </row>
    <row r="616" spans="3:4" x14ac:dyDescent="0.4">
      <c r="D616" t="s">
        <v>7</v>
      </c>
    </row>
    <row r="617" spans="3:4" x14ac:dyDescent="0.4">
      <c r="D617" t="s">
        <v>6</v>
      </c>
    </row>
    <row r="618" spans="3:4" x14ac:dyDescent="0.4">
      <c r="D618" t="s">
        <v>5</v>
      </c>
    </row>
    <row r="619" spans="3:4" x14ac:dyDescent="0.4">
      <c r="D619" t="s">
        <v>8</v>
      </c>
    </row>
    <row r="620" spans="3:4" x14ac:dyDescent="0.4">
      <c r="D620" t="s">
        <v>9</v>
      </c>
    </row>
    <row r="621" spans="3:4" x14ac:dyDescent="0.4">
      <c r="D621" t="s">
        <v>10</v>
      </c>
    </row>
    <row r="622" spans="3:4" x14ac:dyDescent="0.4">
      <c r="C622" t="s">
        <v>21</v>
      </c>
      <c r="D622" t="s">
        <v>1</v>
      </c>
    </row>
    <row r="623" spans="3:4" x14ac:dyDescent="0.4">
      <c r="D623" t="s">
        <v>2</v>
      </c>
    </row>
    <row r="624" spans="3:4" x14ac:dyDescent="0.4">
      <c r="D624" t="s">
        <v>3</v>
      </c>
    </row>
    <row r="625" spans="3:4" x14ac:dyDescent="0.4">
      <c r="D625" t="s">
        <v>4</v>
      </c>
    </row>
    <row r="626" spans="3:4" x14ac:dyDescent="0.4">
      <c r="D626" t="s">
        <v>7</v>
      </c>
    </row>
    <row r="627" spans="3:4" x14ac:dyDescent="0.4">
      <c r="D627" t="s">
        <v>6</v>
      </c>
    </row>
    <row r="628" spans="3:4" x14ac:dyDescent="0.4">
      <c r="D628" t="s">
        <v>5</v>
      </c>
    </row>
    <row r="629" spans="3:4" x14ac:dyDescent="0.4">
      <c r="D629" t="s">
        <v>8</v>
      </c>
    </row>
    <row r="630" spans="3:4" x14ac:dyDescent="0.4">
      <c r="D630" t="s">
        <v>9</v>
      </c>
    </row>
    <row r="631" spans="3:4" x14ac:dyDescent="0.4">
      <c r="D631" t="s">
        <v>10</v>
      </c>
    </row>
    <row r="632" spans="3:4" x14ac:dyDescent="0.4">
      <c r="C632" t="s">
        <v>23</v>
      </c>
      <c r="D632" t="s">
        <v>1</v>
      </c>
    </row>
    <row r="633" spans="3:4" x14ac:dyDescent="0.4">
      <c r="D633" t="s">
        <v>2</v>
      </c>
    </row>
    <row r="634" spans="3:4" x14ac:dyDescent="0.4">
      <c r="D634" t="s">
        <v>3</v>
      </c>
    </row>
    <row r="635" spans="3:4" x14ac:dyDescent="0.4">
      <c r="D635" t="s">
        <v>4</v>
      </c>
    </row>
    <row r="636" spans="3:4" x14ac:dyDescent="0.4">
      <c r="D636" t="s">
        <v>7</v>
      </c>
    </row>
    <row r="637" spans="3:4" x14ac:dyDescent="0.4">
      <c r="D637" t="s">
        <v>6</v>
      </c>
    </row>
    <row r="638" spans="3:4" x14ac:dyDescent="0.4">
      <c r="D638" t="s">
        <v>5</v>
      </c>
    </row>
    <row r="639" spans="3:4" x14ac:dyDescent="0.4">
      <c r="D639" t="s">
        <v>8</v>
      </c>
    </row>
    <row r="640" spans="3:4" x14ac:dyDescent="0.4">
      <c r="D640" t="s">
        <v>9</v>
      </c>
    </row>
    <row r="641" spans="2:4" x14ac:dyDescent="0.4">
      <c r="D641" t="s">
        <v>10</v>
      </c>
    </row>
    <row r="642" spans="2:4" x14ac:dyDescent="0.4">
      <c r="B642" t="s">
        <v>32</v>
      </c>
      <c r="C642" t="s">
        <v>0</v>
      </c>
      <c r="D642" t="s">
        <v>1</v>
      </c>
    </row>
    <row r="643" spans="2:4" x14ac:dyDescent="0.4">
      <c r="D643" t="s">
        <v>2</v>
      </c>
    </row>
    <row r="644" spans="2:4" x14ac:dyDescent="0.4">
      <c r="D644" t="s">
        <v>3</v>
      </c>
    </row>
    <row r="645" spans="2:4" x14ac:dyDescent="0.4">
      <c r="D645" t="s">
        <v>4</v>
      </c>
    </row>
    <row r="646" spans="2:4" x14ac:dyDescent="0.4">
      <c r="D646" t="s">
        <v>7</v>
      </c>
    </row>
    <row r="647" spans="2:4" x14ac:dyDescent="0.4">
      <c r="D647" t="s">
        <v>6</v>
      </c>
    </row>
    <row r="648" spans="2:4" x14ac:dyDescent="0.4">
      <c r="D648" t="s">
        <v>5</v>
      </c>
    </row>
    <row r="649" spans="2:4" x14ac:dyDescent="0.4">
      <c r="D649" t="s">
        <v>8</v>
      </c>
    </row>
    <row r="650" spans="2:4" x14ac:dyDescent="0.4">
      <c r="D650" t="s">
        <v>9</v>
      </c>
    </row>
    <row r="651" spans="2:4" x14ac:dyDescent="0.4">
      <c r="D651" t="s">
        <v>10</v>
      </c>
    </row>
    <row r="652" spans="2:4" x14ac:dyDescent="0.4">
      <c r="C652" t="s">
        <v>11</v>
      </c>
      <c r="D652" t="s">
        <v>1</v>
      </c>
    </row>
    <row r="653" spans="2:4" x14ac:dyDescent="0.4">
      <c r="D653" t="s">
        <v>2</v>
      </c>
    </row>
    <row r="654" spans="2:4" x14ac:dyDescent="0.4">
      <c r="D654" t="s">
        <v>3</v>
      </c>
    </row>
    <row r="655" spans="2:4" x14ac:dyDescent="0.4">
      <c r="D655" t="s">
        <v>4</v>
      </c>
    </row>
    <row r="656" spans="2:4" x14ac:dyDescent="0.4">
      <c r="D656" t="s">
        <v>7</v>
      </c>
    </row>
    <row r="657" spans="3:4" x14ac:dyDescent="0.4">
      <c r="D657" t="s">
        <v>6</v>
      </c>
    </row>
    <row r="658" spans="3:4" x14ac:dyDescent="0.4">
      <c r="D658" t="s">
        <v>5</v>
      </c>
    </row>
    <row r="659" spans="3:4" x14ac:dyDescent="0.4">
      <c r="D659" t="s">
        <v>8</v>
      </c>
    </row>
    <row r="660" spans="3:4" x14ac:dyDescent="0.4">
      <c r="D660" t="s">
        <v>9</v>
      </c>
    </row>
    <row r="661" spans="3:4" x14ac:dyDescent="0.4">
      <c r="D661" t="s">
        <v>10</v>
      </c>
    </row>
    <row r="662" spans="3:4" x14ac:dyDescent="0.4">
      <c r="C662" t="s">
        <v>13</v>
      </c>
      <c r="D662" t="s">
        <v>1</v>
      </c>
    </row>
    <row r="663" spans="3:4" x14ac:dyDescent="0.4">
      <c r="D663" t="s">
        <v>2</v>
      </c>
    </row>
    <row r="664" spans="3:4" x14ac:dyDescent="0.4">
      <c r="D664" t="s">
        <v>3</v>
      </c>
    </row>
    <row r="665" spans="3:4" x14ac:dyDescent="0.4">
      <c r="D665" t="s">
        <v>4</v>
      </c>
    </row>
    <row r="666" spans="3:4" x14ac:dyDescent="0.4">
      <c r="D666" t="s">
        <v>7</v>
      </c>
    </row>
    <row r="667" spans="3:4" x14ac:dyDescent="0.4">
      <c r="D667" t="s">
        <v>6</v>
      </c>
    </row>
    <row r="668" spans="3:4" x14ac:dyDescent="0.4">
      <c r="D668" t="s">
        <v>5</v>
      </c>
    </row>
    <row r="669" spans="3:4" x14ac:dyDescent="0.4">
      <c r="D669" t="s">
        <v>8</v>
      </c>
    </row>
    <row r="670" spans="3:4" x14ac:dyDescent="0.4">
      <c r="D670" t="s">
        <v>9</v>
      </c>
    </row>
    <row r="671" spans="3:4" x14ac:dyDescent="0.4">
      <c r="D671" t="s">
        <v>10</v>
      </c>
    </row>
    <row r="672" spans="3:4" x14ac:dyDescent="0.4">
      <c r="C672" t="s">
        <v>15</v>
      </c>
      <c r="D672" t="s">
        <v>1</v>
      </c>
    </row>
    <row r="673" spans="3:4" x14ac:dyDescent="0.4">
      <c r="D673" t="s">
        <v>2</v>
      </c>
    </row>
    <row r="674" spans="3:4" x14ac:dyDescent="0.4">
      <c r="D674" t="s">
        <v>3</v>
      </c>
    </row>
    <row r="675" spans="3:4" x14ac:dyDescent="0.4">
      <c r="D675" t="s">
        <v>4</v>
      </c>
    </row>
    <row r="676" spans="3:4" x14ac:dyDescent="0.4">
      <c r="D676" t="s">
        <v>7</v>
      </c>
    </row>
    <row r="677" spans="3:4" x14ac:dyDescent="0.4">
      <c r="D677" t="s">
        <v>6</v>
      </c>
    </row>
    <row r="678" spans="3:4" x14ac:dyDescent="0.4">
      <c r="D678" t="s">
        <v>5</v>
      </c>
    </row>
    <row r="679" spans="3:4" x14ac:dyDescent="0.4">
      <c r="D679" t="s">
        <v>8</v>
      </c>
    </row>
    <row r="680" spans="3:4" x14ac:dyDescent="0.4">
      <c r="D680" t="s">
        <v>9</v>
      </c>
    </row>
    <row r="681" spans="3:4" x14ac:dyDescent="0.4">
      <c r="D681" t="s">
        <v>10</v>
      </c>
    </row>
    <row r="682" spans="3:4" x14ac:dyDescent="0.4">
      <c r="C682" t="s">
        <v>17</v>
      </c>
      <c r="D682" t="s">
        <v>1</v>
      </c>
    </row>
    <row r="683" spans="3:4" x14ac:dyDescent="0.4">
      <c r="D683" t="s">
        <v>2</v>
      </c>
    </row>
    <row r="684" spans="3:4" x14ac:dyDescent="0.4">
      <c r="D684" t="s">
        <v>3</v>
      </c>
    </row>
    <row r="685" spans="3:4" x14ac:dyDescent="0.4">
      <c r="D685" t="s">
        <v>4</v>
      </c>
    </row>
    <row r="686" spans="3:4" x14ac:dyDescent="0.4">
      <c r="D686" t="s">
        <v>7</v>
      </c>
    </row>
    <row r="687" spans="3:4" x14ac:dyDescent="0.4">
      <c r="D687" t="s">
        <v>6</v>
      </c>
    </row>
    <row r="688" spans="3:4" x14ac:dyDescent="0.4">
      <c r="D688" t="s">
        <v>5</v>
      </c>
    </row>
    <row r="689" spans="3:4" x14ac:dyDescent="0.4">
      <c r="D689" t="s">
        <v>8</v>
      </c>
    </row>
    <row r="690" spans="3:4" x14ac:dyDescent="0.4">
      <c r="D690" t="s">
        <v>9</v>
      </c>
    </row>
    <row r="691" spans="3:4" x14ac:dyDescent="0.4">
      <c r="D691" t="s">
        <v>10</v>
      </c>
    </row>
    <row r="692" spans="3:4" x14ac:dyDescent="0.4">
      <c r="C692" t="s">
        <v>19</v>
      </c>
      <c r="D692" t="s">
        <v>1</v>
      </c>
    </row>
    <row r="693" spans="3:4" x14ac:dyDescent="0.4">
      <c r="D693" t="s">
        <v>2</v>
      </c>
    </row>
    <row r="694" spans="3:4" x14ac:dyDescent="0.4">
      <c r="D694" t="s">
        <v>3</v>
      </c>
    </row>
    <row r="695" spans="3:4" x14ac:dyDescent="0.4">
      <c r="D695" t="s">
        <v>4</v>
      </c>
    </row>
    <row r="696" spans="3:4" x14ac:dyDescent="0.4">
      <c r="D696" t="s">
        <v>7</v>
      </c>
    </row>
    <row r="697" spans="3:4" x14ac:dyDescent="0.4">
      <c r="D697" t="s">
        <v>6</v>
      </c>
    </row>
    <row r="698" spans="3:4" x14ac:dyDescent="0.4">
      <c r="D698" t="s">
        <v>5</v>
      </c>
    </row>
    <row r="699" spans="3:4" x14ac:dyDescent="0.4">
      <c r="D699" t="s">
        <v>8</v>
      </c>
    </row>
    <row r="700" spans="3:4" x14ac:dyDescent="0.4">
      <c r="D700" t="s">
        <v>9</v>
      </c>
    </row>
    <row r="701" spans="3:4" x14ac:dyDescent="0.4">
      <c r="D701" t="s">
        <v>10</v>
      </c>
    </row>
    <row r="702" spans="3:4" x14ac:dyDescent="0.4">
      <c r="C702" t="s">
        <v>21</v>
      </c>
      <c r="D702" t="s">
        <v>1</v>
      </c>
    </row>
    <row r="703" spans="3:4" x14ac:dyDescent="0.4">
      <c r="D703" t="s">
        <v>2</v>
      </c>
    </row>
    <row r="704" spans="3:4" x14ac:dyDescent="0.4">
      <c r="D704" t="s">
        <v>3</v>
      </c>
    </row>
    <row r="705" spans="3:4" x14ac:dyDescent="0.4">
      <c r="D705" t="s">
        <v>4</v>
      </c>
    </row>
    <row r="706" spans="3:4" x14ac:dyDescent="0.4">
      <c r="D706" t="s">
        <v>7</v>
      </c>
    </row>
    <row r="707" spans="3:4" x14ac:dyDescent="0.4">
      <c r="D707" t="s">
        <v>6</v>
      </c>
    </row>
    <row r="708" spans="3:4" x14ac:dyDescent="0.4">
      <c r="D708" t="s">
        <v>5</v>
      </c>
    </row>
    <row r="709" spans="3:4" x14ac:dyDescent="0.4">
      <c r="D709" t="s">
        <v>8</v>
      </c>
    </row>
    <row r="710" spans="3:4" x14ac:dyDescent="0.4">
      <c r="D710" t="s">
        <v>9</v>
      </c>
    </row>
    <row r="711" spans="3:4" x14ac:dyDescent="0.4">
      <c r="D711" t="s">
        <v>10</v>
      </c>
    </row>
    <row r="712" spans="3:4" x14ac:dyDescent="0.4">
      <c r="C712" t="s">
        <v>23</v>
      </c>
      <c r="D712" t="s">
        <v>1</v>
      </c>
    </row>
    <row r="713" spans="3:4" x14ac:dyDescent="0.4">
      <c r="D713" t="s">
        <v>2</v>
      </c>
    </row>
    <row r="714" spans="3:4" x14ac:dyDescent="0.4">
      <c r="D714" t="s">
        <v>3</v>
      </c>
    </row>
    <row r="715" spans="3:4" x14ac:dyDescent="0.4">
      <c r="D715" t="s">
        <v>4</v>
      </c>
    </row>
    <row r="716" spans="3:4" x14ac:dyDescent="0.4">
      <c r="D716" t="s">
        <v>7</v>
      </c>
    </row>
    <row r="717" spans="3:4" x14ac:dyDescent="0.4">
      <c r="D717" t="s">
        <v>6</v>
      </c>
    </row>
    <row r="718" spans="3:4" x14ac:dyDescent="0.4">
      <c r="D718" t="s">
        <v>5</v>
      </c>
    </row>
    <row r="719" spans="3:4" x14ac:dyDescent="0.4">
      <c r="D719" t="s">
        <v>8</v>
      </c>
    </row>
    <row r="720" spans="3:4" x14ac:dyDescent="0.4">
      <c r="D720" t="s">
        <v>9</v>
      </c>
    </row>
    <row r="721" spans="2:4" x14ac:dyDescent="0.4">
      <c r="D721" t="s">
        <v>10</v>
      </c>
    </row>
    <row r="722" spans="2:4" x14ac:dyDescent="0.4">
      <c r="B722" t="s">
        <v>33</v>
      </c>
      <c r="C722" t="s">
        <v>0</v>
      </c>
      <c r="D722" t="s">
        <v>1</v>
      </c>
    </row>
    <row r="723" spans="2:4" x14ac:dyDescent="0.4">
      <c r="D723" t="s">
        <v>2</v>
      </c>
    </row>
    <row r="724" spans="2:4" x14ac:dyDescent="0.4">
      <c r="D724" t="s">
        <v>3</v>
      </c>
    </row>
    <row r="725" spans="2:4" x14ac:dyDescent="0.4">
      <c r="D725" t="s">
        <v>4</v>
      </c>
    </row>
    <row r="726" spans="2:4" x14ac:dyDescent="0.4">
      <c r="D726" t="s">
        <v>7</v>
      </c>
    </row>
    <row r="727" spans="2:4" x14ac:dyDescent="0.4">
      <c r="D727" t="s">
        <v>6</v>
      </c>
    </row>
    <row r="728" spans="2:4" x14ac:dyDescent="0.4">
      <c r="D728" t="s">
        <v>5</v>
      </c>
    </row>
    <row r="729" spans="2:4" x14ac:dyDescent="0.4">
      <c r="D729" t="s">
        <v>8</v>
      </c>
    </row>
    <row r="730" spans="2:4" x14ac:dyDescent="0.4">
      <c r="D730" t="s">
        <v>9</v>
      </c>
    </row>
    <row r="731" spans="2:4" x14ac:dyDescent="0.4">
      <c r="D731" t="s">
        <v>10</v>
      </c>
    </row>
    <row r="732" spans="2:4" x14ac:dyDescent="0.4">
      <c r="C732" t="s">
        <v>11</v>
      </c>
      <c r="D732" t="s">
        <v>1</v>
      </c>
    </row>
    <row r="733" spans="2:4" x14ac:dyDescent="0.4">
      <c r="D733" t="s">
        <v>2</v>
      </c>
    </row>
    <row r="734" spans="2:4" x14ac:dyDescent="0.4">
      <c r="D734" t="s">
        <v>3</v>
      </c>
    </row>
    <row r="735" spans="2:4" x14ac:dyDescent="0.4">
      <c r="D735" t="s">
        <v>4</v>
      </c>
    </row>
    <row r="736" spans="2:4" x14ac:dyDescent="0.4">
      <c r="D736" t="s">
        <v>7</v>
      </c>
    </row>
    <row r="737" spans="3:4" x14ac:dyDescent="0.4">
      <c r="D737" t="s">
        <v>6</v>
      </c>
    </row>
    <row r="738" spans="3:4" x14ac:dyDescent="0.4">
      <c r="D738" t="s">
        <v>5</v>
      </c>
    </row>
    <row r="739" spans="3:4" x14ac:dyDescent="0.4">
      <c r="D739" t="s">
        <v>8</v>
      </c>
    </row>
    <row r="740" spans="3:4" x14ac:dyDescent="0.4">
      <c r="D740" t="s">
        <v>9</v>
      </c>
    </row>
    <row r="741" spans="3:4" x14ac:dyDescent="0.4">
      <c r="D741" t="s">
        <v>10</v>
      </c>
    </row>
    <row r="742" spans="3:4" x14ac:dyDescent="0.4">
      <c r="C742" t="s">
        <v>13</v>
      </c>
      <c r="D742" t="s">
        <v>1</v>
      </c>
    </row>
    <row r="743" spans="3:4" x14ac:dyDescent="0.4">
      <c r="D743" t="s">
        <v>2</v>
      </c>
    </row>
    <row r="744" spans="3:4" x14ac:dyDescent="0.4">
      <c r="D744" t="s">
        <v>3</v>
      </c>
    </row>
    <row r="745" spans="3:4" x14ac:dyDescent="0.4">
      <c r="D745" t="s">
        <v>4</v>
      </c>
    </row>
    <row r="746" spans="3:4" x14ac:dyDescent="0.4">
      <c r="D746" t="s">
        <v>7</v>
      </c>
    </row>
    <row r="747" spans="3:4" x14ac:dyDescent="0.4">
      <c r="D747" t="s">
        <v>6</v>
      </c>
    </row>
    <row r="748" spans="3:4" x14ac:dyDescent="0.4">
      <c r="D748" t="s">
        <v>5</v>
      </c>
    </row>
    <row r="749" spans="3:4" x14ac:dyDescent="0.4">
      <c r="D749" t="s">
        <v>8</v>
      </c>
    </row>
    <row r="750" spans="3:4" x14ac:dyDescent="0.4">
      <c r="D750" t="s">
        <v>9</v>
      </c>
    </row>
    <row r="751" spans="3:4" x14ac:dyDescent="0.4">
      <c r="D751" t="s">
        <v>10</v>
      </c>
    </row>
    <row r="752" spans="3:4" x14ac:dyDescent="0.4">
      <c r="C752" t="s">
        <v>15</v>
      </c>
      <c r="D752" t="s">
        <v>1</v>
      </c>
    </row>
    <row r="753" spans="3:4" x14ac:dyDescent="0.4">
      <c r="D753" t="s">
        <v>2</v>
      </c>
    </row>
    <row r="754" spans="3:4" x14ac:dyDescent="0.4">
      <c r="D754" t="s">
        <v>3</v>
      </c>
    </row>
    <row r="755" spans="3:4" x14ac:dyDescent="0.4">
      <c r="D755" t="s">
        <v>4</v>
      </c>
    </row>
    <row r="756" spans="3:4" x14ac:dyDescent="0.4">
      <c r="D756" t="s">
        <v>7</v>
      </c>
    </row>
    <row r="757" spans="3:4" x14ac:dyDescent="0.4">
      <c r="D757" t="s">
        <v>6</v>
      </c>
    </row>
    <row r="758" spans="3:4" x14ac:dyDescent="0.4">
      <c r="D758" t="s">
        <v>5</v>
      </c>
    </row>
    <row r="759" spans="3:4" x14ac:dyDescent="0.4">
      <c r="D759" t="s">
        <v>8</v>
      </c>
    </row>
    <row r="760" spans="3:4" x14ac:dyDescent="0.4">
      <c r="D760" t="s">
        <v>9</v>
      </c>
    </row>
    <row r="761" spans="3:4" x14ac:dyDescent="0.4">
      <c r="D761" t="s">
        <v>10</v>
      </c>
    </row>
    <row r="762" spans="3:4" x14ac:dyDescent="0.4">
      <c r="C762" t="s">
        <v>17</v>
      </c>
      <c r="D762" t="s">
        <v>1</v>
      </c>
    </row>
    <row r="763" spans="3:4" x14ac:dyDescent="0.4">
      <c r="D763" t="s">
        <v>2</v>
      </c>
    </row>
    <row r="764" spans="3:4" x14ac:dyDescent="0.4">
      <c r="D764" t="s">
        <v>3</v>
      </c>
    </row>
    <row r="765" spans="3:4" x14ac:dyDescent="0.4">
      <c r="D765" t="s">
        <v>4</v>
      </c>
    </row>
    <row r="766" spans="3:4" x14ac:dyDescent="0.4">
      <c r="D766" t="s">
        <v>7</v>
      </c>
    </row>
    <row r="767" spans="3:4" x14ac:dyDescent="0.4">
      <c r="D767" t="s">
        <v>6</v>
      </c>
    </row>
    <row r="768" spans="3:4" x14ac:dyDescent="0.4">
      <c r="D768" t="s">
        <v>5</v>
      </c>
    </row>
    <row r="769" spans="3:4" x14ac:dyDescent="0.4">
      <c r="D769" t="s">
        <v>8</v>
      </c>
    </row>
    <row r="770" spans="3:4" x14ac:dyDescent="0.4">
      <c r="D770" t="s">
        <v>9</v>
      </c>
    </row>
    <row r="771" spans="3:4" x14ac:dyDescent="0.4">
      <c r="D771" t="s">
        <v>10</v>
      </c>
    </row>
    <row r="772" spans="3:4" x14ac:dyDescent="0.4">
      <c r="C772" t="s">
        <v>19</v>
      </c>
      <c r="D772" t="s">
        <v>1</v>
      </c>
    </row>
    <row r="773" spans="3:4" x14ac:dyDescent="0.4">
      <c r="D773" t="s">
        <v>2</v>
      </c>
    </row>
    <row r="774" spans="3:4" x14ac:dyDescent="0.4">
      <c r="D774" t="s">
        <v>3</v>
      </c>
    </row>
    <row r="775" spans="3:4" x14ac:dyDescent="0.4">
      <c r="D775" t="s">
        <v>4</v>
      </c>
    </row>
    <row r="776" spans="3:4" x14ac:dyDescent="0.4">
      <c r="D776" t="s">
        <v>7</v>
      </c>
    </row>
    <row r="777" spans="3:4" x14ac:dyDescent="0.4">
      <c r="D777" t="s">
        <v>6</v>
      </c>
    </row>
    <row r="778" spans="3:4" x14ac:dyDescent="0.4">
      <c r="D778" t="s">
        <v>5</v>
      </c>
    </row>
    <row r="779" spans="3:4" x14ac:dyDescent="0.4">
      <c r="D779" t="s">
        <v>8</v>
      </c>
    </row>
    <row r="780" spans="3:4" x14ac:dyDescent="0.4">
      <c r="D780" t="s">
        <v>9</v>
      </c>
    </row>
    <row r="781" spans="3:4" x14ac:dyDescent="0.4">
      <c r="D781" t="s">
        <v>10</v>
      </c>
    </row>
    <row r="782" spans="3:4" x14ac:dyDescent="0.4">
      <c r="C782" t="s">
        <v>21</v>
      </c>
      <c r="D782" t="s">
        <v>1</v>
      </c>
    </row>
    <row r="783" spans="3:4" x14ac:dyDescent="0.4">
      <c r="D783" t="s">
        <v>2</v>
      </c>
    </row>
    <row r="784" spans="3:4" x14ac:dyDescent="0.4">
      <c r="D784" t="s">
        <v>3</v>
      </c>
    </row>
    <row r="785" spans="3:4" x14ac:dyDescent="0.4">
      <c r="D785" t="s">
        <v>4</v>
      </c>
    </row>
    <row r="786" spans="3:4" x14ac:dyDescent="0.4">
      <c r="D786" t="s">
        <v>7</v>
      </c>
    </row>
    <row r="787" spans="3:4" x14ac:dyDescent="0.4">
      <c r="D787" t="s">
        <v>6</v>
      </c>
    </row>
    <row r="788" spans="3:4" x14ac:dyDescent="0.4">
      <c r="D788" t="s">
        <v>5</v>
      </c>
    </row>
    <row r="789" spans="3:4" x14ac:dyDescent="0.4">
      <c r="D789" t="s">
        <v>8</v>
      </c>
    </row>
    <row r="790" spans="3:4" x14ac:dyDescent="0.4">
      <c r="D790" t="s">
        <v>9</v>
      </c>
    </row>
    <row r="791" spans="3:4" x14ac:dyDescent="0.4">
      <c r="D791" t="s">
        <v>10</v>
      </c>
    </row>
    <row r="792" spans="3:4" x14ac:dyDescent="0.4">
      <c r="C792" t="s">
        <v>23</v>
      </c>
      <c r="D792" t="s">
        <v>1</v>
      </c>
    </row>
    <row r="793" spans="3:4" x14ac:dyDescent="0.4">
      <c r="D793" t="s">
        <v>2</v>
      </c>
    </row>
    <row r="794" spans="3:4" x14ac:dyDescent="0.4">
      <c r="D794" t="s">
        <v>3</v>
      </c>
    </row>
    <row r="795" spans="3:4" x14ac:dyDescent="0.4">
      <c r="D795" t="s">
        <v>4</v>
      </c>
    </row>
    <row r="796" spans="3:4" x14ac:dyDescent="0.4">
      <c r="D796" t="s">
        <v>7</v>
      </c>
    </row>
    <row r="797" spans="3:4" x14ac:dyDescent="0.4">
      <c r="D797" t="s">
        <v>6</v>
      </c>
    </row>
    <row r="798" spans="3:4" x14ac:dyDescent="0.4">
      <c r="D798" t="s">
        <v>5</v>
      </c>
    </row>
    <row r="799" spans="3:4" x14ac:dyDescent="0.4">
      <c r="D799" t="s">
        <v>8</v>
      </c>
    </row>
    <row r="800" spans="3:4" x14ac:dyDescent="0.4">
      <c r="D800" t="s">
        <v>9</v>
      </c>
    </row>
    <row r="801" spans="2:4" x14ac:dyDescent="0.4">
      <c r="D801" t="s">
        <v>10</v>
      </c>
    </row>
    <row r="802" spans="2:4" x14ac:dyDescent="0.4">
      <c r="B802" t="s">
        <v>34</v>
      </c>
      <c r="C802" t="s">
        <v>0</v>
      </c>
      <c r="D802" t="s">
        <v>1</v>
      </c>
    </row>
    <row r="803" spans="2:4" x14ac:dyDescent="0.4">
      <c r="D803" t="s">
        <v>2</v>
      </c>
    </row>
    <row r="804" spans="2:4" x14ac:dyDescent="0.4">
      <c r="D804" t="s">
        <v>3</v>
      </c>
    </row>
    <row r="805" spans="2:4" x14ac:dyDescent="0.4">
      <c r="D805" t="s">
        <v>4</v>
      </c>
    </row>
    <row r="806" spans="2:4" x14ac:dyDescent="0.4">
      <c r="D806" t="s">
        <v>7</v>
      </c>
    </row>
    <row r="807" spans="2:4" x14ac:dyDescent="0.4">
      <c r="D807" t="s">
        <v>6</v>
      </c>
    </row>
    <row r="808" spans="2:4" x14ac:dyDescent="0.4">
      <c r="D808" t="s">
        <v>5</v>
      </c>
    </row>
    <row r="809" spans="2:4" x14ac:dyDescent="0.4">
      <c r="D809" t="s">
        <v>8</v>
      </c>
    </row>
    <row r="810" spans="2:4" x14ac:dyDescent="0.4">
      <c r="D810" t="s">
        <v>9</v>
      </c>
    </row>
    <row r="811" spans="2:4" x14ac:dyDescent="0.4">
      <c r="D811" t="s">
        <v>10</v>
      </c>
    </row>
    <row r="812" spans="2:4" x14ac:dyDescent="0.4">
      <c r="C812" t="s">
        <v>11</v>
      </c>
      <c r="D812" t="s">
        <v>1</v>
      </c>
    </row>
    <row r="813" spans="2:4" x14ac:dyDescent="0.4">
      <c r="D813" t="s">
        <v>2</v>
      </c>
    </row>
    <row r="814" spans="2:4" x14ac:dyDescent="0.4">
      <c r="D814" t="s">
        <v>3</v>
      </c>
    </row>
    <row r="815" spans="2:4" x14ac:dyDescent="0.4">
      <c r="D815" t="s">
        <v>4</v>
      </c>
    </row>
    <row r="816" spans="2:4" x14ac:dyDescent="0.4">
      <c r="D816" t="s">
        <v>7</v>
      </c>
    </row>
    <row r="817" spans="3:4" x14ac:dyDescent="0.4">
      <c r="D817" t="s">
        <v>6</v>
      </c>
    </row>
    <row r="818" spans="3:4" x14ac:dyDescent="0.4">
      <c r="D818" t="s">
        <v>5</v>
      </c>
    </row>
    <row r="819" spans="3:4" x14ac:dyDescent="0.4">
      <c r="D819" t="s">
        <v>8</v>
      </c>
    </row>
    <row r="820" spans="3:4" x14ac:dyDescent="0.4">
      <c r="D820" t="s">
        <v>9</v>
      </c>
    </row>
    <row r="821" spans="3:4" x14ac:dyDescent="0.4">
      <c r="D821" t="s">
        <v>10</v>
      </c>
    </row>
    <row r="822" spans="3:4" x14ac:dyDescent="0.4">
      <c r="C822" t="s">
        <v>13</v>
      </c>
      <c r="D822" t="s">
        <v>1</v>
      </c>
    </row>
    <row r="823" spans="3:4" x14ac:dyDescent="0.4">
      <c r="D823" t="s">
        <v>2</v>
      </c>
    </row>
    <row r="824" spans="3:4" x14ac:dyDescent="0.4">
      <c r="D824" t="s">
        <v>3</v>
      </c>
    </row>
    <row r="825" spans="3:4" x14ac:dyDescent="0.4">
      <c r="D825" t="s">
        <v>4</v>
      </c>
    </row>
    <row r="826" spans="3:4" x14ac:dyDescent="0.4">
      <c r="D826" t="s">
        <v>7</v>
      </c>
    </row>
    <row r="827" spans="3:4" x14ac:dyDescent="0.4">
      <c r="D827" t="s">
        <v>6</v>
      </c>
    </row>
    <row r="828" spans="3:4" x14ac:dyDescent="0.4">
      <c r="D828" t="s">
        <v>5</v>
      </c>
    </row>
    <row r="829" spans="3:4" x14ac:dyDescent="0.4">
      <c r="D829" t="s">
        <v>8</v>
      </c>
    </row>
    <row r="830" spans="3:4" x14ac:dyDescent="0.4">
      <c r="D830" t="s">
        <v>9</v>
      </c>
    </row>
    <row r="831" spans="3:4" x14ac:dyDescent="0.4">
      <c r="D831" t="s">
        <v>10</v>
      </c>
    </row>
    <row r="832" spans="3:4" x14ac:dyDescent="0.4">
      <c r="C832" t="s">
        <v>15</v>
      </c>
      <c r="D832" t="s">
        <v>1</v>
      </c>
    </row>
    <row r="833" spans="3:4" x14ac:dyDescent="0.4">
      <c r="D833" t="s">
        <v>2</v>
      </c>
    </row>
    <row r="834" spans="3:4" x14ac:dyDescent="0.4">
      <c r="D834" t="s">
        <v>3</v>
      </c>
    </row>
    <row r="835" spans="3:4" x14ac:dyDescent="0.4">
      <c r="D835" t="s">
        <v>4</v>
      </c>
    </row>
    <row r="836" spans="3:4" x14ac:dyDescent="0.4">
      <c r="D836" t="s">
        <v>7</v>
      </c>
    </row>
    <row r="837" spans="3:4" x14ac:dyDescent="0.4">
      <c r="D837" t="s">
        <v>6</v>
      </c>
    </row>
    <row r="838" spans="3:4" x14ac:dyDescent="0.4">
      <c r="D838" t="s">
        <v>5</v>
      </c>
    </row>
    <row r="839" spans="3:4" x14ac:dyDescent="0.4">
      <c r="D839" t="s">
        <v>8</v>
      </c>
    </row>
    <row r="840" spans="3:4" x14ac:dyDescent="0.4">
      <c r="D840" t="s">
        <v>9</v>
      </c>
    </row>
    <row r="841" spans="3:4" x14ac:dyDescent="0.4">
      <c r="D841" t="s">
        <v>10</v>
      </c>
    </row>
    <row r="842" spans="3:4" x14ac:dyDescent="0.4">
      <c r="C842" t="s">
        <v>17</v>
      </c>
      <c r="D842" t="s">
        <v>1</v>
      </c>
    </row>
    <row r="843" spans="3:4" x14ac:dyDescent="0.4">
      <c r="D843" t="s">
        <v>2</v>
      </c>
    </row>
    <row r="844" spans="3:4" x14ac:dyDescent="0.4">
      <c r="D844" t="s">
        <v>3</v>
      </c>
    </row>
    <row r="845" spans="3:4" x14ac:dyDescent="0.4">
      <c r="D845" t="s">
        <v>4</v>
      </c>
    </row>
    <row r="846" spans="3:4" x14ac:dyDescent="0.4">
      <c r="D846" t="s">
        <v>7</v>
      </c>
    </row>
    <row r="847" spans="3:4" x14ac:dyDescent="0.4">
      <c r="D847" t="s">
        <v>6</v>
      </c>
    </row>
    <row r="848" spans="3:4" x14ac:dyDescent="0.4">
      <c r="D848" t="s">
        <v>5</v>
      </c>
    </row>
    <row r="849" spans="3:4" x14ac:dyDescent="0.4">
      <c r="D849" t="s">
        <v>8</v>
      </c>
    </row>
    <row r="850" spans="3:4" x14ac:dyDescent="0.4">
      <c r="D850" t="s">
        <v>9</v>
      </c>
    </row>
    <row r="851" spans="3:4" x14ac:dyDescent="0.4">
      <c r="D851" t="s">
        <v>10</v>
      </c>
    </row>
    <row r="852" spans="3:4" x14ac:dyDescent="0.4">
      <c r="C852" t="s">
        <v>19</v>
      </c>
      <c r="D852" t="s">
        <v>1</v>
      </c>
    </row>
    <row r="853" spans="3:4" x14ac:dyDescent="0.4">
      <c r="D853" t="s">
        <v>2</v>
      </c>
    </row>
    <row r="854" spans="3:4" x14ac:dyDescent="0.4">
      <c r="D854" t="s">
        <v>3</v>
      </c>
    </row>
    <row r="855" spans="3:4" x14ac:dyDescent="0.4">
      <c r="D855" t="s">
        <v>4</v>
      </c>
    </row>
    <row r="856" spans="3:4" x14ac:dyDescent="0.4">
      <c r="D856" t="s">
        <v>7</v>
      </c>
    </row>
    <row r="857" spans="3:4" x14ac:dyDescent="0.4">
      <c r="D857" t="s">
        <v>6</v>
      </c>
    </row>
    <row r="858" spans="3:4" x14ac:dyDescent="0.4">
      <c r="D858" t="s">
        <v>5</v>
      </c>
    </row>
    <row r="859" spans="3:4" x14ac:dyDescent="0.4">
      <c r="D859" t="s">
        <v>8</v>
      </c>
    </row>
    <row r="860" spans="3:4" x14ac:dyDescent="0.4">
      <c r="D860" t="s">
        <v>9</v>
      </c>
    </row>
    <row r="861" spans="3:4" x14ac:dyDescent="0.4">
      <c r="D861" t="s">
        <v>10</v>
      </c>
    </row>
    <row r="862" spans="3:4" x14ac:dyDescent="0.4">
      <c r="C862" t="s">
        <v>21</v>
      </c>
      <c r="D862" t="s">
        <v>1</v>
      </c>
    </row>
    <row r="863" spans="3:4" x14ac:dyDescent="0.4">
      <c r="D863" t="s">
        <v>2</v>
      </c>
    </row>
    <row r="864" spans="3:4" x14ac:dyDescent="0.4">
      <c r="D864" t="s">
        <v>3</v>
      </c>
    </row>
    <row r="865" spans="3:4" x14ac:dyDescent="0.4">
      <c r="D865" t="s">
        <v>4</v>
      </c>
    </row>
    <row r="866" spans="3:4" x14ac:dyDescent="0.4">
      <c r="D866" t="s">
        <v>7</v>
      </c>
    </row>
    <row r="867" spans="3:4" x14ac:dyDescent="0.4">
      <c r="D867" t="s">
        <v>6</v>
      </c>
    </row>
    <row r="868" spans="3:4" x14ac:dyDescent="0.4">
      <c r="D868" t="s">
        <v>5</v>
      </c>
    </row>
    <row r="869" spans="3:4" x14ac:dyDescent="0.4">
      <c r="D869" t="s">
        <v>8</v>
      </c>
    </row>
    <row r="870" spans="3:4" x14ac:dyDescent="0.4">
      <c r="D870" t="s">
        <v>9</v>
      </c>
    </row>
    <row r="871" spans="3:4" x14ac:dyDescent="0.4">
      <c r="D871" t="s">
        <v>10</v>
      </c>
    </row>
    <row r="872" spans="3:4" x14ac:dyDescent="0.4">
      <c r="C872" t="s">
        <v>23</v>
      </c>
      <c r="D872" t="s">
        <v>1</v>
      </c>
    </row>
    <row r="873" spans="3:4" x14ac:dyDescent="0.4">
      <c r="D873" t="s">
        <v>2</v>
      </c>
    </row>
    <row r="874" spans="3:4" x14ac:dyDescent="0.4">
      <c r="D874" t="s">
        <v>3</v>
      </c>
    </row>
    <row r="875" spans="3:4" x14ac:dyDescent="0.4">
      <c r="D875" t="s">
        <v>4</v>
      </c>
    </row>
    <row r="876" spans="3:4" x14ac:dyDescent="0.4">
      <c r="D876" t="s">
        <v>7</v>
      </c>
    </row>
    <row r="877" spans="3:4" x14ac:dyDescent="0.4">
      <c r="D877" t="s">
        <v>6</v>
      </c>
    </row>
    <row r="878" spans="3:4" x14ac:dyDescent="0.4">
      <c r="D878" t="s">
        <v>5</v>
      </c>
    </row>
    <row r="879" spans="3:4" x14ac:dyDescent="0.4">
      <c r="D879" t="s">
        <v>8</v>
      </c>
    </row>
    <row r="880" spans="3:4" x14ac:dyDescent="0.4">
      <c r="D880" t="s">
        <v>9</v>
      </c>
    </row>
    <row r="881" spans="2:4" x14ac:dyDescent="0.4">
      <c r="D881" t="s">
        <v>10</v>
      </c>
    </row>
    <row r="882" spans="2:4" x14ac:dyDescent="0.4">
      <c r="B882" t="s">
        <v>35</v>
      </c>
      <c r="C882" t="s">
        <v>0</v>
      </c>
      <c r="D882" t="s">
        <v>1</v>
      </c>
    </row>
    <row r="883" spans="2:4" x14ac:dyDescent="0.4">
      <c r="D883" t="s">
        <v>2</v>
      </c>
    </row>
    <row r="884" spans="2:4" x14ac:dyDescent="0.4">
      <c r="D884" t="s">
        <v>3</v>
      </c>
    </row>
    <row r="885" spans="2:4" x14ac:dyDescent="0.4">
      <c r="D885" t="s">
        <v>4</v>
      </c>
    </row>
    <row r="886" spans="2:4" x14ac:dyDescent="0.4">
      <c r="D886" t="s">
        <v>7</v>
      </c>
    </row>
    <row r="887" spans="2:4" x14ac:dyDescent="0.4">
      <c r="D887" t="s">
        <v>6</v>
      </c>
    </row>
    <row r="888" spans="2:4" x14ac:dyDescent="0.4">
      <c r="D888" t="s">
        <v>5</v>
      </c>
    </row>
    <row r="889" spans="2:4" x14ac:dyDescent="0.4">
      <c r="D889" t="s">
        <v>8</v>
      </c>
    </row>
    <row r="890" spans="2:4" x14ac:dyDescent="0.4">
      <c r="D890" t="s">
        <v>9</v>
      </c>
    </row>
    <row r="891" spans="2:4" x14ac:dyDescent="0.4">
      <c r="D891" t="s">
        <v>10</v>
      </c>
    </row>
    <row r="892" spans="2:4" x14ac:dyDescent="0.4">
      <c r="C892" t="s">
        <v>11</v>
      </c>
      <c r="D892" t="s">
        <v>1</v>
      </c>
    </row>
    <row r="893" spans="2:4" x14ac:dyDescent="0.4">
      <c r="D893" t="s">
        <v>2</v>
      </c>
    </row>
    <row r="894" spans="2:4" x14ac:dyDescent="0.4">
      <c r="D894" t="s">
        <v>3</v>
      </c>
    </row>
    <row r="895" spans="2:4" x14ac:dyDescent="0.4">
      <c r="D895" t="s">
        <v>4</v>
      </c>
    </row>
    <row r="896" spans="2:4" x14ac:dyDescent="0.4">
      <c r="D896" t="s">
        <v>7</v>
      </c>
    </row>
    <row r="897" spans="3:4" x14ac:dyDescent="0.4">
      <c r="D897" t="s">
        <v>6</v>
      </c>
    </row>
    <row r="898" spans="3:4" x14ac:dyDescent="0.4">
      <c r="D898" t="s">
        <v>5</v>
      </c>
    </row>
    <row r="899" spans="3:4" x14ac:dyDescent="0.4">
      <c r="D899" t="s">
        <v>8</v>
      </c>
    </row>
    <row r="900" spans="3:4" x14ac:dyDescent="0.4">
      <c r="D900" t="s">
        <v>9</v>
      </c>
    </row>
    <row r="901" spans="3:4" x14ac:dyDescent="0.4">
      <c r="D901" t="s">
        <v>10</v>
      </c>
    </row>
    <row r="902" spans="3:4" x14ac:dyDescent="0.4">
      <c r="C902" t="s">
        <v>13</v>
      </c>
      <c r="D902" t="s">
        <v>1</v>
      </c>
    </row>
    <row r="903" spans="3:4" x14ac:dyDescent="0.4">
      <c r="D903" t="s">
        <v>2</v>
      </c>
    </row>
    <row r="904" spans="3:4" x14ac:dyDescent="0.4">
      <c r="D904" t="s">
        <v>3</v>
      </c>
    </row>
    <row r="905" spans="3:4" x14ac:dyDescent="0.4">
      <c r="D905" t="s">
        <v>4</v>
      </c>
    </row>
    <row r="906" spans="3:4" x14ac:dyDescent="0.4">
      <c r="D906" t="s">
        <v>7</v>
      </c>
    </row>
    <row r="907" spans="3:4" x14ac:dyDescent="0.4">
      <c r="D907" t="s">
        <v>6</v>
      </c>
    </row>
    <row r="908" spans="3:4" x14ac:dyDescent="0.4">
      <c r="D908" t="s">
        <v>5</v>
      </c>
    </row>
    <row r="909" spans="3:4" x14ac:dyDescent="0.4">
      <c r="D909" t="s">
        <v>8</v>
      </c>
    </row>
    <row r="910" spans="3:4" x14ac:dyDescent="0.4">
      <c r="D910" t="s">
        <v>9</v>
      </c>
    </row>
    <row r="911" spans="3:4" x14ac:dyDescent="0.4">
      <c r="D911" t="s">
        <v>10</v>
      </c>
    </row>
    <row r="912" spans="3:4" x14ac:dyDescent="0.4">
      <c r="C912" t="s">
        <v>15</v>
      </c>
      <c r="D912" t="s">
        <v>1</v>
      </c>
    </row>
    <row r="913" spans="3:4" x14ac:dyDescent="0.4">
      <c r="D913" t="s">
        <v>2</v>
      </c>
    </row>
    <row r="914" spans="3:4" x14ac:dyDescent="0.4">
      <c r="D914" t="s">
        <v>3</v>
      </c>
    </row>
    <row r="915" spans="3:4" x14ac:dyDescent="0.4">
      <c r="D915" t="s">
        <v>4</v>
      </c>
    </row>
    <row r="916" spans="3:4" x14ac:dyDescent="0.4">
      <c r="D916" t="s">
        <v>7</v>
      </c>
    </row>
    <row r="917" spans="3:4" x14ac:dyDescent="0.4">
      <c r="D917" t="s">
        <v>6</v>
      </c>
    </row>
    <row r="918" spans="3:4" x14ac:dyDescent="0.4">
      <c r="D918" t="s">
        <v>5</v>
      </c>
    </row>
    <row r="919" spans="3:4" x14ac:dyDescent="0.4">
      <c r="D919" t="s">
        <v>8</v>
      </c>
    </row>
    <row r="920" spans="3:4" x14ac:dyDescent="0.4">
      <c r="D920" t="s">
        <v>9</v>
      </c>
    </row>
    <row r="921" spans="3:4" x14ac:dyDescent="0.4">
      <c r="D921" t="s">
        <v>10</v>
      </c>
    </row>
    <row r="922" spans="3:4" x14ac:dyDescent="0.4">
      <c r="C922" t="s">
        <v>17</v>
      </c>
      <c r="D922" t="s">
        <v>1</v>
      </c>
    </row>
    <row r="923" spans="3:4" x14ac:dyDescent="0.4">
      <c r="D923" t="s">
        <v>2</v>
      </c>
    </row>
    <row r="924" spans="3:4" x14ac:dyDescent="0.4">
      <c r="D924" t="s">
        <v>3</v>
      </c>
    </row>
    <row r="925" spans="3:4" x14ac:dyDescent="0.4">
      <c r="D925" t="s">
        <v>4</v>
      </c>
    </row>
    <row r="926" spans="3:4" x14ac:dyDescent="0.4">
      <c r="D926" t="s">
        <v>7</v>
      </c>
    </row>
    <row r="927" spans="3:4" x14ac:dyDescent="0.4">
      <c r="D927" t="s">
        <v>6</v>
      </c>
    </row>
    <row r="928" spans="3:4" x14ac:dyDescent="0.4">
      <c r="D928" t="s">
        <v>5</v>
      </c>
    </row>
    <row r="929" spans="3:4" x14ac:dyDescent="0.4">
      <c r="D929" t="s">
        <v>8</v>
      </c>
    </row>
    <row r="930" spans="3:4" x14ac:dyDescent="0.4">
      <c r="D930" t="s">
        <v>9</v>
      </c>
    </row>
    <row r="931" spans="3:4" x14ac:dyDescent="0.4">
      <c r="D931" t="s">
        <v>10</v>
      </c>
    </row>
    <row r="932" spans="3:4" x14ac:dyDescent="0.4">
      <c r="C932" t="s">
        <v>19</v>
      </c>
      <c r="D932" t="s">
        <v>1</v>
      </c>
    </row>
    <row r="933" spans="3:4" x14ac:dyDescent="0.4">
      <c r="D933" t="s">
        <v>2</v>
      </c>
    </row>
    <row r="934" spans="3:4" x14ac:dyDescent="0.4">
      <c r="D934" t="s">
        <v>3</v>
      </c>
    </row>
    <row r="935" spans="3:4" x14ac:dyDescent="0.4">
      <c r="D935" t="s">
        <v>4</v>
      </c>
    </row>
    <row r="936" spans="3:4" x14ac:dyDescent="0.4">
      <c r="D936" t="s">
        <v>7</v>
      </c>
    </row>
    <row r="937" spans="3:4" x14ac:dyDescent="0.4">
      <c r="D937" t="s">
        <v>6</v>
      </c>
    </row>
    <row r="938" spans="3:4" x14ac:dyDescent="0.4">
      <c r="D938" t="s">
        <v>5</v>
      </c>
    </row>
    <row r="939" spans="3:4" x14ac:dyDescent="0.4">
      <c r="D939" t="s">
        <v>8</v>
      </c>
    </row>
    <row r="940" spans="3:4" x14ac:dyDescent="0.4">
      <c r="D940" t="s">
        <v>9</v>
      </c>
    </row>
    <row r="941" spans="3:4" x14ac:dyDescent="0.4">
      <c r="D941" t="s">
        <v>10</v>
      </c>
    </row>
    <row r="942" spans="3:4" x14ac:dyDescent="0.4">
      <c r="C942" t="s">
        <v>21</v>
      </c>
      <c r="D942" t="s">
        <v>1</v>
      </c>
    </row>
    <row r="943" spans="3:4" x14ac:dyDescent="0.4">
      <c r="D943" t="s">
        <v>2</v>
      </c>
    </row>
    <row r="944" spans="3:4" x14ac:dyDescent="0.4">
      <c r="D944" t="s">
        <v>3</v>
      </c>
    </row>
    <row r="945" spans="3:4" x14ac:dyDescent="0.4">
      <c r="D945" t="s">
        <v>4</v>
      </c>
    </row>
    <row r="946" spans="3:4" x14ac:dyDescent="0.4">
      <c r="D946" t="s">
        <v>7</v>
      </c>
    </row>
    <row r="947" spans="3:4" x14ac:dyDescent="0.4">
      <c r="D947" t="s">
        <v>6</v>
      </c>
    </row>
    <row r="948" spans="3:4" x14ac:dyDescent="0.4">
      <c r="D948" t="s">
        <v>5</v>
      </c>
    </row>
    <row r="949" spans="3:4" x14ac:dyDescent="0.4">
      <c r="D949" t="s">
        <v>8</v>
      </c>
    </row>
    <row r="950" spans="3:4" x14ac:dyDescent="0.4">
      <c r="D950" t="s">
        <v>9</v>
      </c>
    </row>
    <row r="951" spans="3:4" x14ac:dyDescent="0.4">
      <c r="D951" t="s">
        <v>10</v>
      </c>
    </row>
    <row r="952" spans="3:4" x14ac:dyDescent="0.4">
      <c r="C952" t="s">
        <v>23</v>
      </c>
      <c r="D952" t="s">
        <v>1</v>
      </c>
    </row>
    <row r="953" spans="3:4" x14ac:dyDescent="0.4">
      <c r="D953" t="s">
        <v>2</v>
      </c>
    </row>
    <row r="954" spans="3:4" x14ac:dyDescent="0.4">
      <c r="D954" t="s">
        <v>3</v>
      </c>
    </row>
    <row r="955" spans="3:4" x14ac:dyDescent="0.4">
      <c r="D955" t="s">
        <v>4</v>
      </c>
    </row>
    <row r="956" spans="3:4" x14ac:dyDescent="0.4">
      <c r="D956" t="s">
        <v>7</v>
      </c>
    </row>
    <row r="957" spans="3:4" x14ac:dyDescent="0.4">
      <c r="D957" t="s">
        <v>6</v>
      </c>
    </row>
    <row r="958" spans="3:4" x14ac:dyDescent="0.4">
      <c r="D958" t="s">
        <v>5</v>
      </c>
    </row>
    <row r="959" spans="3:4" x14ac:dyDescent="0.4">
      <c r="D959" t="s">
        <v>8</v>
      </c>
    </row>
    <row r="960" spans="3:4" x14ac:dyDescent="0.4">
      <c r="D960" t="s">
        <v>9</v>
      </c>
    </row>
    <row r="961" spans="2:4" x14ac:dyDescent="0.4">
      <c r="D961" t="s">
        <v>10</v>
      </c>
    </row>
    <row r="962" spans="2:4" x14ac:dyDescent="0.4">
      <c r="B962" t="s">
        <v>36</v>
      </c>
      <c r="C962" t="s">
        <v>0</v>
      </c>
      <c r="D962" t="s">
        <v>1</v>
      </c>
    </row>
    <row r="963" spans="2:4" x14ac:dyDescent="0.4">
      <c r="D963" t="s">
        <v>2</v>
      </c>
    </row>
    <row r="964" spans="2:4" x14ac:dyDescent="0.4">
      <c r="D964" t="s">
        <v>3</v>
      </c>
    </row>
    <row r="965" spans="2:4" x14ac:dyDescent="0.4">
      <c r="D965" t="s">
        <v>4</v>
      </c>
    </row>
    <row r="966" spans="2:4" x14ac:dyDescent="0.4">
      <c r="D966" t="s">
        <v>7</v>
      </c>
    </row>
    <row r="967" spans="2:4" x14ac:dyDescent="0.4">
      <c r="D967" t="s">
        <v>6</v>
      </c>
    </row>
    <row r="968" spans="2:4" x14ac:dyDescent="0.4">
      <c r="D968" t="s">
        <v>5</v>
      </c>
    </row>
    <row r="969" spans="2:4" x14ac:dyDescent="0.4">
      <c r="D969" t="s">
        <v>8</v>
      </c>
    </row>
    <row r="970" spans="2:4" x14ac:dyDescent="0.4">
      <c r="D970" t="s">
        <v>9</v>
      </c>
    </row>
    <row r="971" spans="2:4" x14ac:dyDescent="0.4">
      <c r="D971" t="s">
        <v>10</v>
      </c>
    </row>
    <row r="972" spans="2:4" x14ac:dyDescent="0.4">
      <c r="C972" t="s">
        <v>11</v>
      </c>
      <c r="D972" t="s">
        <v>1</v>
      </c>
    </row>
    <row r="973" spans="2:4" x14ac:dyDescent="0.4">
      <c r="D973" t="s">
        <v>2</v>
      </c>
    </row>
    <row r="974" spans="2:4" x14ac:dyDescent="0.4">
      <c r="D974" t="s">
        <v>3</v>
      </c>
    </row>
    <row r="975" spans="2:4" x14ac:dyDescent="0.4">
      <c r="D975" t="s">
        <v>4</v>
      </c>
    </row>
    <row r="976" spans="2:4" x14ac:dyDescent="0.4">
      <c r="D976" t="s">
        <v>7</v>
      </c>
    </row>
    <row r="977" spans="3:4" x14ac:dyDescent="0.4">
      <c r="D977" t="s">
        <v>6</v>
      </c>
    </row>
    <row r="978" spans="3:4" x14ac:dyDescent="0.4">
      <c r="D978" t="s">
        <v>5</v>
      </c>
    </row>
    <row r="979" spans="3:4" x14ac:dyDescent="0.4">
      <c r="D979" t="s">
        <v>8</v>
      </c>
    </row>
    <row r="980" spans="3:4" x14ac:dyDescent="0.4">
      <c r="D980" t="s">
        <v>9</v>
      </c>
    </row>
    <row r="981" spans="3:4" x14ac:dyDescent="0.4">
      <c r="D981" t="s">
        <v>10</v>
      </c>
    </row>
    <row r="982" spans="3:4" x14ac:dyDescent="0.4">
      <c r="C982" t="s">
        <v>13</v>
      </c>
      <c r="D982" t="s">
        <v>1</v>
      </c>
    </row>
    <row r="983" spans="3:4" x14ac:dyDescent="0.4">
      <c r="D983" t="s">
        <v>2</v>
      </c>
    </row>
    <row r="984" spans="3:4" x14ac:dyDescent="0.4">
      <c r="D984" t="s">
        <v>3</v>
      </c>
    </row>
    <row r="985" spans="3:4" x14ac:dyDescent="0.4">
      <c r="D985" t="s">
        <v>4</v>
      </c>
    </row>
    <row r="986" spans="3:4" x14ac:dyDescent="0.4">
      <c r="D986" t="s">
        <v>7</v>
      </c>
    </row>
    <row r="987" spans="3:4" x14ac:dyDescent="0.4">
      <c r="D987" t="s">
        <v>6</v>
      </c>
    </row>
    <row r="988" spans="3:4" x14ac:dyDescent="0.4">
      <c r="D988" t="s">
        <v>5</v>
      </c>
    </row>
    <row r="989" spans="3:4" x14ac:dyDescent="0.4">
      <c r="D989" t="s">
        <v>8</v>
      </c>
    </row>
    <row r="990" spans="3:4" x14ac:dyDescent="0.4">
      <c r="D990" t="s">
        <v>9</v>
      </c>
    </row>
    <row r="991" spans="3:4" x14ac:dyDescent="0.4">
      <c r="D991" t="s">
        <v>10</v>
      </c>
    </row>
    <row r="992" spans="3:4" x14ac:dyDescent="0.4">
      <c r="C992" t="s">
        <v>15</v>
      </c>
      <c r="D992" t="s">
        <v>1</v>
      </c>
    </row>
    <row r="993" spans="3:4" x14ac:dyDescent="0.4">
      <c r="D993" t="s">
        <v>2</v>
      </c>
    </row>
    <row r="994" spans="3:4" x14ac:dyDescent="0.4">
      <c r="D994" t="s">
        <v>3</v>
      </c>
    </row>
    <row r="995" spans="3:4" x14ac:dyDescent="0.4">
      <c r="D995" t="s">
        <v>4</v>
      </c>
    </row>
    <row r="996" spans="3:4" x14ac:dyDescent="0.4">
      <c r="D996" t="s">
        <v>7</v>
      </c>
    </row>
    <row r="997" spans="3:4" x14ac:dyDescent="0.4">
      <c r="D997" t="s">
        <v>6</v>
      </c>
    </row>
    <row r="998" spans="3:4" x14ac:dyDescent="0.4">
      <c r="D998" t="s">
        <v>5</v>
      </c>
    </row>
    <row r="999" spans="3:4" x14ac:dyDescent="0.4">
      <c r="D999" t="s">
        <v>8</v>
      </c>
    </row>
    <row r="1000" spans="3:4" x14ac:dyDescent="0.4">
      <c r="D1000" t="s">
        <v>9</v>
      </c>
    </row>
    <row r="1001" spans="3:4" x14ac:dyDescent="0.4">
      <c r="D1001" t="s">
        <v>10</v>
      </c>
    </row>
    <row r="1002" spans="3:4" x14ac:dyDescent="0.4">
      <c r="C1002" t="s">
        <v>17</v>
      </c>
      <c r="D1002" t="s">
        <v>1</v>
      </c>
    </row>
    <row r="1003" spans="3:4" x14ac:dyDescent="0.4">
      <c r="D1003" t="s">
        <v>2</v>
      </c>
    </row>
    <row r="1004" spans="3:4" x14ac:dyDescent="0.4">
      <c r="D1004" t="s">
        <v>3</v>
      </c>
    </row>
    <row r="1005" spans="3:4" x14ac:dyDescent="0.4">
      <c r="D1005" t="s">
        <v>4</v>
      </c>
    </row>
    <row r="1006" spans="3:4" x14ac:dyDescent="0.4">
      <c r="D1006" t="s">
        <v>7</v>
      </c>
    </row>
    <row r="1007" spans="3:4" x14ac:dyDescent="0.4">
      <c r="D1007" t="s">
        <v>6</v>
      </c>
    </row>
    <row r="1008" spans="3:4" x14ac:dyDescent="0.4">
      <c r="D1008" t="s">
        <v>5</v>
      </c>
    </row>
    <row r="1009" spans="3:4" x14ac:dyDescent="0.4">
      <c r="D1009" t="s">
        <v>8</v>
      </c>
    </row>
    <row r="1010" spans="3:4" x14ac:dyDescent="0.4">
      <c r="D1010" t="s">
        <v>9</v>
      </c>
    </row>
    <row r="1011" spans="3:4" x14ac:dyDescent="0.4">
      <c r="D1011" t="s">
        <v>10</v>
      </c>
    </row>
    <row r="1012" spans="3:4" x14ac:dyDescent="0.4">
      <c r="C1012" t="s">
        <v>19</v>
      </c>
      <c r="D1012" t="s">
        <v>1</v>
      </c>
    </row>
    <row r="1013" spans="3:4" x14ac:dyDescent="0.4">
      <c r="D1013" t="s">
        <v>2</v>
      </c>
    </row>
    <row r="1014" spans="3:4" x14ac:dyDescent="0.4">
      <c r="D1014" t="s">
        <v>3</v>
      </c>
    </row>
    <row r="1015" spans="3:4" x14ac:dyDescent="0.4">
      <c r="D1015" t="s">
        <v>4</v>
      </c>
    </row>
    <row r="1016" spans="3:4" x14ac:dyDescent="0.4">
      <c r="D1016" t="s">
        <v>7</v>
      </c>
    </row>
    <row r="1017" spans="3:4" x14ac:dyDescent="0.4">
      <c r="D1017" t="s">
        <v>6</v>
      </c>
    </row>
    <row r="1018" spans="3:4" x14ac:dyDescent="0.4">
      <c r="D1018" t="s">
        <v>5</v>
      </c>
    </row>
    <row r="1019" spans="3:4" x14ac:dyDescent="0.4">
      <c r="D1019" t="s">
        <v>8</v>
      </c>
    </row>
    <row r="1020" spans="3:4" x14ac:dyDescent="0.4">
      <c r="D1020" t="s">
        <v>9</v>
      </c>
    </row>
    <row r="1021" spans="3:4" x14ac:dyDescent="0.4">
      <c r="D1021" t="s">
        <v>10</v>
      </c>
    </row>
    <row r="1022" spans="3:4" x14ac:dyDescent="0.4">
      <c r="C1022" t="s">
        <v>21</v>
      </c>
      <c r="D1022" t="s">
        <v>1</v>
      </c>
    </row>
    <row r="1023" spans="3:4" x14ac:dyDescent="0.4">
      <c r="D1023" t="s">
        <v>2</v>
      </c>
    </row>
    <row r="1024" spans="3:4" x14ac:dyDescent="0.4">
      <c r="D1024" t="s">
        <v>3</v>
      </c>
    </row>
    <row r="1025" spans="3:4" x14ac:dyDescent="0.4">
      <c r="D1025" t="s">
        <v>4</v>
      </c>
    </row>
    <row r="1026" spans="3:4" x14ac:dyDescent="0.4">
      <c r="D1026" t="s">
        <v>7</v>
      </c>
    </row>
    <row r="1027" spans="3:4" x14ac:dyDescent="0.4">
      <c r="D1027" t="s">
        <v>6</v>
      </c>
    </row>
    <row r="1028" spans="3:4" x14ac:dyDescent="0.4">
      <c r="D1028" t="s">
        <v>5</v>
      </c>
    </row>
    <row r="1029" spans="3:4" x14ac:dyDescent="0.4">
      <c r="D1029" t="s">
        <v>8</v>
      </c>
    </row>
    <row r="1030" spans="3:4" x14ac:dyDescent="0.4">
      <c r="D1030" t="s">
        <v>9</v>
      </c>
    </row>
    <row r="1031" spans="3:4" x14ac:dyDescent="0.4">
      <c r="D1031" t="s">
        <v>10</v>
      </c>
    </row>
    <row r="1032" spans="3:4" x14ac:dyDescent="0.4">
      <c r="C1032" t="s">
        <v>23</v>
      </c>
      <c r="D1032" t="s">
        <v>1</v>
      </c>
    </row>
    <row r="1033" spans="3:4" x14ac:dyDescent="0.4">
      <c r="D1033" t="s">
        <v>2</v>
      </c>
    </row>
    <row r="1034" spans="3:4" x14ac:dyDescent="0.4">
      <c r="D1034" t="s">
        <v>3</v>
      </c>
    </row>
    <row r="1035" spans="3:4" x14ac:dyDescent="0.4">
      <c r="D1035" t="s">
        <v>4</v>
      </c>
    </row>
    <row r="1036" spans="3:4" x14ac:dyDescent="0.4">
      <c r="D1036" t="s">
        <v>7</v>
      </c>
    </row>
    <row r="1037" spans="3:4" x14ac:dyDescent="0.4">
      <c r="D1037" t="s">
        <v>6</v>
      </c>
    </row>
    <row r="1038" spans="3:4" x14ac:dyDescent="0.4">
      <c r="D1038" t="s">
        <v>5</v>
      </c>
    </row>
    <row r="1039" spans="3:4" x14ac:dyDescent="0.4">
      <c r="D1039" t="s">
        <v>8</v>
      </c>
    </row>
    <row r="1040" spans="3:4" x14ac:dyDescent="0.4">
      <c r="D1040" t="s">
        <v>9</v>
      </c>
    </row>
    <row r="1041" spans="2:4" x14ac:dyDescent="0.4">
      <c r="D1041" t="s">
        <v>10</v>
      </c>
    </row>
    <row r="1042" spans="2:4" x14ac:dyDescent="0.4">
      <c r="B1042" t="s">
        <v>37</v>
      </c>
      <c r="C1042" t="s">
        <v>0</v>
      </c>
      <c r="D1042" t="s">
        <v>1</v>
      </c>
    </row>
    <row r="1043" spans="2:4" x14ac:dyDescent="0.4">
      <c r="D1043" t="s">
        <v>2</v>
      </c>
    </row>
    <row r="1044" spans="2:4" x14ac:dyDescent="0.4">
      <c r="D1044" t="s">
        <v>3</v>
      </c>
    </row>
    <row r="1045" spans="2:4" x14ac:dyDescent="0.4">
      <c r="D1045" t="s">
        <v>4</v>
      </c>
    </row>
    <row r="1046" spans="2:4" x14ac:dyDescent="0.4">
      <c r="D1046" t="s">
        <v>7</v>
      </c>
    </row>
    <row r="1047" spans="2:4" x14ac:dyDescent="0.4">
      <c r="D1047" t="s">
        <v>6</v>
      </c>
    </row>
    <row r="1048" spans="2:4" x14ac:dyDescent="0.4">
      <c r="D1048" t="s">
        <v>5</v>
      </c>
    </row>
    <row r="1049" spans="2:4" x14ac:dyDescent="0.4">
      <c r="D1049" t="s">
        <v>8</v>
      </c>
    </row>
    <row r="1050" spans="2:4" x14ac:dyDescent="0.4">
      <c r="D1050" t="s">
        <v>9</v>
      </c>
    </row>
    <row r="1051" spans="2:4" x14ac:dyDescent="0.4">
      <c r="D1051" t="s">
        <v>10</v>
      </c>
    </row>
    <row r="1052" spans="2:4" x14ac:dyDescent="0.4">
      <c r="C1052" t="s">
        <v>11</v>
      </c>
      <c r="D1052" t="s">
        <v>1</v>
      </c>
    </row>
    <row r="1053" spans="2:4" x14ac:dyDescent="0.4">
      <c r="D1053" t="s">
        <v>2</v>
      </c>
    </row>
    <row r="1054" spans="2:4" x14ac:dyDescent="0.4">
      <c r="D1054" t="s">
        <v>3</v>
      </c>
    </row>
    <row r="1055" spans="2:4" x14ac:dyDescent="0.4">
      <c r="D1055" t="s">
        <v>4</v>
      </c>
    </row>
    <row r="1056" spans="2:4" x14ac:dyDescent="0.4">
      <c r="D1056" t="s">
        <v>7</v>
      </c>
    </row>
    <row r="1057" spans="3:4" x14ac:dyDescent="0.4">
      <c r="D1057" t="s">
        <v>6</v>
      </c>
    </row>
    <row r="1058" spans="3:4" x14ac:dyDescent="0.4">
      <c r="D1058" t="s">
        <v>5</v>
      </c>
    </row>
    <row r="1059" spans="3:4" x14ac:dyDescent="0.4">
      <c r="D1059" t="s">
        <v>8</v>
      </c>
    </row>
    <row r="1060" spans="3:4" x14ac:dyDescent="0.4">
      <c r="D1060" t="s">
        <v>9</v>
      </c>
    </row>
    <row r="1061" spans="3:4" x14ac:dyDescent="0.4">
      <c r="D1061" t="s">
        <v>10</v>
      </c>
    </row>
    <row r="1062" spans="3:4" x14ac:dyDescent="0.4">
      <c r="C1062" t="s">
        <v>13</v>
      </c>
      <c r="D1062" t="s">
        <v>1</v>
      </c>
    </row>
    <row r="1063" spans="3:4" x14ac:dyDescent="0.4">
      <c r="D1063" t="s">
        <v>2</v>
      </c>
    </row>
    <row r="1064" spans="3:4" x14ac:dyDescent="0.4">
      <c r="D1064" t="s">
        <v>3</v>
      </c>
    </row>
    <row r="1065" spans="3:4" x14ac:dyDescent="0.4">
      <c r="D1065" t="s">
        <v>4</v>
      </c>
    </row>
    <row r="1066" spans="3:4" x14ac:dyDescent="0.4">
      <c r="D1066" t="s">
        <v>7</v>
      </c>
    </row>
    <row r="1067" spans="3:4" x14ac:dyDescent="0.4">
      <c r="D1067" t="s">
        <v>6</v>
      </c>
    </row>
    <row r="1068" spans="3:4" x14ac:dyDescent="0.4">
      <c r="D1068" t="s">
        <v>5</v>
      </c>
    </row>
    <row r="1069" spans="3:4" x14ac:dyDescent="0.4">
      <c r="D1069" t="s">
        <v>8</v>
      </c>
    </row>
    <row r="1070" spans="3:4" x14ac:dyDescent="0.4">
      <c r="D1070" t="s">
        <v>9</v>
      </c>
    </row>
    <row r="1071" spans="3:4" x14ac:dyDescent="0.4">
      <c r="D1071" t="s">
        <v>10</v>
      </c>
    </row>
    <row r="1072" spans="3:4" x14ac:dyDescent="0.4">
      <c r="C1072" t="s">
        <v>15</v>
      </c>
      <c r="D1072" t="s">
        <v>1</v>
      </c>
    </row>
    <row r="1073" spans="3:4" x14ac:dyDescent="0.4">
      <c r="D1073" t="s">
        <v>2</v>
      </c>
    </row>
    <row r="1074" spans="3:4" x14ac:dyDescent="0.4">
      <c r="D1074" t="s">
        <v>3</v>
      </c>
    </row>
    <row r="1075" spans="3:4" x14ac:dyDescent="0.4">
      <c r="D1075" t="s">
        <v>4</v>
      </c>
    </row>
    <row r="1076" spans="3:4" x14ac:dyDescent="0.4">
      <c r="D1076" t="s">
        <v>7</v>
      </c>
    </row>
    <row r="1077" spans="3:4" x14ac:dyDescent="0.4">
      <c r="D1077" t="s">
        <v>6</v>
      </c>
    </row>
    <row r="1078" spans="3:4" x14ac:dyDescent="0.4">
      <c r="D1078" t="s">
        <v>5</v>
      </c>
    </row>
    <row r="1079" spans="3:4" x14ac:dyDescent="0.4">
      <c r="D1079" t="s">
        <v>8</v>
      </c>
    </row>
    <row r="1080" spans="3:4" x14ac:dyDescent="0.4">
      <c r="D1080" t="s">
        <v>9</v>
      </c>
    </row>
    <row r="1081" spans="3:4" x14ac:dyDescent="0.4">
      <c r="D1081" t="s">
        <v>10</v>
      </c>
    </row>
    <row r="1082" spans="3:4" x14ac:dyDescent="0.4">
      <c r="C1082" t="s">
        <v>17</v>
      </c>
      <c r="D1082" t="s">
        <v>1</v>
      </c>
    </row>
    <row r="1083" spans="3:4" x14ac:dyDescent="0.4">
      <c r="D1083" t="s">
        <v>2</v>
      </c>
    </row>
    <row r="1084" spans="3:4" x14ac:dyDescent="0.4">
      <c r="D1084" t="s">
        <v>3</v>
      </c>
    </row>
    <row r="1085" spans="3:4" x14ac:dyDescent="0.4">
      <c r="D1085" t="s">
        <v>4</v>
      </c>
    </row>
    <row r="1086" spans="3:4" x14ac:dyDescent="0.4">
      <c r="D1086" t="s">
        <v>7</v>
      </c>
    </row>
    <row r="1087" spans="3:4" x14ac:dyDescent="0.4">
      <c r="D1087" t="s">
        <v>6</v>
      </c>
    </row>
    <row r="1088" spans="3:4" x14ac:dyDescent="0.4">
      <c r="D1088" t="s">
        <v>5</v>
      </c>
    </row>
    <row r="1089" spans="3:4" x14ac:dyDescent="0.4">
      <c r="D1089" t="s">
        <v>8</v>
      </c>
    </row>
    <row r="1090" spans="3:4" x14ac:dyDescent="0.4">
      <c r="D1090" t="s">
        <v>9</v>
      </c>
    </row>
    <row r="1091" spans="3:4" x14ac:dyDescent="0.4">
      <c r="D1091" t="s">
        <v>10</v>
      </c>
    </row>
    <row r="1092" spans="3:4" x14ac:dyDescent="0.4">
      <c r="C1092" t="s">
        <v>19</v>
      </c>
      <c r="D1092" t="s">
        <v>1</v>
      </c>
    </row>
    <row r="1093" spans="3:4" x14ac:dyDescent="0.4">
      <c r="D1093" t="s">
        <v>2</v>
      </c>
    </row>
    <row r="1094" spans="3:4" x14ac:dyDescent="0.4">
      <c r="D1094" t="s">
        <v>3</v>
      </c>
    </row>
    <row r="1095" spans="3:4" x14ac:dyDescent="0.4">
      <c r="D1095" t="s">
        <v>4</v>
      </c>
    </row>
    <row r="1096" spans="3:4" x14ac:dyDescent="0.4">
      <c r="D1096" t="s">
        <v>7</v>
      </c>
    </row>
    <row r="1097" spans="3:4" x14ac:dyDescent="0.4">
      <c r="D1097" t="s">
        <v>6</v>
      </c>
    </row>
    <row r="1098" spans="3:4" x14ac:dyDescent="0.4">
      <c r="D1098" t="s">
        <v>5</v>
      </c>
    </row>
    <row r="1099" spans="3:4" x14ac:dyDescent="0.4">
      <c r="D1099" t="s">
        <v>8</v>
      </c>
    </row>
    <row r="1100" spans="3:4" x14ac:dyDescent="0.4">
      <c r="D1100" t="s">
        <v>9</v>
      </c>
    </row>
    <row r="1101" spans="3:4" x14ac:dyDescent="0.4">
      <c r="D1101" t="s">
        <v>10</v>
      </c>
    </row>
    <row r="1102" spans="3:4" x14ac:dyDescent="0.4">
      <c r="C1102" t="s">
        <v>21</v>
      </c>
      <c r="D1102" t="s">
        <v>1</v>
      </c>
    </row>
    <row r="1103" spans="3:4" x14ac:dyDescent="0.4">
      <c r="D1103" t="s">
        <v>2</v>
      </c>
    </row>
    <row r="1104" spans="3:4" x14ac:dyDescent="0.4">
      <c r="D1104" t="s">
        <v>3</v>
      </c>
    </row>
    <row r="1105" spans="3:4" x14ac:dyDescent="0.4">
      <c r="D1105" t="s">
        <v>4</v>
      </c>
    </row>
    <row r="1106" spans="3:4" x14ac:dyDescent="0.4">
      <c r="D1106" t="s">
        <v>7</v>
      </c>
    </row>
    <row r="1107" spans="3:4" x14ac:dyDescent="0.4">
      <c r="D1107" t="s">
        <v>6</v>
      </c>
    </row>
    <row r="1108" spans="3:4" x14ac:dyDescent="0.4">
      <c r="D1108" t="s">
        <v>5</v>
      </c>
    </row>
    <row r="1109" spans="3:4" x14ac:dyDescent="0.4">
      <c r="D1109" t="s">
        <v>8</v>
      </c>
    </row>
    <row r="1110" spans="3:4" x14ac:dyDescent="0.4">
      <c r="D1110" t="s">
        <v>9</v>
      </c>
    </row>
    <row r="1111" spans="3:4" x14ac:dyDescent="0.4">
      <c r="D1111" t="s">
        <v>10</v>
      </c>
    </row>
    <row r="1112" spans="3:4" x14ac:dyDescent="0.4">
      <c r="C1112" t="s">
        <v>23</v>
      </c>
      <c r="D1112" t="s">
        <v>1</v>
      </c>
    </row>
    <row r="1113" spans="3:4" x14ac:dyDescent="0.4">
      <c r="D1113" t="s">
        <v>2</v>
      </c>
    </row>
    <row r="1114" spans="3:4" x14ac:dyDescent="0.4">
      <c r="D1114" t="s">
        <v>3</v>
      </c>
    </row>
    <row r="1115" spans="3:4" x14ac:dyDescent="0.4">
      <c r="D1115" t="s">
        <v>4</v>
      </c>
    </row>
    <row r="1116" spans="3:4" x14ac:dyDescent="0.4">
      <c r="D1116" t="s">
        <v>7</v>
      </c>
    </row>
    <row r="1117" spans="3:4" x14ac:dyDescent="0.4">
      <c r="D1117" t="s">
        <v>6</v>
      </c>
    </row>
    <row r="1118" spans="3:4" x14ac:dyDescent="0.4">
      <c r="D1118" t="s">
        <v>5</v>
      </c>
    </row>
    <row r="1119" spans="3:4" x14ac:dyDescent="0.4">
      <c r="D1119" t="s">
        <v>8</v>
      </c>
    </row>
    <row r="1120" spans="3:4" x14ac:dyDescent="0.4">
      <c r="D1120" t="s">
        <v>9</v>
      </c>
    </row>
    <row r="1121" spans="2:4" x14ac:dyDescent="0.4">
      <c r="D1121" t="s">
        <v>10</v>
      </c>
    </row>
    <row r="1122" spans="2:4" x14ac:dyDescent="0.4">
      <c r="B1122" t="s">
        <v>38</v>
      </c>
      <c r="C1122" t="s">
        <v>0</v>
      </c>
      <c r="D1122" t="s">
        <v>1</v>
      </c>
    </row>
    <row r="1123" spans="2:4" x14ac:dyDescent="0.4">
      <c r="D1123" t="s">
        <v>2</v>
      </c>
    </row>
    <row r="1124" spans="2:4" x14ac:dyDescent="0.4">
      <c r="D1124" t="s">
        <v>3</v>
      </c>
    </row>
    <row r="1125" spans="2:4" x14ac:dyDescent="0.4">
      <c r="D1125" t="s">
        <v>4</v>
      </c>
    </row>
    <row r="1126" spans="2:4" x14ac:dyDescent="0.4">
      <c r="D1126" t="s">
        <v>7</v>
      </c>
    </row>
    <row r="1127" spans="2:4" x14ac:dyDescent="0.4">
      <c r="D1127" t="s">
        <v>6</v>
      </c>
    </row>
    <row r="1128" spans="2:4" x14ac:dyDescent="0.4">
      <c r="D1128" t="s">
        <v>5</v>
      </c>
    </row>
    <row r="1129" spans="2:4" x14ac:dyDescent="0.4">
      <c r="D1129" t="s">
        <v>8</v>
      </c>
    </row>
    <row r="1130" spans="2:4" x14ac:dyDescent="0.4">
      <c r="D1130" t="s">
        <v>9</v>
      </c>
    </row>
    <row r="1131" spans="2:4" x14ac:dyDescent="0.4">
      <c r="D1131" t="s">
        <v>10</v>
      </c>
    </row>
    <row r="1132" spans="2:4" x14ac:dyDescent="0.4">
      <c r="C1132" t="s">
        <v>11</v>
      </c>
      <c r="D1132" t="s">
        <v>1</v>
      </c>
    </row>
    <row r="1133" spans="2:4" x14ac:dyDescent="0.4">
      <c r="D1133" t="s">
        <v>2</v>
      </c>
    </row>
    <row r="1134" spans="2:4" x14ac:dyDescent="0.4">
      <c r="D1134" t="s">
        <v>3</v>
      </c>
    </row>
    <row r="1135" spans="2:4" x14ac:dyDescent="0.4">
      <c r="D1135" t="s">
        <v>4</v>
      </c>
    </row>
    <row r="1136" spans="2:4" x14ac:dyDescent="0.4">
      <c r="D1136" t="s">
        <v>7</v>
      </c>
    </row>
    <row r="1137" spans="3:4" x14ac:dyDescent="0.4">
      <c r="D1137" t="s">
        <v>6</v>
      </c>
    </row>
    <row r="1138" spans="3:4" x14ac:dyDescent="0.4">
      <c r="D1138" t="s">
        <v>5</v>
      </c>
    </row>
    <row r="1139" spans="3:4" x14ac:dyDescent="0.4">
      <c r="D1139" t="s">
        <v>8</v>
      </c>
    </row>
    <row r="1140" spans="3:4" x14ac:dyDescent="0.4">
      <c r="D1140" t="s">
        <v>9</v>
      </c>
    </row>
    <row r="1141" spans="3:4" x14ac:dyDescent="0.4">
      <c r="D1141" t="s">
        <v>10</v>
      </c>
    </row>
    <row r="1142" spans="3:4" x14ac:dyDescent="0.4">
      <c r="C1142" t="s">
        <v>13</v>
      </c>
      <c r="D1142" t="s">
        <v>1</v>
      </c>
    </row>
    <row r="1143" spans="3:4" x14ac:dyDescent="0.4">
      <c r="D1143" t="s">
        <v>2</v>
      </c>
    </row>
    <row r="1144" spans="3:4" x14ac:dyDescent="0.4">
      <c r="D1144" t="s">
        <v>3</v>
      </c>
    </row>
    <row r="1145" spans="3:4" x14ac:dyDescent="0.4">
      <c r="D1145" t="s">
        <v>4</v>
      </c>
    </row>
    <row r="1146" spans="3:4" x14ac:dyDescent="0.4">
      <c r="D1146" t="s">
        <v>7</v>
      </c>
    </row>
    <row r="1147" spans="3:4" x14ac:dyDescent="0.4">
      <c r="D1147" t="s">
        <v>6</v>
      </c>
    </row>
    <row r="1148" spans="3:4" x14ac:dyDescent="0.4">
      <c r="D1148" t="s">
        <v>5</v>
      </c>
    </row>
    <row r="1149" spans="3:4" x14ac:dyDescent="0.4">
      <c r="D1149" t="s">
        <v>8</v>
      </c>
    </row>
    <row r="1150" spans="3:4" x14ac:dyDescent="0.4">
      <c r="D1150" t="s">
        <v>9</v>
      </c>
    </row>
    <row r="1151" spans="3:4" x14ac:dyDescent="0.4">
      <c r="D1151" t="s">
        <v>10</v>
      </c>
    </row>
    <row r="1152" spans="3:4" x14ac:dyDescent="0.4">
      <c r="C1152" t="s">
        <v>15</v>
      </c>
      <c r="D1152" t="s">
        <v>1</v>
      </c>
    </row>
    <row r="1153" spans="3:4" x14ac:dyDescent="0.4">
      <c r="D1153" t="s">
        <v>2</v>
      </c>
    </row>
    <row r="1154" spans="3:4" x14ac:dyDescent="0.4">
      <c r="D1154" t="s">
        <v>3</v>
      </c>
    </row>
    <row r="1155" spans="3:4" x14ac:dyDescent="0.4">
      <c r="D1155" t="s">
        <v>4</v>
      </c>
    </row>
    <row r="1156" spans="3:4" x14ac:dyDescent="0.4">
      <c r="D1156" t="s">
        <v>7</v>
      </c>
    </row>
    <row r="1157" spans="3:4" x14ac:dyDescent="0.4">
      <c r="D1157" t="s">
        <v>6</v>
      </c>
    </row>
    <row r="1158" spans="3:4" x14ac:dyDescent="0.4">
      <c r="D1158" t="s">
        <v>5</v>
      </c>
    </row>
    <row r="1159" spans="3:4" x14ac:dyDescent="0.4">
      <c r="D1159" t="s">
        <v>8</v>
      </c>
    </row>
    <row r="1160" spans="3:4" x14ac:dyDescent="0.4">
      <c r="D1160" t="s">
        <v>9</v>
      </c>
    </row>
    <row r="1161" spans="3:4" x14ac:dyDescent="0.4">
      <c r="D1161" t="s">
        <v>10</v>
      </c>
    </row>
    <row r="1162" spans="3:4" x14ac:dyDescent="0.4">
      <c r="C1162" t="s">
        <v>17</v>
      </c>
      <c r="D1162" t="s">
        <v>1</v>
      </c>
    </row>
    <row r="1163" spans="3:4" x14ac:dyDescent="0.4">
      <c r="D1163" t="s">
        <v>2</v>
      </c>
    </row>
    <row r="1164" spans="3:4" x14ac:dyDescent="0.4">
      <c r="D1164" t="s">
        <v>3</v>
      </c>
    </row>
    <row r="1165" spans="3:4" x14ac:dyDescent="0.4">
      <c r="D1165" t="s">
        <v>4</v>
      </c>
    </row>
    <row r="1166" spans="3:4" x14ac:dyDescent="0.4">
      <c r="D1166" t="s">
        <v>7</v>
      </c>
    </row>
    <row r="1167" spans="3:4" x14ac:dyDescent="0.4">
      <c r="D1167" t="s">
        <v>6</v>
      </c>
    </row>
    <row r="1168" spans="3:4" x14ac:dyDescent="0.4">
      <c r="D1168" t="s">
        <v>5</v>
      </c>
    </row>
    <row r="1169" spans="3:4" x14ac:dyDescent="0.4">
      <c r="D1169" t="s">
        <v>8</v>
      </c>
    </row>
    <row r="1170" spans="3:4" x14ac:dyDescent="0.4">
      <c r="D1170" t="s">
        <v>9</v>
      </c>
    </row>
    <row r="1171" spans="3:4" x14ac:dyDescent="0.4">
      <c r="D1171" t="s">
        <v>10</v>
      </c>
    </row>
    <row r="1172" spans="3:4" x14ac:dyDescent="0.4">
      <c r="C1172" t="s">
        <v>19</v>
      </c>
      <c r="D1172" t="s">
        <v>1</v>
      </c>
    </row>
    <row r="1173" spans="3:4" x14ac:dyDescent="0.4">
      <c r="D1173" t="s">
        <v>2</v>
      </c>
    </row>
    <row r="1174" spans="3:4" x14ac:dyDescent="0.4">
      <c r="D1174" t="s">
        <v>3</v>
      </c>
    </row>
    <row r="1175" spans="3:4" x14ac:dyDescent="0.4">
      <c r="D1175" t="s">
        <v>4</v>
      </c>
    </row>
    <row r="1176" spans="3:4" x14ac:dyDescent="0.4">
      <c r="D1176" t="s">
        <v>7</v>
      </c>
    </row>
    <row r="1177" spans="3:4" x14ac:dyDescent="0.4">
      <c r="D1177" t="s">
        <v>6</v>
      </c>
    </row>
    <row r="1178" spans="3:4" x14ac:dyDescent="0.4">
      <c r="D1178" t="s">
        <v>5</v>
      </c>
    </row>
    <row r="1179" spans="3:4" x14ac:dyDescent="0.4">
      <c r="D1179" t="s">
        <v>8</v>
      </c>
    </row>
    <row r="1180" spans="3:4" x14ac:dyDescent="0.4">
      <c r="D1180" t="s">
        <v>9</v>
      </c>
    </row>
    <row r="1181" spans="3:4" x14ac:dyDescent="0.4">
      <c r="D1181" t="s">
        <v>10</v>
      </c>
    </row>
    <row r="1182" spans="3:4" x14ac:dyDescent="0.4">
      <c r="C1182" t="s">
        <v>21</v>
      </c>
      <c r="D1182" t="s">
        <v>1</v>
      </c>
    </row>
    <row r="1183" spans="3:4" x14ac:dyDescent="0.4">
      <c r="D1183" t="s">
        <v>2</v>
      </c>
    </row>
    <row r="1184" spans="3:4" x14ac:dyDescent="0.4">
      <c r="D1184" t="s">
        <v>3</v>
      </c>
    </row>
    <row r="1185" spans="3:4" x14ac:dyDescent="0.4">
      <c r="D1185" t="s">
        <v>4</v>
      </c>
    </row>
    <row r="1186" spans="3:4" x14ac:dyDescent="0.4">
      <c r="D1186" t="s">
        <v>7</v>
      </c>
    </row>
    <row r="1187" spans="3:4" x14ac:dyDescent="0.4">
      <c r="D1187" t="s">
        <v>6</v>
      </c>
    </row>
    <row r="1188" spans="3:4" x14ac:dyDescent="0.4">
      <c r="D1188" t="s">
        <v>5</v>
      </c>
    </row>
    <row r="1189" spans="3:4" x14ac:dyDescent="0.4">
      <c r="D1189" t="s">
        <v>8</v>
      </c>
    </row>
    <row r="1190" spans="3:4" x14ac:dyDescent="0.4">
      <c r="D1190" t="s">
        <v>9</v>
      </c>
    </row>
    <row r="1191" spans="3:4" x14ac:dyDescent="0.4">
      <c r="D1191" t="s">
        <v>10</v>
      </c>
    </row>
    <row r="1192" spans="3:4" x14ac:dyDescent="0.4">
      <c r="C1192" t="s">
        <v>23</v>
      </c>
      <c r="D1192" t="s">
        <v>1</v>
      </c>
    </row>
    <row r="1193" spans="3:4" x14ac:dyDescent="0.4">
      <c r="D1193" t="s">
        <v>2</v>
      </c>
    </row>
    <row r="1194" spans="3:4" x14ac:dyDescent="0.4">
      <c r="D1194" t="s">
        <v>3</v>
      </c>
    </row>
    <row r="1195" spans="3:4" x14ac:dyDescent="0.4">
      <c r="D1195" t="s">
        <v>4</v>
      </c>
    </row>
    <row r="1196" spans="3:4" x14ac:dyDescent="0.4">
      <c r="D1196" t="s">
        <v>7</v>
      </c>
    </row>
    <row r="1197" spans="3:4" x14ac:dyDescent="0.4">
      <c r="D1197" t="s">
        <v>6</v>
      </c>
    </row>
    <row r="1198" spans="3:4" x14ac:dyDescent="0.4">
      <c r="D1198" t="s">
        <v>5</v>
      </c>
    </row>
    <row r="1199" spans="3:4" x14ac:dyDescent="0.4">
      <c r="D1199" t="s">
        <v>8</v>
      </c>
    </row>
    <row r="1200" spans="3:4" x14ac:dyDescent="0.4">
      <c r="D1200" t="s">
        <v>9</v>
      </c>
    </row>
    <row r="1201" spans="4:4" x14ac:dyDescent="0.4">
      <c r="D1201" t="s">
        <v>10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A9BF3-9D01-4775-AF76-B54B6FDD643F}">
  <sheetPr codeName="Sheet4"/>
  <dimension ref="B1:AP1202"/>
  <sheetViews>
    <sheetView topLeftCell="P1" workbookViewId="0">
      <selection activeCell="V13" sqref="V13"/>
    </sheetView>
  </sheetViews>
  <sheetFormatPr defaultRowHeight="18.75" x14ac:dyDescent="0.4"/>
  <sheetData>
    <row r="1" spans="2:42" x14ac:dyDescent="0.4">
      <c r="B1" t="s">
        <v>42</v>
      </c>
      <c r="P1" t="s">
        <v>43</v>
      </c>
      <c r="AD1" t="s">
        <v>44</v>
      </c>
    </row>
    <row r="2" spans="2:42" x14ac:dyDescent="0.4">
      <c r="E2">
        <v>1</v>
      </c>
      <c r="F2">
        <f>E2+1</f>
        <v>2</v>
      </c>
      <c r="G2">
        <f t="shared" ref="G2:N2" si="0">F2+1</f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S2">
        <v>1</v>
      </c>
      <c r="T2">
        <f>S2+1</f>
        <v>2</v>
      </c>
      <c r="U2">
        <f t="shared" ref="U2:AB2" si="1">T2+1</f>
        <v>3</v>
      </c>
      <c r="V2">
        <f t="shared" si="1"/>
        <v>4</v>
      </c>
      <c r="W2">
        <f t="shared" si="1"/>
        <v>5</v>
      </c>
      <c r="X2">
        <f t="shared" si="1"/>
        <v>6</v>
      </c>
      <c r="Y2">
        <f t="shared" si="1"/>
        <v>7</v>
      </c>
      <c r="Z2">
        <f t="shared" si="1"/>
        <v>8</v>
      </c>
      <c r="AA2">
        <f t="shared" si="1"/>
        <v>9</v>
      </c>
      <c r="AB2">
        <f t="shared" si="1"/>
        <v>10</v>
      </c>
      <c r="AG2">
        <v>1</v>
      </c>
      <c r="AH2">
        <f>AG2+1</f>
        <v>2</v>
      </c>
      <c r="AI2">
        <f t="shared" ref="AI2:AP2" si="2">AH2+1</f>
        <v>3</v>
      </c>
      <c r="AJ2">
        <f t="shared" si="2"/>
        <v>4</v>
      </c>
      <c r="AK2">
        <f t="shared" si="2"/>
        <v>5</v>
      </c>
      <c r="AL2">
        <f t="shared" si="2"/>
        <v>6</v>
      </c>
      <c r="AM2">
        <f t="shared" si="2"/>
        <v>7</v>
      </c>
      <c r="AN2">
        <f t="shared" si="2"/>
        <v>8</v>
      </c>
      <c r="AO2">
        <f t="shared" si="2"/>
        <v>9</v>
      </c>
      <c r="AP2">
        <f t="shared" si="2"/>
        <v>10</v>
      </c>
    </row>
    <row r="3" spans="2:42" x14ac:dyDescent="0.4">
      <c r="B3" t="s">
        <v>24</v>
      </c>
      <c r="C3" t="s">
        <v>0</v>
      </c>
      <c r="D3" t="s">
        <v>1</v>
      </c>
      <c r="P3" t="s">
        <v>24</v>
      </c>
      <c r="Q3" t="s">
        <v>0</v>
      </c>
      <c r="R3" t="s">
        <v>1</v>
      </c>
      <c r="AD3" t="s">
        <v>24</v>
      </c>
      <c r="AE3" t="s">
        <v>0</v>
      </c>
      <c r="AF3" t="s">
        <v>1</v>
      </c>
    </row>
    <row r="4" spans="2:42" x14ac:dyDescent="0.4">
      <c r="D4" t="s">
        <v>2</v>
      </c>
      <c r="R4" t="s">
        <v>2</v>
      </c>
      <c r="AF4" t="s">
        <v>2</v>
      </c>
    </row>
    <row r="5" spans="2:42" x14ac:dyDescent="0.4">
      <c r="D5" t="s">
        <v>3</v>
      </c>
      <c r="R5" t="s">
        <v>3</v>
      </c>
      <c r="AF5" t="s">
        <v>3</v>
      </c>
    </row>
    <row r="6" spans="2:42" x14ac:dyDescent="0.4">
      <c r="D6" t="s">
        <v>4</v>
      </c>
      <c r="R6" t="s">
        <v>4</v>
      </c>
      <c r="AF6" t="s">
        <v>4</v>
      </c>
    </row>
    <row r="7" spans="2:42" x14ac:dyDescent="0.4">
      <c r="D7" t="s">
        <v>7</v>
      </c>
      <c r="R7" t="s">
        <v>7</v>
      </c>
      <c r="AF7" t="s">
        <v>7</v>
      </c>
    </row>
    <row r="8" spans="2:42" x14ac:dyDescent="0.4">
      <c r="D8" t="s">
        <v>6</v>
      </c>
      <c r="R8" t="s">
        <v>6</v>
      </c>
      <c r="AF8" t="s">
        <v>6</v>
      </c>
    </row>
    <row r="9" spans="2:42" x14ac:dyDescent="0.4">
      <c r="D9" t="s">
        <v>5</v>
      </c>
      <c r="R9" t="s">
        <v>5</v>
      </c>
      <c r="AF9" t="s">
        <v>5</v>
      </c>
    </row>
    <row r="10" spans="2:42" x14ac:dyDescent="0.4">
      <c r="D10" t="s">
        <v>8</v>
      </c>
      <c r="R10" t="s">
        <v>8</v>
      </c>
      <c r="AF10" t="s">
        <v>8</v>
      </c>
    </row>
    <row r="11" spans="2:42" x14ac:dyDescent="0.4">
      <c r="D11" t="s">
        <v>9</v>
      </c>
      <c r="R11" t="s">
        <v>9</v>
      </c>
      <c r="AF11" t="s">
        <v>9</v>
      </c>
    </row>
    <row r="12" spans="2:42" x14ac:dyDescent="0.4">
      <c r="D12" t="s">
        <v>10</v>
      </c>
      <c r="R12" t="s">
        <v>10</v>
      </c>
      <c r="AF12" t="s">
        <v>10</v>
      </c>
    </row>
    <row r="13" spans="2:42" x14ac:dyDescent="0.4">
      <c r="C13" t="s">
        <v>11</v>
      </c>
      <c r="D13" t="s">
        <v>1</v>
      </c>
      <c r="Q13" t="s">
        <v>11</v>
      </c>
      <c r="R13" t="s">
        <v>1</v>
      </c>
      <c r="AE13" t="s">
        <v>11</v>
      </c>
      <c r="AF13" t="s">
        <v>1</v>
      </c>
    </row>
    <row r="14" spans="2:42" x14ac:dyDescent="0.4">
      <c r="D14" t="s">
        <v>2</v>
      </c>
      <c r="R14" t="s">
        <v>2</v>
      </c>
      <c r="AF14" t="s">
        <v>2</v>
      </c>
    </row>
    <row r="15" spans="2:42" x14ac:dyDescent="0.4">
      <c r="D15" t="s">
        <v>3</v>
      </c>
      <c r="R15" t="s">
        <v>3</v>
      </c>
      <c r="AF15" t="s">
        <v>3</v>
      </c>
    </row>
    <row r="16" spans="2:42" x14ac:dyDescent="0.4">
      <c r="D16" t="s">
        <v>4</v>
      </c>
      <c r="R16" t="s">
        <v>4</v>
      </c>
      <c r="AF16" t="s">
        <v>4</v>
      </c>
    </row>
    <row r="17" spans="3:32" x14ac:dyDescent="0.4">
      <c r="D17" t="s">
        <v>7</v>
      </c>
      <c r="R17" t="s">
        <v>7</v>
      </c>
      <c r="AF17" t="s">
        <v>7</v>
      </c>
    </row>
    <row r="18" spans="3:32" x14ac:dyDescent="0.4">
      <c r="D18" t="s">
        <v>6</v>
      </c>
      <c r="R18" t="s">
        <v>6</v>
      </c>
      <c r="AF18" t="s">
        <v>6</v>
      </c>
    </row>
    <row r="19" spans="3:32" x14ac:dyDescent="0.4">
      <c r="D19" t="s">
        <v>5</v>
      </c>
      <c r="R19" t="s">
        <v>5</v>
      </c>
      <c r="AF19" t="s">
        <v>5</v>
      </c>
    </row>
    <row r="20" spans="3:32" x14ac:dyDescent="0.4">
      <c r="D20" t="s">
        <v>8</v>
      </c>
      <c r="R20" t="s">
        <v>8</v>
      </c>
      <c r="AF20" t="s">
        <v>8</v>
      </c>
    </row>
    <row r="21" spans="3:32" x14ac:dyDescent="0.4">
      <c r="D21" t="s">
        <v>9</v>
      </c>
      <c r="R21" t="s">
        <v>9</v>
      </c>
      <c r="AF21" t="s">
        <v>9</v>
      </c>
    </row>
    <row r="22" spans="3:32" x14ac:dyDescent="0.4">
      <c r="D22" t="s">
        <v>10</v>
      </c>
      <c r="R22" t="s">
        <v>10</v>
      </c>
      <c r="AF22" t="s">
        <v>10</v>
      </c>
    </row>
    <row r="23" spans="3:32" x14ac:dyDescent="0.4">
      <c r="C23" t="s">
        <v>13</v>
      </c>
      <c r="D23" t="s">
        <v>1</v>
      </c>
      <c r="Q23" t="s">
        <v>13</v>
      </c>
      <c r="R23" t="s">
        <v>1</v>
      </c>
      <c r="AE23" t="s">
        <v>13</v>
      </c>
      <c r="AF23" t="s">
        <v>1</v>
      </c>
    </row>
    <row r="24" spans="3:32" x14ac:dyDescent="0.4">
      <c r="D24" t="s">
        <v>2</v>
      </c>
      <c r="R24" t="s">
        <v>2</v>
      </c>
      <c r="AF24" t="s">
        <v>2</v>
      </c>
    </row>
    <row r="25" spans="3:32" x14ac:dyDescent="0.4">
      <c r="D25" t="s">
        <v>3</v>
      </c>
      <c r="R25" t="s">
        <v>3</v>
      </c>
      <c r="AF25" t="s">
        <v>3</v>
      </c>
    </row>
    <row r="26" spans="3:32" x14ac:dyDescent="0.4">
      <c r="D26" t="s">
        <v>4</v>
      </c>
      <c r="R26" t="s">
        <v>4</v>
      </c>
      <c r="AF26" t="s">
        <v>4</v>
      </c>
    </row>
    <row r="27" spans="3:32" x14ac:dyDescent="0.4">
      <c r="D27" t="s">
        <v>7</v>
      </c>
      <c r="R27" t="s">
        <v>7</v>
      </c>
      <c r="AF27" t="s">
        <v>7</v>
      </c>
    </row>
    <row r="28" spans="3:32" x14ac:dyDescent="0.4">
      <c r="D28" t="s">
        <v>6</v>
      </c>
      <c r="R28" t="s">
        <v>6</v>
      </c>
      <c r="AF28" t="s">
        <v>6</v>
      </c>
    </row>
    <row r="29" spans="3:32" x14ac:dyDescent="0.4">
      <c r="D29" t="s">
        <v>5</v>
      </c>
      <c r="R29" t="s">
        <v>5</v>
      </c>
      <c r="AF29" t="s">
        <v>5</v>
      </c>
    </row>
    <row r="30" spans="3:32" x14ac:dyDescent="0.4">
      <c r="D30" t="s">
        <v>8</v>
      </c>
      <c r="R30" t="s">
        <v>8</v>
      </c>
      <c r="AF30" t="s">
        <v>8</v>
      </c>
    </row>
    <row r="31" spans="3:32" x14ac:dyDescent="0.4">
      <c r="D31" t="s">
        <v>9</v>
      </c>
      <c r="R31" t="s">
        <v>9</v>
      </c>
      <c r="AF31" t="s">
        <v>9</v>
      </c>
    </row>
    <row r="32" spans="3:32" x14ac:dyDescent="0.4">
      <c r="D32" t="s">
        <v>10</v>
      </c>
      <c r="R32" t="s">
        <v>10</v>
      </c>
      <c r="AF32" t="s">
        <v>10</v>
      </c>
    </row>
    <row r="33" spans="3:32" x14ac:dyDescent="0.4">
      <c r="C33" t="s">
        <v>15</v>
      </c>
      <c r="D33" t="s">
        <v>1</v>
      </c>
      <c r="Q33" t="s">
        <v>15</v>
      </c>
      <c r="R33" t="s">
        <v>1</v>
      </c>
      <c r="AE33" t="s">
        <v>15</v>
      </c>
      <c r="AF33" t="s">
        <v>1</v>
      </c>
    </row>
    <row r="34" spans="3:32" x14ac:dyDescent="0.4">
      <c r="D34" t="s">
        <v>2</v>
      </c>
      <c r="R34" t="s">
        <v>2</v>
      </c>
      <c r="AF34" t="s">
        <v>2</v>
      </c>
    </row>
    <row r="35" spans="3:32" x14ac:dyDescent="0.4">
      <c r="D35" t="s">
        <v>3</v>
      </c>
      <c r="R35" t="s">
        <v>3</v>
      </c>
      <c r="AF35" t="s">
        <v>3</v>
      </c>
    </row>
    <row r="36" spans="3:32" x14ac:dyDescent="0.4">
      <c r="D36" t="s">
        <v>4</v>
      </c>
      <c r="R36" t="s">
        <v>4</v>
      </c>
      <c r="AF36" t="s">
        <v>4</v>
      </c>
    </row>
    <row r="37" spans="3:32" x14ac:dyDescent="0.4">
      <c r="D37" t="s">
        <v>7</v>
      </c>
      <c r="R37" t="s">
        <v>7</v>
      </c>
      <c r="AF37" t="s">
        <v>7</v>
      </c>
    </row>
    <row r="38" spans="3:32" x14ac:dyDescent="0.4">
      <c r="D38" t="s">
        <v>6</v>
      </c>
      <c r="R38" t="s">
        <v>6</v>
      </c>
      <c r="AF38" t="s">
        <v>6</v>
      </c>
    </row>
    <row r="39" spans="3:32" x14ac:dyDescent="0.4">
      <c r="D39" t="s">
        <v>5</v>
      </c>
      <c r="R39" t="s">
        <v>5</v>
      </c>
      <c r="AF39" t="s">
        <v>5</v>
      </c>
    </row>
    <row r="40" spans="3:32" x14ac:dyDescent="0.4">
      <c r="D40" t="s">
        <v>8</v>
      </c>
      <c r="R40" t="s">
        <v>8</v>
      </c>
      <c r="AF40" t="s">
        <v>8</v>
      </c>
    </row>
    <row r="41" spans="3:32" x14ac:dyDescent="0.4">
      <c r="D41" t="s">
        <v>9</v>
      </c>
      <c r="R41" t="s">
        <v>9</v>
      </c>
      <c r="AF41" t="s">
        <v>9</v>
      </c>
    </row>
    <row r="42" spans="3:32" x14ac:dyDescent="0.4">
      <c r="D42" t="s">
        <v>10</v>
      </c>
      <c r="R42" t="s">
        <v>10</v>
      </c>
      <c r="AF42" t="s">
        <v>10</v>
      </c>
    </row>
    <row r="43" spans="3:32" x14ac:dyDescent="0.4">
      <c r="C43" t="s">
        <v>17</v>
      </c>
      <c r="D43" t="s">
        <v>1</v>
      </c>
      <c r="Q43" t="s">
        <v>17</v>
      </c>
      <c r="R43" t="s">
        <v>1</v>
      </c>
      <c r="AE43" t="s">
        <v>17</v>
      </c>
      <c r="AF43" t="s">
        <v>1</v>
      </c>
    </row>
    <row r="44" spans="3:32" x14ac:dyDescent="0.4">
      <c r="D44" t="s">
        <v>2</v>
      </c>
      <c r="R44" t="s">
        <v>2</v>
      </c>
      <c r="AF44" t="s">
        <v>2</v>
      </c>
    </row>
    <row r="45" spans="3:32" x14ac:dyDescent="0.4">
      <c r="D45" t="s">
        <v>3</v>
      </c>
      <c r="R45" t="s">
        <v>3</v>
      </c>
      <c r="AF45" t="s">
        <v>3</v>
      </c>
    </row>
    <row r="46" spans="3:32" x14ac:dyDescent="0.4">
      <c r="D46" t="s">
        <v>4</v>
      </c>
      <c r="R46" t="s">
        <v>4</v>
      </c>
      <c r="AF46" t="s">
        <v>4</v>
      </c>
    </row>
    <row r="47" spans="3:32" x14ac:dyDescent="0.4">
      <c r="D47" t="s">
        <v>7</v>
      </c>
      <c r="R47" t="s">
        <v>7</v>
      </c>
      <c r="AF47" t="s">
        <v>7</v>
      </c>
    </row>
    <row r="48" spans="3:32" x14ac:dyDescent="0.4">
      <c r="D48" t="s">
        <v>6</v>
      </c>
      <c r="R48" t="s">
        <v>6</v>
      </c>
      <c r="AF48" t="s">
        <v>6</v>
      </c>
    </row>
    <row r="49" spans="3:32" x14ac:dyDescent="0.4">
      <c r="D49" t="s">
        <v>5</v>
      </c>
      <c r="R49" t="s">
        <v>5</v>
      </c>
      <c r="AF49" t="s">
        <v>5</v>
      </c>
    </row>
    <row r="50" spans="3:32" x14ac:dyDescent="0.4">
      <c r="D50" t="s">
        <v>8</v>
      </c>
      <c r="R50" t="s">
        <v>8</v>
      </c>
      <c r="AF50" t="s">
        <v>8</v>
      </c>
    </row>
    <row r="51" spans="3:32" x14ac:dyDescent="0.4">
      <c r="D51" t="s">
        <v>9</v>
      </c>
      <c r="R51" t="s">
        <v>9</v>
      </c>
      <c r="AF51" t="s">
        <v>9</v>
      </c>
    </row>
    <row r="52" spans="3:32" x14ac:dyDescent="0.4">
      <c r="D52" t="s">
        <v>10</v>
      </c>
      <c r="R52" t="s">
        <v>10</v>
      </c>
      <c r="AF52" t="s">
        <v>10</v>
      </c>
    </row>
    <row r="53" spans="3:32" x14ac:dyDescent="0.4">
      <c r="C53" t="s">
        <v>19</v>
      </c>
      <c r="D53" t="s">
        <v>1</v>
      </c>
      <c r="Q53" t="s">
        <v>19</v>
      </c>
      <c r="R53" t="s">
        <v>1</v>
      </c>
      <c r="AE53" t="s">
        <v>19</v>
      </c>
      <c r="AF53" t="s">
        <v>1</v>
      </c>
    </row>
    <row r="54" spans="3:32" x14ac:dyDescent="0.4">
      <c r="D54" t="s">
        <v>2</v>
      </c>
      <c r="R54" t="s">
        <v>2</v>
      </c>
      <c r="AF54" t="s">
        <v>2</v>
      </c>
    </row>
    <row r="55" spans="3:32" x14ac:dyDescent="0.4">
      <c r="D55" t="s">
        <v>3</v>
      </c>
      <c r="R55" t="s">
        <v>3</v>
      </c>
      <c r="AF55" t="s">
        <v>3</v>
      </c>
    </row>
    <row r="56" spans="3:32" x14ac:dyDescent="0.4">
      <c r="D56" t="s">
        <v>4</v>
      </c>
      <c r="R56" t="s">
        <v>4</v>
      </c>
      <c r="AF56" t="s">
        <v>4</v>
      </c>
    </row>
    <row r="57" spans="3:32" x14ac:dyDescent="0.4">
      <c r="D57" t="s">
        <v>7</v>
      </c>
      <c r="R57" t="s">
        <v>7</v>
      </c>
      <c r="AF57" t="s">
        <v>7</v>
      </c>
    </row>
    <row r="58" spans="3:32" x14ac:dyDescent="0.4">
      <c r="D58" t="s">
        <v>6</v>
      </c>
      <c r="R58" t="s">
        <v>6</v>
      </c>
      <c r="AF58" t="s">
        <v>6</v>
      </c>
    </row>
    <row r="59" spans="3:32" x14ac:dyDescent="0.4">
      <c r="D59" t="s">
        <v>5</v>
      </c>
      <c r="R59" t="s">
        <v>5</v>
      </c>
      <c r="AF59" t="s">
        <v>5</v>
      </c>
    </row>
    <row r="60" spans="3:32" x14ac:dyDescent="0.4">
      <c r="D60" t="s">
        <v>8</v>
      </c>
      <c r="R60" t="s">
        <v>8</v>
      </c>
      <c r="AF60" t="s">
        <v>8</v>
      </c>
    </row>
    <row r="61" spans="3:32" x14ac:dyDescent="0.4">
      <c r="D61" t="s">
        <v>9</v>
      </c>
      <c r="R61" t="s">
        <v>9</v>
      </c>
      <c r="AF61" t="s">
        <v>9</v>
      </c>
    </row>
    <row r="62" spans="3:32" x14ac:dyDescent="0.4">
      <c r="D62" t="s">
        <v>10</v>
      </c>
      <c r="R62" t="s">
        <v>10</v>
      </c>
      <c r="AF62" t="s">
        <v>10</v>
      </c>
    </row>
    <row r="63" spans="3:32" x14ac:dyDescent="0.4">
      <c r="C63" t="s">
        <v>21</v>
      </c>
      <c r="D63" t="s">
        <v>1</v>
      </c>
      <c r="Q63" t="s">
        <v>21</v>
      </c>
      <c r="R63" t="s">
        <v>1</v>
      </c>
      <c r="AE63" t="s">
        <v>21</v>
      </c>
      <c r="AF63" t="s">
        <v>1</v>
      </c>
    </row>
    <row r="64" spans="3:32" x14ac:dyDescent="0.4">
      <c r="D64" t="s">
        <v>2</v>
      </c>
      <c r="R64" t="s">
        <v>2</v>
      </c>
      <c r="AF64" t="s">
        <v>2</v>
      </c>
    </row>
    <row r="65" spans="3:32" x14ac:dyDescent="0.4">
      <c r="D65" t="s">
        <v>3</v>
      </c>
      <c r="R65" t="s">
        <v>3</v>
      </c>
      <c r="AF65" t="s">
        <v>3</v>
      </c>
    </row>
    <row r="66" spans="3:32" x14ac:dyDescent="0.4">
      <c r="D66" t="s">
        <v>4</v>
      </c>
      <c r="R66" t="s">
        <v>4</v>
      </c>
      <c r="AF66" t="s">
        <v>4</v>
      </c>
    </row>
    <row r="67" spans="3:32" x14ac:dyDescent="0.4">
      <c r="D67" t="s">
        <v>7</v>
      </c>
      <c r="R67" t="s">
        <v>7</v>
      </c>
      <c r="AF67" t="s">
        <v>7</v>
      </c>
    </row>
    <row r="68" spans="3:32" x14ac:dyDescent="0.4">
      <c r="D68" t="s">
        <v>6</v>
      </c>
      <c r="R68" t="s">
        <v>6</v>
      </c>
      <c r="AF68" t="s">
        <v>6</v>
      </c>
    </row>
    <row r="69" spans="3:32" x14ac:dyDescent="0.4">
      <c r="D69" t="s">
        <v>5</v>
      </c>
      <c r="R69" t="s">
        <v>5</v>
      </c>
      <c r="AF69" t="s">
        <v>5</v>
      </c>
    </row>
    <row r="70" spans="3:32" x14ac:dyDescent="0.4">
      <c r="D70" t="s">
        <v>8</v>
      </c>
      <c r="R70" t="s">
        <v>8</v>
      </c>
      <c r="AF70" t="s">
        <v>8</v>
      </c>
    </row>
    <row r="71" spans="3:32" x14ac:dyDescent="0.4">
      <c r="D71" t="s">
        <v>9</v>
      </c>
      <c r="R71" t="s">
        <v>9</v>
      </c>
      <c r="AF71" t="s">
        <v>9</v>
      </c>
    </row>
    <row r="72" spans="3:32" x14ac:dyDescent="0.4">
      <c r="D72" t="s">
        <v>10</v>
      </c>
      <c r="R72" t="s">
        <v>10</v>
      </c>
      <c r="AF72" t="s">
        <v>10</v>
      </c>
    </row>
    <row r="73" spans="3:32" x14ac:dyDescent="0.4">
      <c r="C73" t="s">
        <v>23</v>
      </c>
      <c r="D73" t="s">
        <v>1</v>
      </c>
      <c r="Q73" t="s">
        <v>23</v>
      </c>
      <c r="R73" t="s">
        <v>1</v>
      </c>
      <c r="AE73" t="s">
        <v>23</v>
      </c>
      <c r="AF73" t="s">
        <v>1</v>
      </c>
    </row>
    <row r="74" spans="3:32" x14ac:dyDescent="0.4">
      <c r="D74" t="s">
        <v>2</v>
      </c>
      <c r="R74" t="s">
        <v>2</v>
      </c>
      <c r="AF74" t="s">
        <v>2</v>
      </c>
    </row>
    <row r="75" spans="3:32" x14ac:dyDescent="0.4">
      <c r="D75" t="s">
        <v>3</v>
      </c>
      <c r="R75" t="s">
        <v>3</v>
      </c>
      <c r="AF75" t="s">
        <v>3</v>
      </c>
    </row>
    <row r="76" spans="3:32" x14ac:dyDescent="0.4">
      <c r="D76" t="s">
        <v>4</v>
      </c>
      <c r="R76" t="s">
        <v>4</v>
      </c>
      <c r="AF76" t="s">
        <v>4</v>
      </c>
    </row>
    <row r="77" spans="3:32" x14ac:dyDescent="0.4">
      <c r="D77" t="s">
        <v>7</v>
      </c>
      <c r="R77" t="s">
        <v>7</v>
      </c>
      <c r="AF77" t="s">
        <v>7</v>
      </c>
    </row>
    <row r="78" spans="3:32" x14ac:dyDescent="0.4">
      <c r="D78" t="s">
        <v>6</v>
      </c>
      <c r="R78" t="s">
        <v>6</v>
      </c>
      <c r="AF78" t="s">
        <v>6</v>
      </c>
    </row>
    <row r="79" spans="3:32" x14ac:dyDescent="0.4">
      <c r="D79" t="s">
        <v>5</v>
      </c>
      <c r="R79" t="s">
        <v>5</v>
      </c>
      <c r="AF79" t="s">
        <v>5</v>
      </c>
    </row>
    <row r="80" spans="3:32" x14ac:dyDescent="0.4">
      <c r="D80" t="s">
        <v>8</v>
      </c>
      <c r="R80" t="s">
        <v>8</v>
      </c>
      <c r="AF80" t="s">
        <v>8</v>
      </c>
    </row>
    <row r="81" spans="2:32" x14ac:dyDescent="0.4">
      <c r="D81" t="s">
        <v>9</v>
      </c>
      <c r="R81" t="s">
        <v>9</v>
      </c>
      <c r="AF81" t="s">
        <v>9</v>
      </c>
    </row>
    <row r="82" spans="2:32" x14ac:dyDescent="0.4">
      <c r="D82" t="s">
        <v>10</v>
      </c>
      <c r="R82" t="s">
        <v>10</v>
      </c>
      <c r="AF82" t="s">
        <v>10</v>
      </c>
    </row>
    <row r="83" spans="2:32" x14ac:dyDescent="0.4">
      <c r="B83" t="s">
        <v>25</v>
      </c>
      <c r="C83" t="s">
        <v>0</v>
      </c>
      <c r="D83" t="s">
        <v>1</v>
      </c>
      <c r="P83" t="s">
        <v>25</v>
      </c>
      <c r="Q83" t="s">
        <v>0</v>
      </c>
      <c r="R83" t="s">
        <v>1</v>
      </c>
      <c r="AD83" t="s">
        <v>25</v>
      </c>
      <c r="AE83" t="s">
        <v>0</v>
      </c>
      <c r="AF83" t="s">
        <v>1</v>
      </c>
    </row>
    <row r="84" spans="2:32" x14ac:dyDescent="0.4">
      <c r="D84" t="s">
        <v>2</v>
      </c>
      <c r="R84" t="s">
        <v>2</v>
      </c>
      <c r="AF84" t="s">
        <v>2</v>
      </c>
    </row>
    <row r="85" spans="2:32" x14ac:dyDescent="0.4">
      <c r="D85" t="s">
        <v>3</v>
      </c>
      <c r="R85" t="s">
        <v>3</v>
      </c>
      <c r="AF85" t="s">
        <v>3</v>
      </c>
    </row>
    <row r="86" spans="2:32" x14ac:dyDescent="0.4">
      <c r="D86" t="s">
        <v>4</v>
      </c>
      <c r="R86" t="s">
        <v>4</v>
      </c>
      <c r="AF86" t="s">
        <v>4</v>
      </c>
    </row>
    <row r="87" spans="2:32" x14ac:dyDescent="0.4">
      <c r="D87" t="s">
        <v>7</v>
      </c>
      <c r="R87" t="s">
        <v>7</v>
      </c>
      <c r="AF87" t="s">
        <v>7</v>
      </c>
    </row>
    <row r="88" spans="2:32" x14ac:dyDescent="0.4">
      <c r="D88" t="s">
        <v>6</v>
      </c>
      <c r="R88" t="s">
        <v>6</v>
      </c>
      <c r="AF88" t="s">
        <v>6</v>
      </c>
    </row>
    <row r="89" spans="2:32" x14ac:dyDescent="0.4">
      <c r="D89" t="s">
        <v>5</v>
      </c>
      <c r="R89" t="s">
        <v>5</v>
      </c>
      <c r="AF89" t="s">
        <v>5</v>
      </c>
    </row>
    <row r="90" spans="2:32" x14ac:dyDescent="0.4">
      <c r="D90" t="s">
        <v>8</v>
      </c>
      <c r="R90" t="s">
        <v>8</v>
      </c>
      <c r="AF90" t="s">
        <v>8</v>
      </c>
    </row>
    <row r="91" spans="2:32" x14ac:dyDescent="0.4">
      <c r="D91" t="s">
        <v>9</v>
      </c>
      <c r="R91" t="s">
        <v>9</v>
      </c>
      <c r="AF91" t="s">
        <v>9</v>
      </c>
    </row>
    <row r="92" spans="2:32" x14ac:dyDescent="0.4">
      <c r="D92" t="s">
        <v>10</v>
      </c>
      <c r="R92" t="s">
        <v>10</v>
      </c>
      <c r="AF92" t="s">
        <v>10</v>
      </c>
    </row>
    <row r="93" spans="2:32" x14ac:dyDescent="0.4">
      <c r="C93" t="s">
        <v>11</v>
      </c>
      <c r="D93" t="s">
        <v>1</v>
      </c>
      <c r="Q93" t="s">
        <v>11</v>
      </c>
      <c r="R93" t="s">
        <v>1</v>
      </c>
      <c r="AE93" t="s">
        <v>11</v>
      </c>
      <c r="AF93" t="s">
        <v>1</v>
      </c>
    </row>
    <row r="94" spans="2:32" x14ac:dyDescent="0.4">
      <c r="D94" t="s">
        <v>2</v>
      </c>
      <c r="R94" t="s">
        <v>2</v>
      </c>
      <c r="AF94" t="s">
        <v>2</v>
      </c>
    </row>
    <row r="95" spans="2:32" x14ac:dyDescent="0.4">
      <c r="D95" t="s">
        <v>3</v>
      </c>
      <c r="R95" t="s">
        <v>3</v>
      </c>
      <c r="AF95" t="s">
        <v>3</v>
      </c>
    </row>
    <row r="96" spans="2:32" x14ac:dyDescent="0.4">
      <c r="D96" t="s">
        <v>4</v>
      </c>
      <c r="R96" t="s">
        <v>4</v>
      </c>
      <c r="AF96" t="s">
        <v>4</v>
      </c>
    </row>
    <row r="97" spans="3:32" x14ac:dyDescent="0.4">
      <c r="D97" t="s">
        <v>7</v>
      </c>
      <c r="R97" t="s">
        <v>7</v>
      </c>
      <c r="AF97" t="s">
        <v>7</v>
      </c>
    </row>
    <row r="98" spans="3:32" x14ac:dyDescent="0.4">
      <c r="D98" t="s">
        <v>6</v>
      </c>
      <c r="R98" t="s">
        <v>6</v>
      </c>
      <c r="AF98" t="s">
        <v>6</v>
      </c>
    </row>
    <row r="99" spans="3:32" x14ac:dyDescent="0.4">
      <c r="D99" t="s">
        <v>5</v>
      </c>
      <c r="R99" t="s">
        <v>5</v>
      </c>
      <c r="AF99" t="s">
        <v>5</v>
      </c>
    </row>
    <row r="100" spans="3:32" x14ac:dyDescent="0.4">
      <c r="D100" t="s">
        <v>8</v>
      </c>
      <c r="R100" t="s">
        <v>8</v>
      </c>
      <c r="AF100" t="s">
        <v>8</v>
      </c>
    </row>
    <row r="101" spans="3:32" x14ac:dyDescent="0.4">
      <c r="D101" t="s">
        <v>9</v>
      </c>
      <c r="R101" t="s">
        <v>9</v>
      </c>
      <c r="AF101" t="s">
        <v>9</v>
      </c>
    </row>
    <row r="102" spans="3:32" x14ac:dyDescent="0.4">
      <c r="D102" t="s">
        <v>10</v>
      </c>
      <c r="R102" t="s">
        <v>10</v>
      </c>
      <c r="AF102" t="s">
        <v>10</v>
      </c>
    </row>
    <row r="103" spans="3:32" x14ac:dyDescent="0.4">
      <c r="C103" t="s">
        <v>13</v>
      </c>
      <c r="D103" t="s">
        <v>1</v>
      </c>
      <c r="Q103" t="s">
        <v>13</v>
      </c>
      <c r="R103" t="s">
        <v>1</v>
      </c>
      <c r="AE103" t="s">
        <v>13</v>
      </c>
      <c r="AF103" t="s">
        <v>1</v>
      </c>
    </row>
    <row r="104" spans="3:32" x14ac:dyDescent="0.4">
      <c r="D104" t="s">
        <v>2</v>
      </c>
      <c r="R104" t="s">
        <v>2</v>
      </c>
      <c r="AF104" t="s">
        <v>2</v>
      </c>
    </row>
    <row r="105" spans="3:32" x14ac:dyDescent="0.4">
      <c r="D105" t="s">
        <v>3</v>
      </c>
      <c r="R105" t="s">
        <v>3</v>
      </c>
      <c r="AF105" t="s">
        <v>3</v>
      </c>
    </row>
    <row r="106" spans="3:32" x14ac:dyDescent="0.4">
      <c r="D106" t="s">
        <v>4</v>
      </c>
      <c r="R106" t="s">
        <v>4</v>
      </c>
      <c r="AF106" t="s">
        <v>4</v>
      </c>
    </row>
    <row r="107" spans="3:32" x14ac:dyDescent="0.4">
      <c r="D107" t="s">
        <v>7</v>
      </c>
      <c r="R107" t="s">
        <v>7</v>
      </c>
      <c r="AF107" t="s">
        <v>7</v>
      </c>
    </row>
    <row r="108" spans="3:32" x14ac:dyDescent="0.4">
      <c r="D108" t="s">
        <v>6</v>
      </c>
      <c r="R108" t="s">
        <v>6</v>
      </c>
      <c r="AF108" t="s">
        <v>6</v>
      </c>
    </row>
    <row r="109" spans="3:32" x14ac:dyDescent="0.4">
      <c r="D109" t="s">
        <v>5</v>
      </c>
      <c r="R109" t="s">
        <v>5</v>
      </c>
      <c r="AF109" t="s">
        <v>5</v>
      </c>
    </row>
    <row r="110" spans="3:32" x14ac:dyDescent="0.4">
      <c r="D110" t="s">
        <v>8</v>
      </c>
      <c r="R110" t="s">
        <v>8</v>
      </c>
      <c r="AF110" t="s">
        <v>8</v>
      </c>
    </row>
    <row r="111" spans="3:32" x14ac:dyDescent="0.4">
      <c r="D111" t="s">
        <v>9</v>
      </c>
      <c r="R111" t="s">
        <v>9</v>
      </c>
      <c r="AF111" t="s">
        <v>9</v>
      </c>
    </row>
    <row r="112" spans="3:32" x14ac:dyDescent="0.4">
      <c r="D112" t="s">
        <v>10</v>
      </c>
      <c r="R112" t="s">
        <v>10</v>
      </c>
      <c r="AF112" t="s">
        <v>10</v>
      </c>
    </row>
    <row r="113" spans="3:32" x14ac:dyDescent="0.4">
      <c r="C113" t="s">
        <v>15</v>
      </c>
      <c r="D113" t="s">
        <v>1</v>
      </c>
      <c r="Q113" t="s">
        <v>15</v>
      </c>
      <c r="R113" t="s">
        <v>1</v>
      </c>
      <c r="AE113" t="s">
        <v>15</v>
      </c>
      <c r="AF113" t="s">
        <v>1</v>
      </c>
    </row>
    <row r="114" spans="3:32" x14ac:dyDescent="0.4">
      <c r="D114" t="s">
        <v>2</v>
      </c>
      <c r="R114" t="s">
        <v>2</v>
      </c>
      <c r="AF114" t="s">
        <v>2</v>
      </c>
    </row>
    <row r="115" spans="3:32" x14ac:dyDescent="0.4">
      <c r="D115" t="s">
        <v>3</v>
      </c>
      <c r="R115" t="s">
        <v>3</v>
      </c>
      <c r="AF115" t="s">
        <v>3</v>
      </c>
    </row>
    <row r="116" spans="3:32" x14ac:dyDescent="0.4">
      <c r="D116" t="s">
        <v>4</v>
      </c>
      <c r="R116" t="s">
        <v>4</v>
      </c>
      <c r="AF116" t="s">
        <v>4</v>
      </c>
    </row>
    <row r="117" spans="3:32" x14ac:dyDescent="0.4">
      <c r="D117" t="s">
        <v>7</v>
      </c>
      <c r="R117" t="s">
        <v>7</v>
      </c>
      <c r="AF117" t="s">
        <v>7</v>
      </c>
    </row>
    <row r="118" spans="3:32" x14ac:dyDescent="0.4">
      <c r="D118" t="s">
        <v>6</v>
      </c>
      <c r="R118" t="s">
        <v>6</v>
      </c>
      <c r="AF118" t="s">
        <v>6</v>
      </c>
    </row>
    <row r="119" spans="3:32" x14ac:dyDescent="0.4">
      <c r="D119" t="s">
        <v>5</v>
      </c>
      <c r="R119" t="s">
        <v>5</v>
      </c>
      <c r="AF119" t="s">
        <v>5</v>
      </c>
    </row>
    <row r="120" spans="3:32" x14ac:dyDescent="0.4">
      <c r="D120" t="s">
        <v>8</v>
      </c>
      <c r="R120" t="s">
        <v>8</v>
      </c>
      <c r="AF120" t="s">
        <v>8</v>
      </c>
    </row>
    <row r="121" spans="3:32" x14ac:dyDescent="0.4">
      <c r="D121" t="s">
        <v>9</v>
      </c>
      <c r="R121" t="s">
        <v>9</v>
      </c>
      <c r="AF121" t="s">
        <v>9</v>
      </c>
    </row>
    <row r="122" spans="3:32" x14ac:dyDescent="0.4">
      <c r="D122" t="s">
        <v>10</v>
      </c>
      <c r="R122" t="s">
        <v>10</v>
      </c>
      <c r="AF122" t="s">
        <v>10</v>
      </c>
    </row>
    <row r="123" spans="3:32" x14ac:dyDescent="0.4">
      <c r="C123" t="s">
        <v>17</v>
      </c>
      <c r="D123" t="s">
        <v>1</v>
      </c>
      <c r="Q123" t="s">
        <v>17</v>
      </c>
      <c r="R123" t="s">
        <v>1</v>
      </c>
      <c r="AE123" t="s">
        <v>17</v>
      </c>
      <c r="AF123" t="s">
        <v>1</v>
      </c>
    </row>
    <row r="124" spans="3:32" x14ac:dyDescent="0.4">
      <c r="D124" t="s">
        <v>2</v>
      </c>
      <c r="R124" t="s">
        <v>2</v>
      </c>
      <c r="AF124" t="s">
        <v>2</v>
      </c>
    </row>
    <row r="125" spans="3:32" x14ac:dyDescent="0.4">
      <c r="D125" t="s">
        <v>3</v>
      </c>
      <c r="R125" t="s">
        <v>3</v>
      </c>
      <c r="AF125" t="s">
        <v>3</v>
      </c>
    </row>
    <row r="126" spans="3:32" x14ac:dyDescent="0.4">
      <c r="D126" t="s">
        <v>4</v>
      </c>
      <c r="R126" t="s">
        <v>4</v>
      </c>
      <c r="AF126" t="s">
        <v>4</v>
      </c>
    </row>
    <row r="127" spans="3:32" x14ac:dyDescent="0.4">
      <c r="D127" t="s">
        <v>7</v>
      </c>
      <c r="R127" t="s">
        <v>7</v>
      </c>
      <c r="AF127" t="s">
        <v>7</v>
      </c>
    </row>
    <row r="128" spans="3:32" x14ac:dyDescent="0.4">
      <c r="D128" t="s">
        <v>6</v>
      </c>
      <c r="R128" t="s">
        <v>6</v>
      </c>
      <c r="AF128" t="s">
        <v>6</v>
      </c>
    </row>
    <row r="129" spans="3:32" x14ac:dyDescent="0.4">
      <c r="D129" t="s">
        <v>5</v>
      </c>
      <c r="R129" t="s">
        <v>5</v>
      </c>
      <c r="AF129" t="s">
        <v>5</v>
      </c>
    </row>
    <row r="130" spans="3:32" x14ac:dyDescent="0.4">
      <c r="D130" t="s">
        <v>8</v>
      </c>
      <c r="R130" t="s">
        <v>8</v>
      </c>
      <c r="AF130" t="s">
        <v>8</v>
      </c>
    </row>
    <row r="131" spans="3:32" x14ac:dyDescent="0.4">
      <c r="D131" t="s">
        <v>9</v>
      </c>
      <c r="R131" t="s">
        <v>9</v>
      </c>
      <c r="AF131" t="s">
        <v>9</v>
      </c>
    </row>
    <row r="132" spans="3:32" x14ac:dyDescent="0.4">
      <c r="D132" t="s">
        <v>10</v>
      </c>
      <c r="R132" t="s">
        <v>10</v>
      </c>
      <c r="AF132" t="s">
        <v>10</v>
      </c>
    </row>
    <row r="133" spans="3:32" x14ac:dyDescent="0.4">
      <c r="C133" t="s">
        <v>19</v>
      </c>
      <c r="D133" t="s">
        <v>1</v>
      </c>
      <c r="Q133" t="s">
        <v>19</v>
      </c>
      <c r="R133" t="s">
        <v>1</v>
      </c>
      <c r="AE133" t="s">
        <v>19</v>
      </c>
      <c r="AF133" t="s">
        <v>1</v>
      </c>
    </row>
    <row r="134" spans="3:32" x14ac:dyDescent="0.4">
      <c r="D134" t="s">
        <v>2</v>
      </c>
      <c r="R134" t="s">
        <v>2</v>
      </c>
      <c r="AF134" t="s">
        <v>2</v>
      </c>
    </row>
    <row r="135" spans="3:32" x14ac:dyDescent="0.4">
      <c r="D135" t="s">
        <v>3</v>
      </c>
      <c r="R135" t="s">
        <v>3</v>
      </c>
      <c r="AF135" t="s">
        <v>3</v>
      </c>
    </row>
    <row r="136" spans="3:32" x14ac:dyDescent="0.4">
      <c r="D136" t="s">
        <v>4</v>
      </c>
      <c r="R136" t="s">
        <v>4</v>
      </c>
      <c r="AF136" t="s">
        <v>4</v>
      </c>
    </row>
    <row r="137" spans="3:32" x14ac:dyDescent="0.4">
      <c r="D137" t="s">
        <v>7</v>
      </c>
      <c r="R137" t="s">
        <v>7</v>
      </c>
      <c r="AF137" t="s">
        <v>7</v>
      </c>
    </row>
    <row r="138" spans="3:32" x14ac:dyDescent="0.4">
      <c r="D138" t="s">
        <v>6</v>
      </c>
      <c r="R138" t="s">
        <v>6</v>
      </c>
      <c r="AF138" t="s">
        <v>6</v>
      </c>
    </row>
    <row r="139" spans="3:32" x14ac:dyDescent="0.4">
      <c r="D139" t="s">
        <v>5</v>
      </c>
      <c r="R139" t="s">
        <v>5</v>
      </c>
      <c r="AF139" t="s">
        <v>5</v>
      </c>
    </row>
    <row r="140" spans="3:32" x14ac:dyDescent="0.4">
      <c r="D140" t="s">
        <v>8</v>
      </c>
      <c r="R140" t="s">
        <v>8</v>
      </c>
      <c r="AF140" t="s">
        <v>8</v>
      </c>
    </row>
    <row r="141" spans="3:32" x14ac:dyDescent="0.4">
      <c r="D141" t="s">
        <v>9</v>
      </c>
      <c r="R141" t="s">
        <v>9</v>
      </c>
      <c r="AF141" t="s">
        <v>9</v>
      </c>
    </row>
    <row r="142" spans="3:32" x14ac:dyDescent="0.4">
      <c r="D142" t="s">
        <v>10</v>
      </c>
      <c r="R142" t="s">
        <v>10</v>
      </c>
      <c r="AF142" t="s">
        <v>10</v>
      </c>
    </row>
    <row r="143" spans="3:32" x14ac:dyDescent="0.4">
      <c r="C143" t="s">
        <v>21</v>
      </c>
      <c r="D143" t="s">
        <v>1</v>
      </c>
      <c r="Q143" t="s">
        <v>21</v>
      </c>
      <c r="R143" t="s">
        <v>1</v>
      </c>
      <c r="AE143" t="s">
        <v>21</v>
      </c>
      <c r="AF143" t="s">
        <v>1</v>
      </c>
    </row>
    <row r="144" spans="3:32" x14ac:dyDescent="0.4">
      <c r="D144" t="s">
        <v>2</v>
      </c>
      <c r="R144" t="s">
        <v>2</v>
      </c>
      <c r="AF144" t="s">
        <v>2</v>
      </c>
    </row>
    <row r="145" spans="3:32" x14ac:dyDescent="0.4">
      <c r="D145" t="s">
        <v>3</v>
      </c>
      <c r="R145" t="s">
        <v>3</v>
      </c>
      <c r="AF145" t="s">
        <v>3</v>
      </c>
    </row>
    <row r="146" spans="3:32" x14ac:dyDescent="0.4">
      <c r="D146" t="s">
        <v>4</v>
      </c>
      <c r="R146" t="s">
        <v>4</v>
      </c>
      <c r="AF146" t="s">
        <v>4</v>
      </c>
    </row>
    <row r="147" spans="3:32" x14ac:dyDescent="0.4">
      <c r="D147" t="s">
        <v>7</v>
      </c>
      <c r="R147" t="s">
        <v>7</v>
      </c>
      <c r="AF147" t="s">
        <v>7</v>
      </c>
    </row>
    <row r="148" spans="3:32" x14ac:dyDescent="0.4">
      <c r="D148" t="s">
        <v>6</v>
      </c>
      <c r="R148" t="s">
        <v>6</v>
      </c>
      <c r="AF148" t="s">
        <v>6</v>
      </c>
    </row>
    <row r="149" spans="3:32" x14ac:dyDescent="0.4">
      <c r="D149" t="s">
        <v>5</v>
      </c>
      <c r="R149" t="s">
        <v>5</v>
      </c>
      <c r="AF149" t="s">
        <v>5</v>
      </c>
    </row>
    <row r="150" spans="3:32" x14ac:dyDescent="0.4">
      <c r="D150" t="s">
        <v>8</v>
      </c>
      <c r="R150" t="s">
        <v>8</v>
      </c>
      <c r="AF150" t="s">
        <v>8</v>
      </c>
    </row>
    <row r="151" spans="3:32" x14ac:dyDescent="0.4">
      <c r="D151" t="s">
        <v>9</v>
      </c>
      <c r="R151" t="s">
        <v>9</v>
      </c>
      <c r="AF151" t="s">
        <v>9</v>
      </c>
    </row>
    <row r="152" spans="3:32" x14ac:dyDescent="0.4">
      <c r="D152" t="s">
        <v>10</v>
      </c>
      <c r="R152" t="s">
        <v>10</v>
      </c>
      <c r="AF152" t="s">
        <v>10</v>
      </c>
    </row>
    <row r="153" spans="3:32" x14ac:dyDescent="0.4">
      <c r="C153" t="s">
        <v>23</v>
      </c>
      <c r="D153" t="s">
        <v>1</v>
      </c>
      <c r="Q153" t="s">
        <v>23</v>
      </c>
      <c r="R153" t="s">
        <v>1</v>
      </c>
      <c r="AE153" t="s">
        <v>23</v>
      </c>
      <c r="AF153" t="s">
        <v>1</v>
      </c>
    </row>
    <row r="154" spans="3:32" x14ac:dyDescent="0.4">
      <c r="D154" t="s">
        <v>2</v>
      </c>
      <c r="R154" t="s">
        <v>2</v>
      </c>
      <c r="AF154" t="s">
        <v>2</v>
      </c>
    </row>
    <row r="155" spans="3:32" x14ac:dyDescent="0.4">
      <c r="D155" t="s">
        <v>3</v>
      </c>
      <c r="R155" t="s">
        <v>3</v>
      </c>
      <c r="AF155" t="s">
        <v>3</v>
      </c>
    </row>
    <row r="156" spans="3:32" x14ac:dyDescent="0.4">
      <c r="D156" t="s">
        <v>4</v>
      </c>
      <c r="R156" t="s">
        <v>4</v>
      </c>
      <c r="AF156" t="s">
        <v>4</v>
      </c>
    </row>
    <row r="157" spans="3:32" x14ac:dyDescent="0.4">
      <c r="D157" t="s">
        <v>7</v>
      </c>
      <c r="R157" t="s">
        <v>7</v>
      </c>
      <c r="AF157" t="s">
        <v>7</v>
      </c>
    </row>
    <row r="158" spans="3:32" x14ac:dyDescent="0.4">
      <c r="D158" t="s">
        <v>6</v>
      </c>
      <c r="R158" t="s">
        <v>6</v>
      </c>
      <c r="AF158" t="s">
        <v>6</v>
      </c>
    </row>
    <row r="159" spans="3:32" x14ac:dyDescent="0.4">
      <c r="D159" t="s">
        <v>5</v>
      </c>
      <c r="R159" t="s">
        <v>5</v>
      </c>
      <c r="AF159" t="s">
        <v>5</v>
      </c>
    </row>
    <row r="160" spans="3:32" x14ac:dyDescent="0.4">
      <c r="D160" t="s">
        <v>8</v>
      </c>
      <c r="R160" t="s">
        <v>8</v>
      </c>
      <c r="AF160" t="s">
        <v>8</v>
      </c>
    </row>
    <row r="161" spans="2:32" x14ac:dyDescent="0.4">
      <c r="D161" t="s">
        <v>9</v>
      </c>
      <c r="R161" t="s">
        <v>9</v>
      </c>
      <c r="AF161" t="s">
        <v>9</v>
      </c>
    </row>
    <row r="162" spans="2:32" x14ac:dyDescent="0.4">
      <c r="D162" t="s">
        <v>10</v>
      </c>
      <c r="R162" t="s">
        <v>10</v>
      </c>
      <c r="AF162" t="s">
        <v>10</v>
      </c>
    </row>
    <row r="163" spans="2:32" x14ac:dyDescent="0.4">
      <c r="B163" t="s">
        <v>26</v>
      </c>
      <c r="C163" t="s">
        <v>0</v>
      </c>
      <c r="D163" t="s">
        <v>1</v>
      </c>
      <c r="P163" t="s">
        <v>26</v>
      </c>
      <c r="Q163" t="s">
        <v>0</v>
      </c>
      <c r="R163" t="s">
        <v>1</v>
      </c>
      <c r="AD163" t="s">
        <v>26</v>
      </c>
      <c r="AE163" t="s">
        <v>0</v>
      </c>
      <c r="AF163" t="s">
        <v>1</v>
      </c>
    </row>
    <row r="164" spans="2:32" x14ac:dyDescent="0.4">
      <c r="D164" t="s">
        <v>2</v>
      </c>
      <c r="R164" t="s">
        <v>2</v>
      </c>
      <c r="AF164" t="s">
        <v>2</v>
      </c>
    </row>
    <row r="165" spans="2:32" x14ac:dyDescent="0.4">
      <c r="D165" t="s">
        <v>3</v>
      </c>
      <c r="R165" t="s">
        <v>3</v>
      </c>
      <c r="AF165" t="s">
        <v>3</v>
      </c>
    </row>
    <row r="166" spans="2:32" x14ac:dyDescent="0.4">
      <c r="D166" t="s">
        <v>4</v>
      </c>
      <c r="R166" t="s">
        <v>4</v>
      </c>
      <c r="AF166" t="s">
        <v>4</v>
      </c>
    </row>
    <row r="167" spans="2:32" x14ac:dyDescent="0.4">
      <c r="D167" t="s">
        <v>7</v>
      </c>
      <c r="R167" t="s">
        <v>7</v>
      </c>
      <c r="AF167" t="s">
        <v>7</v>
      </c>
    </row>
    <row r="168" spans="2:32" x14ac:dyDescent="0.4">
      <c r="D168" t="s">
        <v>6</v>
      </c>
      <c r="R168" t="s">
        <v>6</v>
      </c>
      <c r="AF168" t="s">
        <v>6</v>
      </c>
    </row>
    <row r="169" spans="2:32" x14ac:dyDescent="0.4">
      <c r="D169" t="s">
        <v>5</v>
      </c>
      <c r="R169" t="s">
        <v>5</v>
      </c>
      <c r="AF169" t="s">
        <v>5</v>
      </c>
    </row>
    <row r="170" spans="2:32" x14ac:dyDescent="0.4">
      <c r="D170" t="s">
        <v>8</v>
      </c>
      <c r="R170" t="s">
        <v>8</v>
      </c>
      <c r="AF170" t="s">
        <v>8</v>
      </c>
    </row>
    <row r="171" spans="2:32" x14ac:dyDescent="0.4">
      <c r="D171" t="s">
        <v>9</v>
      </c>
      <c r="R171" t="s">
        <v>9</v>
      </c>
      <c r="AF171" t="s">
        <v>9</v>
      </c>
    </row>
    <row r="172" spans="2:32" x14ac:dyDescent="0.4">
      <c r="D172" t="s">
        <v>10</v>
      </c>
      <c r="R172" t="s">
        <v>10</v>
      </c>
      <c r="AF172" t="s">
        <v>10</v>
      </c>
    </row>
    <row r="173" spans="2:32" x14ac:dyDescent="0.4">
      <c r="C173" t="s">
        <v>11</v>
      </c>
      <c r="D173" t="s">
        <v>1</v>
      </c>
      <c r="Q173" t="s">
        <v>11</v>
      </c>
      <c r="R173" t="s">
        <v>1</v>
      </c>
      <c r="AE173" t="s">
        <v>11</v>
      </c>
      <c r="AF173" t="s">
        <v>1</v>
      </c>
    </row>
    <row r="174" spans="2:32" x14ac:dyDescent="0.4">
      <c r="D174" t="s">
        <v>2</v>
      </c>
      <c r="R174" t="s">
        <v>2</v>
      </c>
      <c r="AF174" t="s">
        <v>2</v>
      </c>
    </row>
    <row r="175" spans="2:32" x14ac:dyDescent="0.4">
      <c r="D175" t="s">
        <v>3</v>
      </c>
      <c r="R175" t="s">
        <v>3</v>
      </c>
      <c r="AF175" t="s">
        <v>3</v>
      </c>
    </row>
    <row r="176" spans="2:32" x14ac:dyDescent="0.4">
      <c r="D176" t="s">
        <v>4</v>
      </c>
      <c r="R176" t="s">
        <v>4</v>
      </c>
      <c r="AF176" t="s">
        <v>4</v>
      </c>
    </row>
    <row r="177" spans="3:32" x14ac:dyDescent="0.4">
      <c r="D177" t="s">
        <v>7</v>
      </c>
      <c r="R177" t="s">
        <v>7</v>
      </c>
      <c r="AF177" t="s">
        <v>7</v>
      </c>
    </row>
    <row r="178" spans="3:32" x14ac:dyDescent="0.4">
      <c r="D178" t="s">
        <v>6</v>
      </c>
      <c r="R178" t="s">
        <v>6</v>
      </c>
      <c r="AF178" t="s">
        <v>6</v>
      </c>
    </row>
    <row r="179" spans="3:32" x14ac:dyDescent="0.4">
      <c r="D179" t="s">
        <v>5</v>
      </c>
      <c r="R179" t="s">
        <v>5</v>
      </c>
      <c r="AF179" t="s">
        <v>5</v>
      </c>
    </row>
    <row r="180" spans="3:32" x14ac:dyDescent="0.4">
      <c r="D180" t="s">
        <v>8</v>
      </c>
      <c r="R180" t="s">
        <v>8</v>
      </c>
      <c r="AF180" t="s">
        <v>8</v>
      </c>
    </row>
    <row r="181" spans="3:32" x14ac:dyDescent="0.4">
      <c r="D181" t="s">
        <v>9</v>
      </c>
      <c r="R181" t="s">
        <v>9</v>
      </c>
      <c r="AF181" t="s">
        <v>9</v>
      </c>
    </row>
    <row r="182" spans="3:32" x14ac:dyDescent="0.4">
      <c r="D182" t="s">
        <v>10</v>
      </c>
      <c r="R182" t="s">
        <v>10</v>
      </c>
      <c r="AF182" t="s">
        <v>10</v>
      </c>
    </row>
    <row r="183" spans="3:32" x14ac:dyDescent="0.4">
      <c r="C183" t="s">
        <v>13</v>
      </c>
      <c r="D183" t="s">
        <v>1</v>
      </c>
      <c r="Q183" t="s">
        <v>13</v>
      </c>
      <c r="R183" t="s">
        <v>1</v>
      </c>
      <c r="AE183" t="s">
        <v>13</v>
      </c>
      <c r="AF183" t="s">
        <v>1</v>
      </c>
    </row>
    <row r="184" spans="3:32" x14ac:dyDescent="0.4">
      <c r="D184" t="s">
        <v>2</v>
      </c>
      <c r="R184" t="s">
        <v>2</v>
      </c>
      <c r="AF184" t="s">
        <v>2</v>
      </c>
    </row>
    <row r="185" spans="3:32" x14ac:dyDescent="0.4">
      <c r="D185" t="s">
        <v>3</v>
      </c>
      <c r="R185" t="s">
        <v>3</v>
      </c>
      <c r="AF185" t="s">
        <v>3</v>
      </c>
    </row>
    <row r="186" spans="3:32" x14ac:dyDescent="0.4">
      <c r="D186" t="s">
        <v>4</v>
      </c>
      <c r="R186" t="s">
        <v>4</v>
      </c>
      <c r="AF186" t="s">
        <v>4</v>
      </c>
    </row>
    <row r="187" spans="3:32" x14ac:dyDescent="0.4">
      <c r="D187" t="s">
        <v>7</v>
      </c>
      <c r="R187" t="s">
        <v>7</v>
      </c>
      <c r="AF187" t="s">
        <v>7</v>
      </c>
    </row>
    <row r="188" spans="3:32" x14ac:dyDescent="0.4">
      <c r="D188" t="s">
        <v>6</v>
      </c>
      <c r="R188" t="s">
        <v>6</v>
      </c>
      <c r="AF188" t="s">
        <v>6</v>
      </c>
    </row>
    <row r="189" spans="3:32" x14ac:dyDescent="0.4">
      <c r="D189" t="s">
        <v>5</v>
      </c>
      <c r="R189" t="s">
        <v>5</v>
      </c>
      <c r="AF189" t="s">
        <v>5</v>
      </c>
    </row>
    <row r="190" spans="3:32" x14ac:dyDescent="0.4">
      <c r="D190" t="s">
        <v>8</v>
      </c>
      <c r="R190" t="s">
        <v>8</v>
      </c>
      <c r="AF190" t="s">
        <v>8</v>
      </c>
    </row>
    <row r="191" spans="3:32" x14ac:dyDescent="0.4">
      <c r="D191" t="s">
        <v>9</v>
      </c>
      <c r="R191" t="s">
        <v>9</v>
      </c>
      <c r="AF191" t="s">
        <v>9</v>
      </c>
    </row>
    <row r="192" spans="3:32" x14ac:dyDescent="0.4">
      <c r="D192" t="s">
        <v>10</v>
      </c>
      <c r="R192" t="s">
        <v>10</v>
      </c>
      <c r="AF192" t="s">
        <v>10</v>
      </c>
    </row>
    <row r="193" spans="3:32" x14ac:dyDescent="0.4">
      <c r="C193" t="s">
        <v>15</v>
      </c>
      <c r="D193" t="s">
        <v>1</v>
      </c>
      <c r="Q193" t="s">
        <v>15</v>
      </c>
      <c r="R193" t="s">
        <v>1</v>
      </c>
      <c r="AE193" t="s">
        <v>15</v>
      </c>
      <c r="AF193" t="s">
        <v>1</v>
      </c>
    </row>
    <row r="194" spans="3:32" x14ac:dyDescent="0.4">
      <c r="D194" t="s">
        <v>2</v>
      </c>
      <c r="R194" t="s">
        <v>2</v>
      </c>
      <c r="AF194" t="s">
        <v>2</v>
      </c>
    </row>
    <row r="195" spans="3:32" x14ac:dyDescent="0.4">
      <c r="D195" t="s">
        <v>3</v>
      </c>
      <c r="R195" t="s">
        <v>3</v>
      </c>
      <c r="AF195" t="s">
        <v>3</v>
      </c>
    </row>
    <row r="196" spans="3:32" x14ac:dyDescent="0.4">
      <c r="D196" t="s">
        <v>4</v>
      </c>
      <c r="R196" t="s">
        <v>4</v>
      </c>
      <c r="AF196" t="s">
        <v>4</v>
      </c>
    </row>
    <row r="197" spans="3:32" x14ac:dyDescent="0.4">
      <c r="D197" t="s">
        <v>7</v>
      </c>
      <c r="R197" t="s">
        <v>7</v>
      </c>
      <c r="AF197" t="s">
        <v>7</v>
      </c>
    </row>
    <row r="198" spans="3:32" x14ac:dyDescent="0.4">
      <c r="D198" t="s">
        <v>6</v>
      </c>
      <c r="R198" t="s">
        <v>6</v>
      </c>
      <c r="AF198" t="s">
        <v>6</v>
      </c>
    </row>
    <row r="199" spans="3:32" x14ac:dyDescent="0.4">
      <c r="D199" t="s">
        <v>5</v>
      </c>
      <c r="R199" t="s">
        <v>5</v>
      </c>
      <c r="AF199" t="s">
        <v>5</v>
      </c>
    </row>
    <row r="200" spans="3:32" x14ac:dyDescent="0.4">
      <c r="D200" t="s">
        <v>8</v>
      </c>
      <c r="R200" t="s">
        <v>8</v>
      </c>
      <c r="AF200" t="s">
        <v>8</v>
      </c>
    </row>
    <row r="201" spans="3:32" x14ac:dyDescent="0.4">
      <c r="D201" t="s">
        <v>9</v>
      </c>
      <c r="R201" t="s">
        <v>9</v>
      </c>
      <c r="AF201" t="s">
        <v>9</v>
      </c>
    </row>
    <row r="202" spans="3:32" x14ac:dyDescent="0.4">
      <c r="D202" t="s">
        <v>10</v>
      </c>
      <c r="R202" t="s">
        <v>10</v>
      </c>
      <c r="AF202" t="s">
        <v>10</v>
      </c>
    </row>
    <row r="203" spans="3:32" x14ac:dyDescent="0.4">
      <c r="C203" t="s">
        <v>17</v>
      </c>
      <c r="D203" t="s">
        <v>1</v>
      </c>
      <c r="Q203" t="s">
        <v>17</v>
      </c>
      <c r="R203" t="s">
        <v>1</v>
      </c>
      <c r="AE203" t="s">
        <v>17</v>
      </c>
      <c r="AF203" t="s">
        <v>1</v>
      </c>
    </row>
    <row r="204" spans="3:32" x14ac:dyDescent="0.4">
      <c r="D204" t="s">
        <v>2</v>
      </c>
      <c r="R204" t="s">
        <v>2</v>
      </c>
      <c r="AF204" t="s">
        <v>2</v>
      </c>
    </row>
    <row r="205" spans="3:32" x14ac:dyDescent="0.4">
      <c r="D205" t="s">
        <v>3</v>
      </c>
      <c r="R205" t="s">
        <v>3</v>
      </c>
      <c r="AF205" t="s">
        <v>3</v>
      </c>
    </row>
    <row r="206" spans="3:32" x14ac:dyDescent="0.4">
      <c r="D206" t="s">
        <v>4</v>
      </c>
      <c r="R206" t="s">
        <v>4</v>
      </c>
      <c r="AF206" t="s">
        <v>4</v>
      </c>
    </row>
    <row r="207" spans="3:32" x14ac:dyDescent="0.4">
      <c r="D207" t="s">
        <v>7</v>
      </c>
      <c r="R207" t="s">
        <v>7</v>
      </c>
      <c r="AF207" t="s">
        <v>7</v>
      </c>
    </row>
    <row r="208" spans="3:32" x14ac:dyDescent="0.4">
      <c r="D208" t="s">
        <v>6</v>
      </c>
      <c r="R208" t="s">
        <v>6</v>
      </c>
      <c r="AF208" t="s">
        <v>6</v>
      </c>
    </row>
    <row r="209" spans="3:32" x14ac:dyDescent="0.4">
      <c r="D209" t="s">
        <v>5</v>
      </c>
      <c r="R209" t="s">
        <v>5</v>
      </c>
      <c r="AF209" t="s">
        <v>5</v>
      </c>
    </row>
    <row r="210" spans="3:32" x14ac:dyDescent="0.4">
      <c r="D210" t="s">
        <v>8</v>
      </c>
      <c r="R210" t="s">
        <v>8</v>
      </c>
      <c r="AF210" t="s">
        <v>8</v>
      </c>
    </row>
    <row r="211" spans="3:32" x14ac:dyDescent="0.4">
      <c r="D211" t="s">
        <v>9</v>
      </c>
      <c r="R211" t="s">
        <v>9</v>
      </c>
      <c r="AF211" t="s">
        <v>9</v>
      </c>
    </row>
    <row r="212" spans="3:32" x14ac:dyDescent="0.4">
      <c r="D212" t="s">
        <v>10</v>
      </c>
      <c r="R212" t="s">
        <v>10</v>
      </c>
      <c r="AF212" t="s">
        <v>10</v>
      </c>
    </row>
    <row r="213" spans="3:32" x14ac:dyDescent="0.4">
      <c r="C213" t="s">
        <v>19</v>
      </c>
      <c r="D213" t="s">
        <v>1</v>
      </c>
      <c r="Q213" t="s">
        <v>19</v>
      </c>
      <c r="R213" t="s">
        <v>1</v>
      </c>
      <c r="AE213" t="s">
        <v>19</v>
      </c>
      <c r="AF213" t="s">
        <v>1</v>
      </c>
    </row>
    <row r="214" spans="3:32" x14ac:dyDescent="0.4">
      <c r="D214" t="s">
        <v>2</v>
      </c>
      <c r="R214" t="s">
        <v>2</v>
      </c>
      <c r="AF214" t="s">
        <v>2</v>
      </c>
    </row>
    <row r="215" spans="3:32" x14ac:dyDescent="0.4">
      <c r="D215" t="s">
        <v>3</v>
      </c>
      <c r="R215" t="s">
        <v>3</v>
      </c>
      <c r="AF215" t="s">
        <v>3</v>
      </c>
    </row>
    <row r="216" spans="3:32" x14ac:dyDescent="0.4">
      <c r="D216" t="s">
        <v>4</v>
      </c>
      <c r="R216" t="s">
        <v>4</v>
      </c>
      <c r="AF216" t="s">
        <v>4</v>
      </c>
    </row>
    <row r="217" spans="3:32" x14ac:dyDescent="0.4">
      <c r="D217" t="s">
        <v>7</v>
      </c>
      <c r="R217" t="s">
        <v>7</v>
      </c>
      <c r="AF217" t="s">
        <v>7</v>
      </c>
    </row>
    <row r="218" spans="3:32" x14ac:dyDescent="0.4">
      <c r="D218" t="s">
        <v>6</v>
      </c>
      <c r="R218" t="s">
        <v>6</v>
      </c>
      <c r="AF218" t="s">
        <v>6</v>
      </c>
    </row>
    <row r="219" spans="3:32" x14ac:dyDescent="0.4">
      <c r="D219" t="s">
        <v>5</v>
      </c>
      <c r="R219" t="s">
        <v>5</v>
      </c>
      <c r="AF219" t="s">
        <v>5</v>
      </c>
    </row>
    <row r="220" spans="3:32" x14ac:dyDescent="0.4">
      <c r="D220" t="s">
        <v>8</v>
      </c>
      <c r="R220" t="s">
        <v>8</v>
      </c>
      <c r="AF220" t="s">
        <v>8</v>
      </c>
    </row>
    <row r="221" spans="3:32" x14ac:dyDescent="0.4">
      <c r="D221" t="s">
        <v>9</v>
      </c>
      <c r="R221" t="s">
        <v>9</v>
      </c>
      <c r="AF221" t="s">
        <v>9</v>
      </c>
    </row>
    <row r="222" spans="3:32" x14ac:dyDescent="0.4">
      <c r="D222" t="s">
        <v>10</v>
      </c>
      <c r="R222" t="s">
        <v>10</v>
      </c>
      <c r="AF222" t="s">
        <v>10</v>
      </c>
    </row>
    <row r="223" spans="3:32" x14ac:dyDescent="0.4">
      <c r="C223" t="s">
        <v>21</v>
      </c>
      <c r="D223" t="s">
        <v>1</v>
      </c>
      <c r="Q223" t="s">
        <v>21</v>
      </c>
      <c r="R223" t="s">
        <v>1</v>
      </c>
      <c r="AE223" t="s">
        <v>21</v>
      </c>
      <c r="AF223" t="s">
        <v>1</v>
      </c>
    </row>
    <row r="224" spans="3:32" x14ac:dyDescent="0.4">
      <c r="D224" t="s">
        <v>2</v>
      </c>
      <c r="R224" t="s">
        <v>2</v>
      </c>
      <c r="AF224" t="s">
        <v>2</v>
      </c>
    </row>
    <row r="225" spans="3:32" x14ac:dyDescent="0.4">
      <c r="D225" t="s">
        <v>3</v>
      </c>
      <c r="R225" t="s">
        <v>3</v>
      </c>
      <c r="AF225" t="s">
        <v>3</v>
      </c>
    </row>
    <row r="226" spans="3:32" x14ac:dyDescent="0.4">
      <c r="D226" t="s">
        <v>4</v>
      </c>
      <c r="R226" t="s">
        <v>4</v>
      </c>
      <c r="AF226" t="s">
        <v>4</v>
      </c>
    </row>
    <row r="227" spans="3:32" x14ac:dyDescent="0.4">
      <c r="D227" t="s">
        <v>7</v>
      </c>
      <c r="R227" t="s">
        <v>7</v>
      </c>
      <c r="AF227" t="s">
        <v>7</v>
      </c>
    </row>
    <row r="228" spans="3:32" x14ac:dyDescent="0.4">
      <c r="D228" t="s">
        <v>6</v>
      </c>
      <c r="R228" t="s">
        <v>6</v>
      </c>
      <c r="AF228" t="s">
        <v>6</v>
      </c>
    </row>
    <row r="229" spans="3:32" x14ac:dyDescent="0.4">
      <c r="D229" t="s">
        <v>5</v>
      </c>
      <c r="R229" t="s">
        <v>5</v>
      </c>
      <c r="AF229" t="s">
        <v>5</v>
      </c>
    </row>
    <row r="230" spans="3:32" x14ac:dyDescent="0.4">
      <c r="D230" t="s">
        <v>8</v>
      </c>
      <c r="R230" t="s">
        <v>8</v>
      </c>
      <c r="AF230" t="s">
        <v>8</v>
      </c>
    </row>
    <row r="231" spans="3:32" x14ac:dyDescent="0.4">
      <c r="D231" t="s">
        <v>9</v>
      </c>
      <c r="R231" t="s">
        <v>9</v>
      </c>
      <c r="AF231" t="s">
        <v>9</v>
      </c>
    </row>
    <row r="232" spans="3:32" x14ac:dyDescent="0.4">
      <c r="D232" t="s">
        <v>10</v>
      </c>
      <c r="R232" t="s">
        <v>10</v>
      </c>
      <c r="AF232" t="s">
        <v>10</v>
      </c>
    </row>
    <row r="233" spans="3:32" x14ac:dyDescent="0.4">
      <c r="C233" t="s">
        <v>23</v>
      </c>
      <c r="D233" t="s">
        <v>1</v>
      </c>
      <c r="Q233" t="s">
        <v>23</v>
      </c>
      <c r="R233" t="s">
        <v>1</v>
      </c>
      <c r="AE233" t="s">
        <v>23</v>
      </c>
      <c r="AF233" t="s">
        <v>1</v>
      </c>
    </row>
    <row r="234" spans="3:32" x14ac:dyDescent="0.4">
      <c r="D234" t="s">
        <v>2</v>
      </c>
      <c r="R234" t="s">
        <v>2</v>
      </c>
      <c r="AF234" t="s">
        <v>2</v>
      </c>
    </row>
    <row r="235" spans="3:32" x14ac:dyDescent="0.4">
      <c r="D235" t="s">
        <v>3</v>
      </c>
      <c r="R235" t="s">
        <v>3</v>
      </c>
      <c r="AF235" t="s">
        <v>3</v>
      </c>
    </row>
    <row r="236" spans="3:32" x14ac:dyDescent="0.4">
      <c r="D236" t="s">
        <v>4</v>
      </c>
      <c r="R236" t="s">
        <v>4</v>
      </c>
      <c r="AF236" t="s">
        <v>4</v>
      </c>
    </row>
    <row r="237" spans="3:32" x14ac:dyDescent="0.4">
      <c r="D237" t="s">
        <v>7</v>
      </c>
      <c r="R237" t="s">
        <v>7</v>
      </c>
      <c r="AF237" t="s">
        <v>7</v>
      </c>
    </row>
    <row r="238" spans="3:32" x14ac:dyDescent="0.4">
      <c r="D238" t="s">
        <v>6</v>
      </c>
      <c r="R238" t="s">
        <v>6</v>
      </c>
      <c r="AF238" t="s">
        <v>6</v>
      </c>
    </row>
    <row r="239" spans="3:32" x14ac:dyDescent="0.4">
      <c r="D239" t="s">
        <v>5</v>
      </c>
      <c r="R239" t="s">
        <v>5</v>
      </c>
      <c r="AF239" t="s">
        <v>5</v>
      </c>
    </row>
    <row r="240" spans="3:32" x14ac:dyDescent="0.4">
      <c r="D240" t="s">
        <v>8</v>
      </c>
      <c r="R240" t="s">
        <v>8</v>
      </c>
      <c r="AF240" t="s">
        <v>8</v>
      </c>
    </row>
    <row r="241" spans="2:32" x14ac:dyDescent="0.4">
      <c r="D241" t="s">
        <v>9</v>
      </c>
      <c r="R241" t="s">
        <v>9</v>
      </c>
      <c r="AF241" t="s">
        <v>9</v>
      </c>
    </row>
    <row r="242" spans="2:32" x14ac:dyDescent="0.4">
      <c r="D242" t="s">
        <v>10</v>
      </c>
      <c r="R242" t="s">
        <v>10</v>
      </c>
      <c r="AF242" t="s">
        <v>10</v>
      </c>
    </row>
    <row r="243" spans="2:32" x14ac:dyDescent="0.4">
      <c r="B243" t="s">
        <v>27</v>
      </c>
      <c r="C243" t="s">
        <v>0</v>
      </c>
      <c r="D243" t="s">
        <v>1</v>
      </c>
      <c r="P243" t="s">
        <v>27</v>
      </c>
      <c r="Q243" t="s">
        <v>0</v>
      </c>
      <c r="R243" t="s">
        <v>1</v>
      </c>
      <c r="AD243" t="s">
        <v>27</v>
      </c>
      <c r="AE243" t="s">
        <v>0</v>
      </c>
      <c r="AF243" t="s">
        <v>1</v>
      </c>
    </row>
    <row r="244" spans="2:32" x14ac:dyDescent="0.4">
      <c r="D244" t="s">
        <v>2</v>
      </c>
      <c r="R244" t="s">
        <v>2</v>
      </c>
      <c r="AF244" t="s">
        <v>2</v>
      </c>
    </row>
    <row r="245" spans="2:32" x14ac:dyDescent="0.4">
      <c r="D245" t="s">
        <v>3</v>
      </c>
      <c r="R245" t="s">
        <v>3</v>
      </c>
      <c r="AF245" t="s">
        <v>3</v>
      </c>
    </row>
    <row r="246" spans="2:32" x14ac:dyDescent="0.4">
      <c r="D246" t="s">
        <v>4</v>
      </c>
      <c r="R246" t="s">
        <v>4</v>
      </c>
      <c r="AF246" t="s">
        <v>4</v>
      </c>
    </row>
    <row r="247" spans="2:32" x14ac:dyDescent="0.4">
      <c r="D247" t="s">
        <v>7</v>
      </c>
      <c r="R247" t="s">
        <v>7</v>
      </c>
      <c r="AF247" t="s">
        <v>7</v>
      </c>
    </row>
    <row r="248" spans="2:32" x14ac:dyDescent="0.4">
      <c r="D248" t="s">
        <v>6</v>
      </c>
      <c r="R248" t="s">
        <v>6</v>
      </c>
      <c r="AF248" t="s">
        <v>6</v>
      </c>
    </row>
    <row r="249" spans="2:32" x14ac:dyDescent="0.4">
      <c r="D249" t="s">
        <v>5</v>
      </c>
      <c r="R249" t="s">
        <v>5</v>
      </c>
      <c r="AF249" t="s">
        <v>5</v>
      </c>
    </row>
    <row r="250" spans="2:32" x14ac:dyDescent="0.4">
      <c r="D250" t="s">
        <v>8</v>
      </c>
      <c r="R250" t="s">
        <v>8</v>
      </c>
      <c r="AF250" t="s">
        <v>8</v>
      </c>
    </row>
    <row r="251" spans="2:32" x14ac:dyDescent="0.4">
      <c r="D251" t="s">
        <v>9</v>
      </c>
      <c r="R251" t="s">
        <v>9</v>
      </c>
      <c r="AF251" t="s">
        <v>9</v>
      </c>
    </row>
    <row r="252" spans="2:32" x14ac:dyDescent="0.4">
      <c r="D252" t="s">
        <v>10</v>
      </c>
      <c r="R252" t="s">
        <v>10</v>
      </c>
      <c r="AF252" t="s">
        <v>10</v>
      </c>
    </row>
    <row r="253" spans="2:32" x14ac:dyDescent="0.4">
      <c r="C253" t="s">
        <v>11</v>
      </c>
      <c r="D253" t="s">
        <v>1</v>
      </c>
      <c r="Q253" t="s">
        <v>11</v>
      </c>
      <c r="R253" t="s">
        <v>1</v>
      </c>
      <c r="AE253" t="s">
        <v>11</v>
      </c>
      <c r="AF253" t="s">
        <v>1</v>
      </c>
    </row>
    <row r="254" spans="2:32" x14ac:dyDescent="0.4">
      <c r="D254" t="s">
        <v>2</v>
      </c>
      <c r="R254" t="s">
        <v>2</v>
      </c>
      <c r="AF254" t="s">
        <v>2</v>
      </c>
    </row>
    <row r="255" spans="2:32" x14ac:dyDescent="0.4">
      <c r="D255" t="s">
        <v>3</v>
      </c>
      <c r="R255" t="s">
        <v>3</v>
      </c>
      <c r="AF255" t="s">
        <v>3</v>
      </c>
    </row>
    <row r="256" spans="2:32" x14ac:dyDescent="0.4">
      <c r="D256" t="s">
        <v>4</v>
      </c>
      <c r="R256" t="s">
        <v>4</v>
      </c>
      <c r="AF256" t="s">
        <v>4</v>
      </c>
    </row>
    <row r="257" spans="3:32" x14ac:dyDescent="0.4">
      <c r="D257" t="s">
        <v>7</v>
      </c>
      <c r="R257" t="s">
        <v>7</v>
      </c>
      <c r="AF257" t="s">
        <v>7</v>
      </c>
    </row>
    <row r="258" spans="3:32" x14ac:dyDescent="0.4">
      <c r="D258" t="s">
        <v>6</v>
      </c>
      <c r="R258" t="s">
        <v>6</v>
      </c>
      <c r="AF258" t="s">
        <v>6</v>
      </c>
    </row>
    <row r="259" spans="3:32" x14ac:dyDescent="0.4">
      <c r="D259" t="s">
        <v>5</v>
      </c>
      <c r="R259" t="s">
        <v>5</v>
      </c>
      <c r="AF259" t="s">
        <v>5</v>
      </c>
    </row>
    <row r="260" spans="3:32" x14ac:dyDescent="0.4">
      <c r="D260" t="s">
        <v>8</v>
      </c>
      <c r="R260" t="s">
        <v>8</v>
      </c>
      <c r="AF260" t="s">
        <v>8</v>
      </c>
    </row>
    <row r="261" spans="3:32" x14ac:dyDescent="0.4">
      <c r="D261" t="s">
        <v>9</v>
      </c>
      <c r="R261" t="s">
        <v>9</v>
      </c>
      <c r="AF261" t="s">
        <v>9</v>
      </c>
    </row>
    <row r="262" spans="3:32" x14ac:dyDescent="0.4">
      <c r="D262" t="s">
        <v>10</v>
      </c>
      <c r="R262" t="s">
        <v>10</v>
      </c>
      <c r="AF262" t="s">
        <v>10</v>
      </c>
    </row>
    <row r="263" spans="3:32" x14ac:dyDescent="0.4">
      <c r="C263" t="s">
        <v>13</v>
      </c>
      <c r="D263" t="s">
        <v>1</v>
      </c>
      <c r="Q263" t="s">
        <v>13</v>
      </c>
      <c r="R263" t="s">
        <v>1</v>
      </c>
      <c r="AE263" t="s">
        <v>13</v>
      </c>
      <c r="AF263" t="s">
        <v>1</v>
      </c>
    </row>
    <row r="264" spans="3:32" x14ac:dyDescent="0.4">
      <c r="D264" t="s">
        <v>2</v>
      </c>
      <c r="R264" t="s">
        <v>2</v>
      </c>
      <c r="AF264" t="s">
        <v>2</v>
      </c>
    </row>
    <row r="265" spans="3:32" x14ac:dyDescent="0.4">
      <c r="D265" t="s">
        <v>3</v>
      </c>
      <c r="R265" t="s">
        <v>3</v>
      </c>
      <c r="AF265" t="s">
        <v>3</v>
      </c>
    </row>
    <row r="266" spans="3:32" x14ac:dyDescent="0.4">
      <c r="D266" t="s">
        <v>4</v>
      </c>
      <c r="R266" t="s">
        <v>4</v>
      </c>
      <c r="AF266" t="s">
        <v>4</v>
      </c>
    </row>
    <row r="267" spans="3:32" x14ac:dyDescent="0.4">
      <c r="D267" t="s">
        <v>7</v>
      </c>
      <c r="R267" t="s">
        <v>7</v>
      </c>
      <c r="AF267" t="s">
        <v>7</v>
      </c>
    </row>
    <row r="268" spans="3:32" x14ac:dyDescent="0.4">
      <c r="D268" t="s">
        <v>6</v>
      </c>
      <c r="R268" t="s">
        <v>6</v>
      </c>
      <c r="AF268" t="s">
        <v>6</v>
      </c>
    </row>
    <row r="269" spans="3:32" x14ac:dyDescent="0.4">
      <c r="D269" t="s">
        <v>5</v>
      </c>
      <c r="R269" t="s">
        <v>5</v>
      </c>
      <c r="AF269" t="s">
        <v>5</v>
      </c>
    </row>
    <row r="270" spans="3:32" x14ac:dyDescent="0.4">
      <c r="D270" t="s">
        <v>8</v>
      </c>
      <c r="R270" t="s">
        <v>8</v>
      </c>
      <c r="AF270" t="s">
        <v>8</v>
      </c>
    </row>
    <row r="271" spans="3:32" x14ac:dyDescent="0.4">
      <c r="D271" t="s">
        <v>9</v>
      </c>
      <c r="R271" t="s">
        <v>9</v>
      </c>
      <c r="AF271" t="s">
        <v>9</v>
      </c>
    </row>
    <row r="272" spans="3:32" x14ac:dyDescent="0.4">
      <c r="D272" t="s">
        <v>10</v>
      </c>
      <c r="R272" t="s">
        <v>10</v>
      </c>
      <c r="AF272" t="s">
        <v>10</v>
      </c>
    </row>
    <row r="273" spans="3:32" x14ac:dyDescent="0.4">
      <c r="C273" t="s">
        <v>15</v>
      </c>
      <c r="D273" t="s">
        <v>1</v>
      </c>
      <c r="Q273" t="s">
        <v>15</v>
      </c>
      <c r="R273" t="s">
        <v>1</v>
      </c>
      <c r="AE273" t="s">
        <v>15</v>
      </c>
      <c r="AF273" t="s">
        <v>1</v>
      </c>
    </row>
    <row r="274" spans="3:32" x14ac:dyDescent="0.4">
      <c r="D274" t="s">
        <v>2</v>
      </c>
      <c r="R274" t="s">
        <v>2</v>
      </c>
      <c r="AF274" t="s">
        <v>2</v>
      </c>
    </row>
    <row r="275" spans="3:32" x14ac:dyDescent="0.4">
      <c r="D275" t="s">
        <v>3</v>
      </c>
      <c r="R275" t="s">
        <v>3</v>
      </c>
      <c r="AF275" t="s">
        <v>3</v>
      </c>
    </row>
    <row r="276" spans="3:32" x14ac:dyDescent="0.4">
      <c r="D276" t="s">
        <v>4</v>
      </c>
      <c r="R276" t="s">
        <v>4</v>
      </c>
      <c r="AF276" t="s">
        <v>4</v>
      </c>
    </row>
    <row r="277" spans="3:32" x14ac:dyDescent="0.4">
      <c r="D277" t="s">
        <v>7</v>
      </c>
      <c r="R277" t="s">
        <v>7</v>
      </c>
      <c r="AF277" t="s">
        <v>7</v>
      </c>
    </row>
    <row r="278" spans="3:32" x14ac:dyDescent="0.4">
      <c r="D278" t="s">
        <v>6</v>
      </c>
      <c r="R278" t="s">
        <v>6</v>
      </c>
      <c r="AF278" t="s">
        <v>6</v>
      </c>
    </row>
    <row r="279" spans="3:32" x14ac:dyDescent="0.4">
      <c r="D279" t="s">
        <v>5</v>
      </c>
      <c r="R279" t="s">
        <v>5</v>
      </c>
      <c r="AF279" t="s">
        <v>5</v>
      </c>
    </row>
    <row r="280" spans="3:32" x14ac:dyDescent="0.4">
      <c r="D280" t="s">
        <v>8</v>
      </c>
      <c r="R280" t="s">
        <v>8</v>
      </c>
      <c r="AF280" t="s">
        <v>8</v>
      </c>
    </row>
    <row r="281" spans="3:32" x14ac:dyDescent="0.4">
      <c r="D281" t="s">
        <v>9</v>
      </c>
      <c r="R281" t="s">
        <v>9</v>
      </c>
      <c r="AF281" t="s">
        <v>9</v>
      </c>
    </row>
    <row r="282" spans="3:32" x14ac:dyDescent="0.4">
      <c r="D282" t="s">
        <v>10</v>
      </c>
      <c r="R282" t="s">
        <v>10</v>
      </c>
      <c r="AF282" t="s">
        <v>10</v>
      </c>
    </row>
    <row r="283" spans="3:32" x14ac:dyDescent="0.4">
      <c r="C283" t="s">
        <v>17</v>
      </c>
      <c r="D283" t="s">
        <v>1</v>
      </c>
      <c r="Q283" t="s">
        <v>17</v>
      </c>
      <c r="R283" t="s">
        <v>1</v>
      </c>
      <c r="AE283" t="s">
        <v>17</v>
      </c>
      <c r="AF283" t="s">
        <v>1</v>
      </c>
    </row>
    <row r="284" spans="3:32" x14ac:dyDescent="0.4">
      <c r="D284" t="s">
        <v>2</v>
      </c>
      <c r="R284" t="s">
        <v>2</v>
      </c>
      <c r="AF284" t="s">
        <v>2</v>
      </c>
    </row>
    <row r="285" spans="3:32" x14ac:dyDescent="0.4">
      <c r="D285" t="s">
        <v>3</v>
      </c>
      <c r="R285" t="s">
        <v>3</v>
      </c>
      <c r="AF285" t="s">
        <v>3</v>
      </c>
    </row>
    <row r="286" spans="3:32" x14ac:dyDescent="0.4">
      <c r="D286" t="s">
        <v>4</v>
      </c>
      <c r="R286" t="s">
        <v>4</v>
      </c>
      <c r="AF286" t="s">
        <v>4</v>
      </c>
    </row>
    <row r="287" spans="3:32" x14ac:dyDescent="0.4">
      <c r="D287" t="s">
        <v>7</v>
      </c>
      <c r="R287" t="s">
        <v>7</v>
      </c>
      <c r="AF287" t="s">
        <v>7</v>
      </c>
    </row>
    <row r="288" spans="3:32" x14ac:dyDescent="0.4">
      <c r="D288" t="s">
        <v>6</v>
      </c>
      <c r="R288" t="s">
        <v>6</v>
      </c>
      <c r="AF288" t="s">
        <v>6</v>
      </c>
    </row>
    <row r="289" spans="3:32" x14ac:dyDescent="0.4">
      <c r="D289" t="s">
        <v>5</v>
      </c>
      <c r="R289" t="s">
        <v>5</v>
      </c>
      <c r="AF289" t="s">
        <v>5</v>
      </c>
    </row>
    <row r="290" spans="3:32" x14ac:dyDescent="0.4">
      <c r="D290" t="s">
        <v>8</v>
      </c>
      <c r="R290" t="s">
        <v>8</v>
      </c>
      <c r="AF290" t="s">
        <v>8</v>
      </c>
    </row>
    <row r="291" spans="3:32" x14ac:dyDescent="0.4">
      <c r="D291" t="s">
        <v>9</v>
      </c>
      <c r="R291" t="s">
        <v>9</v>
      </c>
      <c r="AF291" t="s">
        <v>9</v>
      </c>
    </row>
    <row r="292" spans="3:32" x14ac:dyDescent="0.4">
      <c r="D292" t="s">
        <v>10</v>
      </c>
      <c r="R292" t="s">
        <v>10</v>
      </c>
      <c r="AF292" t="s">
        <v>10</v>
      </c>
    </row>
    <row r="293" spans="3:32" x14ac:dyDescent="0.4">
      <c r="C293" t="s">
        <v>19</v>
      </c>
      <c r="D293" t="s">
        <v>1</v>
      </c>
      <c r="Q293" t="s">
        <v>19</v>
      </c>
      <c r="R293" t="s">
        <v>1</v>
      </c>
      <c r="AE293" t="s">
        <v>19</v>
      </c>
      <c r="AF293" t="s">
        <v>1</v>
      </c>
    </row>
    <row r="294" spans="3:32" x14ac:dyDescent="0.4">
      <c r="D294" t="s">
        <v>2</v>
      </c>
      <c r="R294" t="s">
        <v>2</v>
      </c>
      <c r="AF294" t="s">
        <v>2</v>
      </c>
    </row>
    <row r="295" spans="3:32" x14ac:dyDescent="0.4">
      <c r="D295" t="s">
        <v>3</v>
      </c>
      <c r="R295" t="s">
        <v>3</v>
      </c>
      <c r="AF295" t="s">
        <v>3</v>
      </c>
    </row>
    <row r="296" spans="3:32" x14ac:dyDescent="0.4">
      <c r="D296" t="s">
        <v>4</v>
      </c>
      <c r="R296" t="s">
        <v>4</v>
      </c>
      <c r="AF296" t="s">
        <v>4</v>
      </c>
    </row>
    <row r="297" spans="3:32" x14ac:dyDescent="0.4">
      <c r="D297" t="s">
        <v>7</v>
      </c>
      <c r="R297" t="s">
        <v>7</v>
      </c>
      <c r="AF297" t="s">
        <v>7</v>
      </c>
    </row>
    <row r="298" spans="3:32" x14ac:dyDescent="0.4">
      <c r="D298" t="s">
        <v>6</v>
      </c>
      <c r="R298" t="s">
        <v>6</v>
      </c>
      <c r="AF298" t="s">
        <v>6</v>
      </c>
    </row>
    <row r="299" spans="3:32" x14ac:dyDescent="0.4">
      <c r="D299" t="s">
        <v>5</v>
      </c>
      <c r="R299" t="s">
        <v>5</v>
      </c>
      <c r="AF299" t="s">
        <v>5</v>
      </c>
    </row>
    <row r="300" spans="3:32" x14ac:dyDescent="0.4">
      <c r="D300" t="s">
        <v>8</v>
      </c>
      <c r="R300" t="s">
        <v>8</v>
      </c>
      <c r="AF300" t="s">
        <v>8</v>
      </c>
    </row>
    <row r="301" spans="3:32" x14ac:dyDescent="0.4">
      <c r="D301" t="s">
        <v>9</v>
      </c>
      <c r="R301" t="s">
        <v>9</v>
      </c>
      <c r="AF301" t="s">
        <v>9</v>
      </c>
    </row>
    <row r="302" spans="3:32" x14ac:dyDescent="0.4">
      <c r="D302" t="s">
        <v>10</v>
      </c>
      <c r="R302" t="s">
        <v>10</v>
      </c>
      <c r="AF302" t="s">
        <v>10</v>
      </c>
    </row>
    <row r="303" spans="3:32" x14ac:dyDescent="0.4">
      <c r="C303" t="s">
        <v>21</v>
      </c>
      <c r="D303" t="s">
        <v>1</v>
      </c>
      <c r="Q303" t="s">
        <v>21</v>
      </c>
      <c r="R303" t="s">
        <v>1</v>
      </c>
      <c r="AE303" t="s">
        <v>21</v>
      </c>
      <c r="AF303" t="s">
        <v>1</v>
      </c>
    </row>
    <row r="304" spans="3:32" x14ac:dyDescent="0.4">
      <c r="D304" t="s">
        <v>2</v>
      </c>
      <c r="R304" t="s">
        <v>2</v>
      </c>
      <c r="AF304" t="s">
        <v>2</v>
      </c>
    </row>
    <row r="305" spans="3:32" x14ac:dyDescent="0.4">
      <c r="D305" t="s">
        <v>3</v>
      </c>
      <c r="R305" t="s">
        <v>3</v>
      </c>
      <c r="AF305" t="s">
        <v>3</v>
      </c>
    </row>
    <row r="306" spans="3:32" x14ac:dyDescent="0.4">
      <c r="D306" t="s">
        <v>4</v>
      </c>
      <c r="R306" t="s">
        <v>4</v>
      </c>
      <c r="AF306" t="s">
        <v>4</v>
      </c>
    </row>
    <row r="307" spans="3:32" x14ac:dyDescent="0.4">
      <c r="D307" t="s">
        <v>7</v>
      </c>
      <c r="R307" t="s">
        <v>7</v>
      </c>
      <c r="AF307" t="s">
        <v>7</v>
      </c>
    </row>
    <row r="308" spans="3:32" x14ac:dyDescent="0.4">
      <c r="D308" t="s">
        <v>6</v>
      </c>
      <c r="R308" t="s">
        <v>6</v>
      </c>
      <c r="AF308" t="s">
        <v>6</v>
      </c>
    </row>
    <row r="309" spans="3:32" x14ac:dyDescent="0.4">
      <c r="D309" t="s">
        <v>5</v>
      </c>
      <c r="R309" t="s">
        <v>5</v>
      </c>
      <c r="AF309" t="s">
        <v>5</v>
      </c>
    </row>
    <row r="310" spans="3:32" x14ac:dyDescent="0.4">
      <c r="D310" t="s">
        <v>8</v>
      </c>
      <c r="R310" t="s">
        <v>8</v>
      </c>
      <c r="AF310" t="s">
        <v>8</v>
      </c>
    </row>
    <row r="311" spans="3:32" x14ac:dyDescent="0.4">
      <c r="D311" t="s">
        <v>9</v>
      </c>
      <c r="R311" t="s">
        <v>9</v>
      </c>
      <c r="AF311" t="s">
        <v>9</v>
      </c>
    </row>
    <row r="312" spans="3:32" x14ac:dyDescent="0.4">
      <c r="D312" t="s">
        <v>10</v>
      </c>
      <c r="R312" t="s">
        <v>10</v>
      </c>
      <c r="AF312" t="s">
        <v>10</v>
      </c>
    </row>
    <row r="313" spans="3:32" x14ac:dyDescent="0.4">
      <c r="C313" t="s">
        <v>23</v>
      </c>
      <c r="D313" t="s">
        <v>1</v>
      </c>
      <c r="Q313" t="s">
        <v>23</v>
      </c>
      <c r="R313" t="s">
        <v>1</v>
      </c>
      <c r="AE313" t="s">
        <v>23</v>
      </c>
      <c r="AF313" t="s">
        <v>1</v>
      </c>
    </row>
    <row r="314" spans="3:32" x14ac:dyDescent="0.4">
      <c r="D314" t="s">
        <v>2</v>
      </c>
      <c r="R314" t="s">
        <v>2</v>
      </c>
      <c r="AF314" t="s">
        <v>2</v>
      </c>
    </row>
    <row r="315" spans="3:32" x14ac:dyDescent="0.4">
      <c r="D315" t="s">
        <v>3</v>
      </c>
      <c r="R315" t="s">
        <v>3</v>
      </c>
      <c r="AF315" t="s">
        <v>3</v>
      </c>
    </row>
    <row r="316" spans="3:32" x14ac:dyDescent="0.4">
      <c r="D316" t="s">
        <v>4</v>
      </c>
      <c r="R316" t="s">
        <v>4</v>
      </c>
      <c r="AF316" t="s">
        <v>4</v>
      </c>
    </row>
    <row r="317" spans="3:32" x14ac:dyDescent="0.4">
      <c r="D317" t="s">
        <v>7</v>
      </c>
      <c r="R317" t="s">
        <v>7</v>
      </c>
      <c r="AF317" t="s">
        <v>7</v>
      </c>
    </row>
    <row r="318" spans="3:32" x14ac:dyDescent="0.4">
      <c r="D318" t="s">
        <v>6</v>
      </c>
      <c r="R318" t="s">
        <v>6</v>
      </c>
      <c r="AF318" t="s">
        <v>6</v>
      </c>
    </row>
    <row r="319" spans="3:32" x14ac:dyDescent="0.4">
      <c r="D319" t="s">
        <v>5</v>
      </c>
      <c r="R319" t="s">
        <v>5</v>
      </c>
      <c r="AF319" t="s">
        <v>5</v>
      </c>
    </row>
    <row r="320" spans="3:32" x14ac:dyDescent="0.4">
      <c r="D320" t="s">
        <v>8</v>
      </c>
      <c r="R320" t="s">
        <v>8</v>
      </c>
      <c r="AF320" t="s">
        <v>8</v>
      </c>
    </row>
    <row r="321" spans="2:32" x14ac:dyDescent="0.4">
      <c r="D321" t="s">
        <v>9</v>
      </c>
      <c r="R321" t="s">
        <v>9</v>
      </c>
      <c r="AF321" t="s">
        <v>9</v>
      </c>
    </row>
    <row r="322" spans="2:32" x14ac:dyDescent="0.4">
      <c r="D322" t="s">
        <v>10</v>
      </c>
      <c r="R322" t="s">
        <v>10</v>
      </c>
      <c r="AF322" t="s">
        <v>10</v>
      </c>
    </row>
    <row r="323" spans="2:32" x14ac:dyDescent="0.4">
      <c r="B323" t="s">
        <v>28</v>
      </c>
      <c r="C323" t="s">
        <v>0</v>
      </c>
      <c r="D323" t="s">
        <v>1</v>
      </c>
      <c r="P323" t="s">
        <v>28</v>
      </c>
      <c r="Q323" t="s">
        <v>0</v>
      </c>
      <c r="R323" t="s">
        <v>1</v>
      </c>
      <c r="AD323" t="s">
        <v>28</v>
      </c>
      <c r="AE323" t="s">
        <v>0</v>
      </c>
      <c r="AF323" t="s">
        <v>1</v>
      </c>
    </row>
    <row r="324" spans="2:32" x14ac:dyDescent="0.4">
      <c r="D324" t="s">
        <v>2</v>
      </c>
      <c r="R324" t="s">
        <v>2</v>
      </c>
      <c r="AF324" t="s">
        <v>2</v>
      </c>
    </row>
    <row r="325" spans="2:32" x14ac:dyDescent="0.4">
      <c r="D325" t="s">
        <v>3</v>
      </c>
      <c r="R325" t="s">
        <v>3</v>
      </c>
      <c r="AF325" t="s">
        <v>3</v>
      </c>
    </row>
    <row r="326" spans="2:32" x14ac:dyDescent="0.4">
      <c r="D326" t="s">
        <v>4</v>
      </c>
      <c r="R326" t="s">
        <v>4</v>
      </c>
      <c r="AF326" t="s">
        <v>4</v>
      </c>
    </row>
    <row r="327" spans="2:32" x14ac:dyDescent="0.4">
      <c r="D327" t="s">
        <v>7</v>
      </c>
      <c r="R327" t="s">
        <v>7</v>
      </c>
      <c r="AF327" t="s">
        <v>7</v>
      </c>
    </row>
    <row r="328" spans="2:32" x14ac:dyDescent="0.4">
      <c r="D328" t="s">
        <v>6</v>
      </c>
      <c r="R328" t="s">
        <v>6</v>
      </c>
      <c r="AF328" t="s">
        <v>6</v>
      </c>
    </row>
    <row r="329" spans="2:32" x14ac:dyDescent="0.4">
      <c r="D329" t="s">
        <v>5</v>
      </c>
      <c r="R329" t="s">
        <v>5</v>
      </c>
      <c r="AF329" t="s">
        <v>5</v>
      </c>
    </row>
    <row r="330" spans="2:32" x14ac:dyDescent="0.4">
      <c r="D330" t="s">
        <v>8</v>
      </c>
      <c r="R330" t="s">
        <v>8</v>
      </c>
      <c r="AF330" t="s">
        <v>8</v>
      </c>
    </row>
    <row r="331" spans="2:32" x14ac:dyDescent="0.4">
      <c r="D331" t="s">
        <v>9</v>
      </c>
      <c r="R331" t="s">
        <v>9</v>
      </c>
      <c r="AF331" t="s">
        <v>9</v>
      </c>
    </row>
    <row r="332" spans="2:32" x14ac:dyDescent="0.4">
      <c r="D332" t="s">
        <v>10</v>
      </c>
      <c r="R332" t="s">
        <v>10</v>
      </c>
      <c r="AF332" t="s">
        <v>10</v>
      </c>
    </row>
    <row r="333" spans="2:32" x14ac:dyDescent="0.4">
      <c r="C333" t="s">
        <v>11</v>
      </c>
      <c r="D333" t="s">
        <v>1</v>
      </c>
      <c r="Q333" t="s">
        <v>11</v>
      </c>
      <c r="R333" t="s">
        <v>1</v>
      </c>
      <c r="AE333" t="s">
        <v>11</v>
      </c>
      <c r="AF333" t="s">
        <v>1</v>
      </c>
    </row>
    <row r="334" spans="2:32" x14ac:dyDescent="0.4">
      <c r="D334" t="s">
        <v>2</v>
      </c>
      <c r="R334" t="s">
        <v>2</v>
      </c>
      <c r="AF334" t="s">
        <v>2</v>
      </c>
    </row>
    <row r="335" spans="2:32" x14ac:dyDescent="0.4">
      <c r="D335" t="s">
        <v>3</v>
      </c>
      <c r="R335" t="s">
        <v>3</v>
      </c>
      <c r="AF335" t="s">
        <v>3</v>
      </c>
    </row>
    <row r="336" spans="2:32" x14ac:dyDescent="0.4">
      <c r="D336" t="s">
        <v>4</v>
      </c>
      <c r="R336" t="s">
        <v>4</v>
      </c>
      <c r="AF336" t="s">
        <v>4</v>
      </c>
    </row>
    <row r="337" spans="3:32" x14ac:dyDescent="0.4">
      <c r="D337" t="s">
        <v>7</v>
      </c>
      <c r="R337" t="s">
        <v>7</v>
      </c>
      <c r="AF337" t="s">
        <v>7</v>
      </c>
    </row>
    <row r="338" spans="3:32" x14ac:dyDescent="0.4">
      <c r="D338" t="s">
        <v>6</v>
      </c>
      <c r="R338" t="s">
        <v>6</v>
      </c>
      <c r="AF338" t="s">
        <v>6</v>
      </c>
    </row>
    <row r="339" spans="3:32" x14ac:dyDescent="0.4">
      <c r="D339" t="s">
        <v>5</v>
      </c>
      <c r="R339" t="s">
        <v>5</v>
      </c>
      <c r="AF339" t="s">
        <v>5</v>
      </c>
    </row>
    <row r="340" spans="3:32" x14ac:dyDescent="0.4">
      <c r="D340" t="s">
        <v>8</v>
      </c>
      <c r="R340" t="s">
        <v>8</v>
      </c>
      <c r="AF340" t="s">
        <v>8</v>
      </c>
    </row>
    <row r="341" spans="3:32" x14ac:dyDescent="0.4">
      <c r="D341" t="s">
        <v>9</v>
      </c>
      <c r="R341" t="s">
        <v>9</v>
      </c>
      <c r="AF341" t="s">
        <v>9</v>
      </c>
    </row>
    <row r="342" spans="3:32" x14ac:dyDescent="0.4">
      <c r="D342" t="s">
        <v>10</v>
      </c>
      <c r="R342" t="s">
        <v>10</v>
      </c>
      <c r="AF342" t="s">
        <v>10</v>
      </c>
    </row>
    <row r="343" spans="3:32" x14ac:dyDescent="0.4">
      <c r="C343" t="s">
        <v>13</v>
      </c>
      <c r="D343" t="s">
        <v>1</v>
      </c>
      <c r="Q343" t="s">
        <v>13</v>
      </c>
      <c r="R343" t="s">
        <v>1</v>
      </c>
      <c r="AE343" t="s">
        <v>13</v>
      </c>
      <c r="AF343" t="s">
        <v>1</v>
      </c>
    </row>
    <row r="344" spans="3:32" x14ac:dyDescent="0.4">
      <c r="D344" t="s">
        <v>2</v>
      </c>
      <c r="R344" t="s">
        <v>2</v>
      </c>
      <c r="AF344" t="s">
        <v>2</v>
      </c>
    </row>
    <row r="345" spans="3:32" x14ac:dyDescent="0.4">
      <c r="D345" t="s">
        <v>3</v>
      </c>
      <c r="R345" t="s">
        <v>3</v>
      </c>
      <c r="AF345" t="s">
        <v>3</v>
      </c>
    </row>
    <row r="346" spans="3:32" x14ac:dyDescent="0.4">
      <c r="D346" t="s">
        <v>4</v>
      </c>
      <c r="R346" t="s">
        <v>4</v>
      </c>
      <c r="AF346" t="s">
        <v>4</v>
      </c>
    </row>
    <row r="347" spans="3:32" x14ac:dyDescent="0.4">
      <c r="D347" t="s">
        <v>7</v>
      </c>
      <c r="R347" t="s">
        <v>7</v>
      </c>
      <c r="AF347" t="s">
        <v>7</v>
      </c>
    </row>
    <row r="348" spans="3:32" x14ac:dyDescent="0.4">
      <c r="D348" t="s">
        <v>6</v>
      </c>
      <c r="R348" t="s">
        <v>6</v>
      </c>
      <c r="AF348" t="s">
        <v>6</v>
      </c>
    </row>
    <row r="349" spans="3:32" x14ac:dyDescent="0.4">
      <c r="D349" t="s">
        <v>5</v>
      </c>
      <c r="R349" t="s">
        <v>5</v>
      </c>
      <c r="AF349" t="s">
        <v>5</v>
      </c>
    </row>
    <row r="350" spans="3:32" x14ac:dyDescent="0.4">
      <c r="D350" t="s">
        <v>8</v>
      </c>
      <c r="R350" t="s">
        <v>8</v>
      </c>
      <c r="AF350" t="s">
        <v>8</v>
      </c>
    </row>
    <row r="351" spans="3:32" x14ac:dyDescent="0.4">
      <c r="D351" t="s">
        <v>9</v>
      </c>
      <c r="R351" t="s">
        <v>9</v>
      </c>
      <c r="AF351" t="s">
        <v>9</v>
      </c>
    </row>
    <row r="352" spans="3:32" x14ac:dyDescent="0.4">
      <c r="D352" t="s">
        <v>10</v>
      </c>
      <c r="R352" t="s">
        <v>10</v>
      </c>
      <c r="AF352" t="s">
        <v>10</v>
      </c>
    </row>
    <row r="353" spans="3:32" x14ac:dyDescent="0.4">
      <c r="C353" t="s">
        <v>15</v>
      </c>
      <c r="D353" t="s">
        <v>1</v>
      </c>
      <c r="Q353" t="s">
        <v>15</v>
      </c>
      <c r="R353" t="s">
        <v>1</v>
      </c>
      <c r="AE353" t="s">
        <v>15</v>
      </c>
      <c r="AF353" t="s">
        <v>1</v>
      </c>
    </row>
    <row r="354" spans="3:32" x14ac:dyDescent="0.4">
      <c r="D354" t="s">
        <v>2</v>
      </c>
      <c r="R354" t="s">
        <v>2</v>
      </c>
      <c r="AF354" t="s">
        <v>2</v>
      </c>
    </row>
    <row r="355" spans="3:32" x14ac:dyDescent="0.4">
      <c r="D355" t="s">
        <v>3</v>
      </c>
      <c r="R355" t="s">
        <v>3</v>
      </c>
      <c r="AF355" t="s">
        <v>3</v>
      </c>
    </row>
    <row r="356" spans="3:32" x14ac:dyDescent="0.4">
      <c r="D356" t="s">
        <v>4</v>
      </c>
      <c r="R356" t="s">
        <v>4</v>
      </c>
      <c r="AF356" t="s">
        <v>4</v>
      </c>
    </row>
    <row r="357" spans="3:32" x14ac:dyDescent="0.4">
      <c r="D357" t="s">
        <v>7</v>
      </c>
      <c r="R357" t="s">
        <v>7</v>
      </c>
      <c r="AF357" t="s">
        <v>7</v>
      </c>
    </row>
    <row r="358" spans="3:32" x14ac:dyDescent="0.4">
      <c r="D358" t="s">
        <v>6</v>
      </c>
      <c r="R358" t="s">
        <v>6</v>
      </c>
      <c r="AF358" t="s">
        <v>6</v>
      </c>
    </row>
    <row r="359" spans="3:32" x14ac:dyDescent="0.4">
      <c r="D359" t="s">
        <v>5</v>
      </c>
      <c r="R359" t="s">
        <v>5</v>
      </c>
      <c r="AF359" t="s">
        <v>5</v>
      </c>
    </row>
    <row r="360" spans="3:32" x14ac:dyDescent="0.4">
      <c r="D360" t="s">
        <v>8</v>
      </c>
      <c r="R360" t="s">
        <v>8</v>
      </c>
      <c r="AF360" t="s">
        <v>8</v>
      </c>
    </row>
    <row r="361" spans="3:32" x14ac:dyDescent="0.4">
      <c r="D361" t="s">
        <v>9</v>
      </c>
      <c r="R361" t="s">
        <v>9</v>
      </c>
      <c r="AF361" t="s">
        <v>9</v>
      </c>
    </row>
    <row r="362" spans="3:32" x14ac:dyDescent="0.4">
      <c r="D362" t="s">
        <v>10</v>
      </c>
      <c r="R362" t="s">
        <v>10</v>
      </c>
      <c r="AF362" t="s">
        <v>10</v>
      </c>
    </row>
    <row r="363" spans="3:32" x14ac:dyDescent="0.4">
      <c r="C363" t="s">
        <v>17</v>
      </c>
      <c r="D363" t="s">
        <v>1</v>
      </c>
      <c r="Q363" t="s">
        <v>17</v>
      </c>
      <c r="R363" t="s">
        <v>1</v>
      </c>
      <c r="AE363" t="s">
        <v>17</v>
      </c>
      <c r="AF363" t="s">
        <v>1</v>
      </c>
    </row>
    <row r="364" spans="3:32" x14ac:dyDescent="0.4">
      <c r="D364" t="s">
        <v>2</v>
      </c>
      <c r="R364" t="s">
        <v>2</v>
      </c>
      <c r="AF364" t="s">
        <v>2</v>
      </c>
    </row>
    <row r="365" spans="3:32" x14ac:dyDescent="0.4">
      <c r="D365" t="s">
        <v>3</v>
      </c>
      <c r="R365" t="s">
        <v>3</v>
      </c>
      <c r="AF365" t="s">
        <v>3</v>
      </c>
    </row>
    <row r="366" spans="3:32" x14ac:dyDescent="0.4">
      <c r="D366" t="s">
        <v>4</v>
      </c>
      <c r="R366" t="s">
        <v>4</v>
      </c>
      <c r="AF366" t="s">
        <v>4</v>
      </c>
    </row>
    <row r="367" spans="3:32" x14ac:dyDescent="0.4">
      <c r="D367" t="s">
        <v>7</v>
      </c>
      <c r="R367" t="s">
        <v>7</v>
      </c>
      <c r="AF367" t="s">
        <v>7</v>
      </c>
    </row>
    <row r="368" spans="3:32" x14ac:dyDescent="0.4">
      <c r="D368" t="s">
        <v>6</v>
      </c>
      <c r="R368" t="s">
        <v>6</v>
      </c>
      <c r="AF368" t="s">
        <v>6</v>
      </c>
    </row>
    <row r="369" spans="3:32" x14ac:dyDescent="0.4">
      <c r="D369" t="s">
        <v>5</v>
      </c>
      <c r="R369" t="s">
        <v>5</v>
      </c>
      <c r="AF369" t="s">
        <v>5</v>
      </c>
    </row>
    <row r="370" spans="3:32" x14ac:dyDescent="0.4">
      <c r="D370" t="s">
        <v>8</v>
      </c>
      <c r="R370" t="s">
        <v>8</v>
      </c>
      <c r="AF370" t="s">
        <v>8</v>
      </c>
    </row>
    <row r="371" spans="3:32" x14ac:dyDescent="0.4">
      <c r="D371" t="s">
        <v>9</v>
      </c>
      <c r="R371" t="s">
        <v>9</v>
      </c>
      <c r="AF371" t="s">
        <v>9</v>
      </c>
    </row>
    <row r="372" spans="3:32" x14ac:dyDescent="0.4">
      <c r="D372" t="s">
        <v>10</v>
      </c>
      <c r="R372" t="s">
        <v>10</v>
      </c>
      <c r="AF372" t="s">
        <v>10</v>
      </c>
    </row>
    <row r="373" spans="3:32" x14ac:dyDescent="0.4">
      <c r="C373" t="s">
        <v>19</v>
      </c>
      <c r="D373" t="s">
        <v>1</v>
      </c>
      <c r="Q373" t="s">
        <v>19</v>
      </c>
      <c r="R373" t="s">
        <v>1</v>
      </c>
      <c r="AE373" t="s">
        <v>19</v>
      </c>
      <c r="AF373" t="s">
        <v>1</v>
      </c>
    </row>
    <row r="374" spans="3:32" x14ac:dyDescent="0.4">
      <c r="D374" t="s">
        <v>2</v>
      </c>
      <c r="R374" t="s">
        <v>2</v>
      </c>
      <c r="AF374" t="s">
        <v>2</v>
      </c>
    </row>
    <row r="375" spans="3:32" x14ac:dyDescent="0.4">
      <c r="D375" t="s">
        <v>3</v>
      </c>
      <c r="R375" t="s">
        <v>3</v>
      </c>
      <c r="AF375" t="s">
        <v>3</v>
      </c>
    </row>
    <row r="376" spans="3:32" x14ac:dyDescent="0.4">
      <c r="D376" t="s">
        <v>4</v>
      </c>
      <c r="R376" t="s">
        <v>4</v>
      </c>
      <c r="AF376" t="s">
        <v>4</v>
      </c>
    </row>
    <row r="377" spans="3:32" x14ac:dyDescent="0.4">
      <c r="D377" t="s">
        <v>7</v>
      </c>
      <c r="R377" t="s">
        <v>7</v>
      </c>
      <c r="AF377" t="s">
        <v>7</v>
      </c>
    </row>
    <row r="378" spans="3:32" x14ac:dyDescent="0.4">
      <c r="D378" t="s">
        <v>6</v>
      </c>
      <c r="R378" t="s">
        <v>6</v>
      </c>
      <c r="AF378" t="s">
        <v>6</v>
      </c>
    </row>
    <row r="379" spans="3:32" x14ac:dyDescent="0.4">
      <c r="D379" t="s">
        <v>5</v>
      </c>
      <c r="R379" t="s">
        <v>5</v>
      </c>
      <c r="AF379" t="s">
        <v>5</v>
      </c>
    </row>
    <row r="380" spans="3:32" x14ac:dyDescent="0.4">
      <c r="D380" t="s">
        <v>8</v>
      </c>
      <c r="R380" t="s">
        <v>8</v>
      </c>
      <c r="AF380" t="s">
        <v>8</v>
      </c>
    </row>
    <row r="381" spans="3:32" x14ac:dyDescent="0.4">
      <c r="D381" t="s">
        <v>9</v>
      </c>
      <c r="R381" t="s">
        <v>9</v>
      </c>
      <c r="AF381" t="s">
        <v>9</v>
      </c>
    </row>
    <row r="382" spans="3:32" x14ac:dyDescent="0.4">
      <c r="D382" t="s">
        <v>10</v>
      </c>
      <c r="R382" t="s">
        <v>10</v>
      </c>
      <c r="AF382" t="s">
        <v>10</v>
      </c>
    </row>
    <row r="383" spans="3:32" x14ac:dyDescent="0.4">
      <c r="C383" t="s">
        <v>21</v>
      </c>
      <c r="D383" t="s">
        <v>1</v>
      </c>
      <c r="Q383" t="s">
        <v>21</v>
      </c>
      <c r="R383" t="s">
        <v>1</v>
      </c>
      <c r="AE383" t="s">
        <v>21</v>
      </c>
      <c r="AF383" t="s">
        <v>1</v>
      </c>
    </row>
    <row r="384" spans="3:32" x14ac:dyDescent="0.4">
      <c r="D384" t="s">
        <v>2</v>
      </c>
      <c r="R384" t="s">
        <v>2</v>
      </c>
      <c r="AF384" t="s">
        <v>2</v>
      </c>
    </row>
    <row r="385" spans="3:32" x14ac:dyDescent="0.4">
      <c r="D385" t="s">
        <v>3</v>
      </c>
      <c r="R385" t="s">
        <v>3</v>
      </c>
      <c r="AF385" t="s">
        <v>3</v>
      </c>
    </row>
    <row r="386" spans="3:32" x14ac:dyDescent="0.4">
      <c r="D386" t="s">
        <v>4</v>
      </c>
      <c r="R386" t="s">
        <v>4</v>
      </c>
      <c r="AF386" t="s">
        <v>4</v>
      </c>
    </row>
    <row r="387" spans="3:32" x14ac:dyDescent="0.4">
      <c r="D387" t="s">
        <v>7</v>
      </c>
      <c r="R387" t="s">
        <v>7</v>
      </c>
      <c r="AF387" t="s">
        <v>7</v>
      </c>
    </row>
    <row r="388" spans="3:32" x14ac:dyDescent="0.4">
      <c r="D388" t="s">
        <v>6</v>
      </c>
      <c r="R388" t="s">
        <v>6</v>
      </c>
      <c r="AF388" t="s">
        <v>6</v>
      </c>
    </row>
    <row r="389" spans="3:32" x14ac:dyDescent="0.4">
      <c r="D389" t="s">
        <v>5</v>
      </c>
      <c r="R389" t="s">
        <v>5</v>
      </c>
      <c r="AF389" t="s">
        <v>5</v>
      </c>
    </row>
    <row r="390" spans="3:32" x14ac:dyDescent="0.4">
      <c r="D390" t="s">
        <v>8</v>
      </c>
      <c r="R390" t="s">
        <v>8</v>
      </c>
      <c r="AF390" t="s">
        <v>8</v>
      </c>
    </row>
    <row r="391" spans="3:32" x14ac:dyDescent="0.4">
      <c r="D391" t="s">
        <v>9</v>
      </c>
      <c r="R391" t="s">
        <v>9</v>
      </c>
      <c r="AF391" t="s">
        <v>9</v>
      </c>
    </row>
    <row r="392" spans="3:32" x14ac:dyDescent="0.4">
      <c r="D392" t="s">
        <v>10</v>
      </c>
      <c r="R392" t="s">
        <v>10</v>
      </c>
      <c r="AF392" t="s">
        <v>10</v>
      </c>
    </row>
    <row r="393" spans="3:32" x14ac:dyDescent="0.4">
      <c r="C393" t="s">
        <v>23</v>
      </c>
      <c r="D393" t="s">
        <v>1</v>
      </c>
      <c r="Q393" t="s">
        <v>23</v>
      </c>
      <c r="R393" t="s">
        <v>1</v>
      </c>
      <c r="AE393" t="s">
        <v>23</v>
      </c>
      <c r="AF393" t="s">
        <v>1</v>
      </c>
    </row>
    <row r="394" spans="3:32" x14ac:dyDescent="0.4">
      <c r="D394" t="s">
        <v>2</v>
      </c>
      <c r="R394" t="s">
        <v>2</v>
      </c>
      <c r="AF394" t="s">
        <v>2</v>
      </c>
    </row>
    <row r="395" spans="3:32" x14ac:dyDescent="0.4">
      <c r="D395" t="s">
        <v>3</v>
      </c>
      <c r="R395" t="s">
        <v>3</v>
      </c>
      <c r="AF395" t="s">
        <v>3</v>
      </c>
    </row>
    <row r="396" spans="3:32" x14ac:dyDescent="0.4">
      <c r="D396" t="s">
        <v>4</v>
      </c>
      <c r="R396" t="s">
        <v>4</v>
      </c>
      <c r="AF396" t="s">
        <v>4</v>
      </c>
    </row>
    <row r="397" spans="3:32" x14ac:dyDescent="0.4">
      <c r="D397" t="s">
        <v>7</v>
      </c>
      <c r="R397" t="s">
        <v>7</v>
      </c>
      <c r="AF397" t="s">
        <v>7</v>
      </c>
    </row>
    <row r="398" spans="3:32" x14ac:dyDescent="0.4">
      <c r="D398" t="s">
        <v>6</v>
      </c>
      <c r="R398" t="s">
        <v>6</v>
      </c>
      <c r="AF398" t="s">
        <v>6</v>
      </c>
    </row>
    <row r="399" spans="3:32" x14ac:dyDescent="0.4">
      <c r="D399" t="s">
        <v>5</v>
      </c>
      <c r="R399" t="s">
        <v>5</v>
      </c>
      <c r="AF399" t="s">
        <v>5</v>
      </c>
    </row>
    <row r="400" spans="3:32" x14ac:dyDescent="0.4">
      <c r="D400" t="s">
        <v>8</v>
      </c>
      <c r="R400" t="s">
        <v>8</v>
      </c>
      <c r="AF400" t="s">
        <v>8</v>
      </c>
    </row>
    <row r="401" spans="2:32" x14ac:dyDescent="0.4">
      <c r="D401" t="s">
        <v>9</v>
      </c>
      <c r="R401" t="s">
        <v>9</v>
      </c>
      <c r="AF401" t="s">
        <v>9</v>
      </c>
    </row>
    <row r="402" spans="2:32" x14ac:dyDescent="0.4">
      <c r="D402" t="s">
        <v>10</v>
      </c>
      <c r="R402" t="s">
        <v>10</v>
      </c>
      <c r="AF402" t="s">
        <v>10</v>
      </c>
    </row>
    <row r="403" spans="2:32" x14ac:dyDescent="0.4">
      <c r="B403" t="s">
        <v>29</v>
      </c>
      <c r="C403" t="s">
        <v>0</v>
      </c>
      <c r="D403" t="s">
        <v>1</v>
      </c>
      <c r="P403" t="s">
        <v>29</v>
      </c>
      <c r="Q403" t="s">
        <v>0</v>
      </c>
      <c r="R403" t="s">
        <v>1</v>
      </c>
      <c r="AD403" t="s">
        <v>29</v>
      </c>
      <c r="AE403" t="s">
        <v>0</v>
      </c>
      <c r="AF403" t="s">
        <v>1</v>
      </c>
    </row>
    <row r="404" spans="2:32" x14ac:dyDescent="0.4">
      <c r="D404" t="s">
        <v>2</v>
      </c>
      <c r="R404" t="s">
        <v>2</v>
      </c>
      <c r="AF404" t="s">
        <v>2</v>
      </c>
    </row>
    <row r="405" spans="2:32" x14ac:dyDescent="0.4">
      <c r="D405" t="s">
        <v>3</v>
      </c>
      <c r="R405" t="s">
        <v>3</v>
      </c>
      <c r="AF405" t="s">
        <v>3</v>
      </c>
    </row>
    <row r="406" spans="2:32" x14ac:dyDescent="0.4">
      <c r="D406" t="s">
        <v>4</v>
      </c>
      <c r="R406" t="s">
        <v>4</v>
      </c>
      <c r="AF406" t="s">
        <v>4</v>
      </c>
    </row>
    <row r="407" spans="2:32" x14ac:dyDescent="0.4">
      <c r="D407" t="s">
        <v>7</v>
      </c>
      <c r="R407" t="s">
        <v>7</v>
      </c>
      <c r="AF407" t="s">
        <v>7</v>
      </c>
    </row>
    <row r="408" spans="2:32" x14ac:dyDescent="0.4">
      <c r="D408" t="s">
        <v>6</v>
      </c>
      <c r="R408" t="s">
        <v>6</v>
      </c>
      <c r="AF408" t="s">
        <v>6</v>
      </c>
    </row>
    <row r="409" spans="2:32" x14ac:dyDescent="0.4">
      <c r="D409" t="s">
        <v>5</v>
      </c>
      <c r="R409" t="s">
        <v>5</v>
      </c>
      <c r="AF409" t="s">
        <v>5</v>
      </c>
    </row>
    <row r="410" spans="2:32" x14ac:dyDescent="0.4">
      <c r="D410" t="s">
        <v>8</v>
      </c>
      <c r="R410" t="s">
        <v>8</v>
      </c>
      <c r="AF410" t="s">
        <v>8</v>
      </c>
    </row>
    <row r="411" spans="2:32" x14ac:dyDescent="0.4">
      <c r="D411" t="s">
        <v>9</v>
      </c>
      <c r="R411" t="s">
        <v>9</v>
      </c>
      <c r="AF411" t="s">
        <v>9</v>
      </c>
    </row>
    <row r="412" spans="2:32" x14ac:dyDescent="0.4">
      <c r="D412" t="s">
        <v>10</v>
      </c>
      <c r="R412" t="s">
        <v>10</v>
      </c>
      <c r="AF412" t="s">
        <v>10</v>
      </c>
    </row>
    <row r="413" spans="2:32" x14ac:dyDescent="0.4">
      <c r="C413" t="s">
        <v>11</v>
      </c>
      <c r="D413" t="s">
        <v>1</v>
      </c>
      <c r="Q413" t="s">
        <v>11</v>
      </c>
      <c r="R413" t="s">
        <v>1</v>
      </c>
      <c r="AE413" t="s">
        <v>11</v>
      </c>
      <c r="AF413" t="s">
        <v>1</v>
      </c>
    </row>
    <row r="414" spans="2:32" x14ac:dyDescent="0.4">
      <c r="D414" t="s">
        <v>2</v>
      </c>
      <c r="R414" t="s">
        <v>2</v>
      </c>
      <c r="AF414" t="s">
        <v>2</v>
      </c>
    </row>
    <row r="415" spans="2:32" x14ac:dyDescent="0.4">
      <c r="D415" t="s">
        <v>3</v>
      </c>
      <c r="R415" t="s">
        <v>3</v>
      </c>
      <c r="AF415" t="s">
        <v>3</v>
      </c>
    </row>
    <row r="416" spans="2:32" x14ac:dyDescent="0.4">
      <c r="D416" t="s">
        <v>4</v>
      </c>
      <c r="R416" t="s">
        <v>4</v>
      </c>
      <c r="AF416" t="s">
        <v>4</v>
      </c>
    </row>
    <row r="417" spans="3:32" x14ac:dyDescent="0.4">
      <c r="D417" t="s">
        <v>7</v>
      </c>
      <c r="R417" t="s">
        <v>7</v>
      </c>
      <c r="AF417" t="s">
        <v>7</v>
      </c>
    </row>
    <row r="418" spans="3:32" x14ac:dyDescent="0.4">
      <c r="D418" t="s">
        <v>6</v>
      </c>
      <c r="R418" t="s">
        <v>6</v>
      </c>
      <c r="AF418" t="s">
        <v>6</v>
      </c>
    </row>
    <row r="419" spans="3:32" x14ac:dyDescent="0.4">
      <c r="D419" t="s">
        <v>5</v>
      </c>
      <c r="R419" t="s">
        <v>5</v>
      </c>
      <c r="AF419" t="s">
        <v>5</v>
      </c>
    </row>
    <row r="420" spans="3:32" x14ac:dyDescent="0.4">
      <c r="D420" t="s">
        <v>8</v>
      </c>
      <c r="R420" t="s">
        <v>8</v>
      </c>
      <c r="AF420" t="s">
        <v>8</v>
      </c>
    </row>
    <row r="421" spans="3:32" x14ac:dyDescent="0.4">
      <c r="D421" t="s">
        <v>9</v>
      </c>
      <c r="R421" t="s">
        <v>9</v>
      </c>
      <c r="AF421" t="s">
        <v>9</v>
      </c>
    </row>
    <row r="422" spans="3:32" x14ac:dyDescent="0.4">
      <c r="D422" t="s">
        <v>10</v>
      </c>
      <c r="R422" t="s">
        <v>10</v>
      </c>
      <c r="AF422" t="s">
        <v>10</v>
      </c>
    </row>
    <row r="423" spans="3:32" x14ac:dyDescent="0.4">
      <c r="C423" t="s">
        <v>13</v>
      </c>
      <c r="D423" t="s">
        <v>1</v>
      </c>
      <c r="Q423" t="s">
        <v>13</v>
      </c>
      <c r="R423" t="s">
        <v>1</v>
      </c>
      <c r="AE423" t="s">
        <v>13</v>
      </c>
      <c r="AF423" t="s">
        <v>1</v>
      </c>
    </row>
    <row r="424" spans="3:32" x14ac:dyDescent="0.4">
      <c r="D424" t="s">
        <v>2</v>
      </c>
      <c r="R424" t="s">
        <v>2</v>
      </c>
      <c r="AF424" t="s">
        <v>2</v>
      </c>
    </row>
    <row r="425" spans="3:32" x14ac:dyDescent="0.4">
      <c r="D425" t="s">
        <v>3</v>
      </c>
      <c r="R425" t="s">
        <v>3</v>
      </c>
      <c r="AF425" t="s">
        <v>3</v>
      </c>
    </row>
    <row r="426" spans="3:32" x14ac:dyDescent="0.4">
      <c r="D426" t="s">
        <v>4</v>
      </c>
      <c r="R426" t="s">
        <v>4</v>
      </c>
      <c r="AF426" t="s">
        <v>4</v>
      </c>
    </row>
    <row r="427" spans="3:32" x14ac:dyDescent="0.4">
      <c r="D427" t="s">
        <v>7</v>
      </c>
      <c r="R427" t="s">
        <v>7</v>
      </c>
      <c r="AF427" t="s">
        <v>7</v>
      </c>
    </row>
    <row r="428" spans="3:32" x14ac:dyDescent="0.4">
      <c r="D428" t="s">
        <v>6</v>
      </c>
      <c r="R428" t="s">
        <v>6</v>
      </c>
      <c r="AF428" t="s">
        <v>6</v>
      </c>
    </row>
    <row r="429" spans="3:32" x14ac:dyDescent="0.4">
      <c r="D429" t="s">
        <v>5</v>
      </c>
      <c r="R429" t="s">
        <v>5</v>
      </c>
      <c r="AF429" t="s">
        <v>5</v>
      </c>
    </row>
    <row r="430" spans="3:32" x14ac:dyDescent="0.4">
      <c r="D430" t="s">
        <v>8</v>
      </c>
      <c r="R430" t="s">
        <v>8</v>
      </c>
      <c r="AF430" t="s">
        <v>8</v>
      </c>
    </row>
    <row r="431" spans="3:32" x14ac:dyDescent="0.4">
      <c r="D431" t="s">
        <v>9</v>
      </c>
      <c r="R431" t="s">
        <v>9</v>
      </c>
      <c r="AF431" t="s">
        <v>9</v>
      </c>
    </row>
    <row r="432" spans="3:32" x14ac:dyDescent="0.4">
      <c r="D432" t="s">
        <v>10</v>
      </c>
      <c r="R432" t="s">
        <v>10</v>
      </c>
      <c r="AF432" t="s">
        <v>10</v>
      </c>
    </row>
    <row r="433" spans="3:32" x14ac:dyDescent="0.4">
      <c r="C433" t="s">
        <v>15</v>
      </c>
      <c r="D433" t="s">
        <v>1</v>
      </c>
      <c r="Q433" t="s">
        <v>15</v>
      </c>
      <c r="R433" t="s">
        <v>1</v>
      </c>
      <c r="AE433" t="s">
        <v>15</v>
      </c>
      <c r="AF433" t="s">
        <v>1</v>
      </c>
    </row>
    <row r="434" spans="3:32" x14ac:dyDescent="0.4">
      <c r="D434" t="s">
        <v>2</v>
      </c>
      <c r="R434" t="s">
        <v>2</v>
      </c>
      <c r="AF434" t="s">
        <v>2</v>
      </c>
    </row>
    <row r="435" spans="3:32" x14ac:dyDescent="0.4">
      <c r="D435" t="s">
        <v>3</v>
      </c>
      <c r="R435" t="s">
        <v>3</v>
      </c>
      <c r="AF435" t="s">
        <v>3</v>
      </c>
    </row>
    <row r="436" spans="3:32" x14ac:dyDescent="0.4">
      <c r="D436" t="s">
        <v>4</v>
      </c>
      <c r="R436" t="s">
        <v>4</v>
      </c>
      <c r="AF436" t="s">
        <v>4</v>
      </c>
    </row>
    <row r="437" spans="3:32" x14ac:dyDescent="0.4">
      <c r="D437" t="s">
        <v>7</v>
      </c>
      <c r="R437" t="s">
        <v>7</v>
      </c>
      <c r="AF437" t="s">
        <v>7</v>
      </c>
    </row>
    <row r="438" spans="3:32" x14ac:dyDescent="0.4">
      <c r="D438" t="s">
        <v>6</v>
      </c>
      <c r="R438" t="s">
        <v>6</v>
      </c>
      <c r="AF438" t="s">
        <v>6</v>
      </c>
    </row>
    <row r="439" spans="3:32" x14ac:dyDescent="0.4">
      <c r="D439" t="s">
        <v>5</v>
      </c>
      <c r="R439" t="s">
        <v>5</v>
      </c>
      <c r="AF439" t="s">
        <v>5</v>
      </c>
    </row>
    <row r="440" spans="3:32" x14ac:dyDescent="0.4">
      <c r="D440" t="s">
        <v>8</v>
      </c>
      <c r="R440" t="s">
        <v>8</v>
      </c>
      <c r="AF440" t="s">
        <v>8</v>
      </c>
    </row>
    <row r="441" spans="3:32" x14ac:dyDescent="0.4">
      <c r="D441" t="s">
        <v>9</v>
      </c>
      <c r="R441" t="s">
        <v>9</v>
      </c>
      <c r="AF441" t="s">
        <v>9</v>
      </c>
    </row>
    <row r="442" spans="3:32" x14ac:dyDescent="0.4">
      <c r="D442" t="s">
        <v>10</v>
      </c>
      <c r="R442" t="s">
        <v>10</v>
      </c>
      <c r="AF442" t="s">
        <v>10</v>
      </c>
    </row>
    <row r="443" spans="3:32" x14ac:dyDescent="0.4">
      <c r="C443" t="s">
        <v>17</v>
      </c>
      <c r="D443" t="s">
        <v>1</v>
      </c>
      <c r="Q443" t="s">
        <v>17</v>
      </c>
      <c r="R443" t="s">
        <v>1</v>
      </c>
      <c r="AE443" t="s">
        <v>17</v>
      </c>
      <c r="AF443" t="s">
        <v>1</v>
      </c>
    </row>
    <row r="444" spans="3:32" x14ac:dyDescent="0.4">
      <c r="D444" t="s">
        <v>2</v>
      </c>
      <c r="R444" t="s">
        <v>2</v>
      </c>
      <c r="AF444" t="s">
        <v>2</v>
      </c>
    </row>
    <row r="445" spans="3:32" x14ac:dyDescent="0.4">
      <c r="D445" t="s">
        <v>3</v>
      </c>
      <c r="R445" t="s">
        <v>3</v>
      </c>
      <c r="AF445" t="s">
        <v>3</v>
      </c>
    </row>
    <row r="446" spans="3:32" x14ac:dyDescent="0.4">
      <c r="D446" t="s">
        <v>4</v>
      </c>
      <c r="R446" t="s">
        <v>4</v>
      </c>
      <c r="AF446" t="s">
        <v>4</v>
      </c>
    </row>
    <row r="447" spans="3:32" x14ac:dyDescent="0.4">
      <c r="D447" t="s">
        <v>7</v>
      </c>
      <c r="R447" t="s">
        <v>7</v>
      </c>
      <c r="AF447" t="s">
        <v>7</v>
      </c>
    </row>
    <row r="448" spans="3:32" x14ac:dyDescent="0.4">
      <c r="D448" t="s">
        <v>6</v>
      </c>
      <c r="R448" t="s">
        <v>6</v>
      </c>
      <c r="AF448" t="s">
        <v>6</v>
      </c>
    </row>
    <row r="449" spans="3:32" x14ac:dyDescent="0.4">
      <c r="D449" t="s">
        <v>5</v>
      </c>
      <c r="R449" t="s">
        <v>5</v>
      </c>
      <c r="AF449" t="s">
        <v>5</v>
      </c>
    </row>
    <row r="450" spans="3:32" x14ac:dyDescent="0.4">
      <c r="D450" t="s">
        <v>8</v>
      </c>
      <c r="R450" t="s">
        <v>8</v>
      </c>
      <c r="AF450" t="s">
        <v>8</v>
      </c>
    </row>
    <row r="451" spans="3:32" x14ac:dyDescent="0.4">
      <c r="D451" t="s">
        <v>9</v>
      </c>
      <c r="R451" t="s">
        <v>9</v>
      </c>
      <c r="AF451" t="s">
        <v>9</v>
      </c>
    </row>
    <row r="452" spans="3:32" x14ac:dyDescent="0.4">
      <c r="D452" t="s">
        <v>10</v>
      </c>
      <c r="R452" t="s">
        <v>10</v>
      </c>
      <c r="AF452" t="s">
        <v>10</v>
      </c>
    </row>
    <row r="453" spans="3:32" x14ac:dyDescent="0.4">
      <c r="C453" t="s">
        <v>19</v>
      </c>
      <c r="D453" t="s">
        <v>1</v>
      </c>
      <c r="Q453" t="s">
        <v>19</v>
      </c>
      <c r="R453" t="s">
        <v>1</v>
      </c>
      <c r="AE453" t="s">
        <v>19</v>
      </c>
      <c r="AF453" t="s">
        <v>1</v>
      </c>
    </row>
    <row r="454" spans="3:32" x14ac:dyDescent="0.4">
      <c r="D454" t="s">
        <v>2</v>
      </c>
      <c r="R454" t="s">
        <v>2</v>
      </c>
      <c r="AF454" t="s">
        <v>2</v>
      </c>
    </row>
    <row r="455" spans="3:32" x14ac:dyDescent="0.4">
      <c r="D455" t="s">
        <v>3</v>
      </c>
      <c r="R455" t="s">
        <v>3</v>
      </c>
      <c r="AF455" t="s">
        <v>3</v>
      </c>
    </row>
    <row r="456" spans="3:32" x14ac:dyDescent="0.4">
      <c r="D456" t="s">
        <v>4</v>
      </c>
      <c r="R456" t="s">
        <v>4</v>
      </c>
      <c r="AF456" t="s">
        <v>4</v>
      </c>
    </row>
    <row r="457" spans="3:32" x14ac:dyDescent="0.4">
      <c r="D457" t="s">
        <v>7</v>
      </c>
      <c r="R457" t="s">
        <v>7</v>
      </c>
      <c r="AF457" t="s">
        <v>7</v>
      </c>
    </row>
    <row r="458" spans="3:32" x14ac:dyDescent="0.4">
      <c r="D458" t="s">
        <v>6</v>
      </c>
      <c r="R458" t="s">
        <v>6</v>
      </c>
      <c r="AF458" t="s">
        <v>6</v>
      </c>
    </row>
    <row r="459" spans="3:32" x14ac:dyDescent="0.4">
      <c r="D459" t="s">
        <v>5</v>
      </c>
      <c r="R459" t="s">
        <v>5</v>
      </c>
      <c r="AF459" t="s">
        <v>5</v>
      </c>
    </row>
    <row r="460" spans="3:32" x14ac:dyDescent="0.4">
      <c r="D460" t="s">
        <v>8</v>
      </c>
      <c r="R460" t="s">
        <v>8</v>
      </c>
      <c r="AF460" t="s">
        <v>8</v>
      </c>
    </row>
    <row r="461" spans="3:32" x14ac:dyDescent="0.4">
      <c r="D461" t="s">
        <v>9</v>
      </c>
      <c r="R461" t="s">
        <v>9</v>
      </c>
      <c r="AF461" t="s">
        <v>9</v>
      </c>
    </row>
    <row r="462" spans="3:32" x14ac:dyDescent="0.4">
      <c r="D462" t="s">
        <v>10</v>
      </c>
      <c r="R462" t="s">
        <v>10</v>
      </c>
      <c r="AF462" t="s">
        <v>10</v>
      </c>
    </row>
    <row r="463" spans="3:32" x14ac:dyDescent="0.4">
      <c r="C463" t="s">
        <v>21</v>
      </c>
      <c r="D463" t="s">
        <v>1</v>
      </c>
      <c r="Q463" t="s">
        <v>21</v>
      </c>
      <c r="R463" t="s">
        <v>1</v>
      </c>
      <c r="AE463" t="s">
        <v>21</v>
      </c>
      <c r="AF463" t="s">
        <v>1</v>
      </c>
    </row>
    <row r="464" spans="3:32" x14ac:dyDescent="0.4">
      <c r="D464" t="s">
        <v>2</v>
      </c>
      <c r="R464" t="s">
        <v>2</v>
      </c>
      <c r="AF464" t="s">
        <v>2</v>
      </c>
    </row>
    <row r="465" spans="3:32" x14ac:dyDescent="0.4">
      <c r="D465" t="s">
        <v>3</v>
      </c>
      <c r="R465" t="s">
        <v>3</v>
      </c>
      <c r="AF465" t="s">
        <v>3</v>
      </c>
    </row>
    <row r="466" spans="3:32" x14ac:dyDescent="0.4">
      <c r="D466" t="s">
        <v>4</v>
      </c>
      <c r="R466" t="s">
        <v>4</v>
      </c>
      <c r="AF466" t="s">
        <v>4</v>
      </c>
    </row>
    <row r="467" spans="3:32" x14ac:dyDescent="0.4">
      <c r="D467" t="s">
        <v>7</v>
      </c>
      <c r="R467" t="s">
        <v>7</v>
      </c>
      <c r="AF467" t="s">
        <v>7</v>
      </c>
    </row>
    <row r="468" spans="3:32" x14ac:dyDescent="0.4">
      <c r="D468" t="s">
        <v>6</v>
      </c>
      <c r="R468" t="s">
        <v>6</v>
      </c>
      <c r="AF468" t="s">
        <v>6</v>
      </c>
    </row>
    <row r="469" spans="3:32" x14ac:dyDescent="0.4">
      <c r="D469" t="s">
        <v>5</v>
      </c>
      <c r="R469" t="s">
        <v>5</v>
      </c>
      <c r="AF469" t="s">
        <v>5</v>
      </c>
    </row>
    <row r="470" spans="3:32" x14ac:dyDescent="0.4">
      <c r="D470" t="s">
        <v>8</v>
      </c>
      <c r="R470" t="s">
        <v>8</v>
      </c>
      <c r="AF470" t="s">
        <v>8</v>
      </c>
    </row>
    <row r="471" spans="3:32" x14ac:dyDescent="0.4">
      <c r="D471" t="s">
        <v>9</v>
      </c>
      <c r="R471" t="s">
        <v>9</v>
      </c>
      <c r="AF471" t="s">
        <v>9</v>
      </c>
    </row>
    <row r="472" spans="3:32" x14ac:dyDescent="0.4">
      <c r="D472" t="s">
        <v>10</v>
      </c>
      <c r="R472" t="s">
        <v>10</v>
      </c>
      <c r="AF472" t="s">
        <v>10</v>
      </c>
    </row>
    <row r="473" spans="3:32" x14ac:dyDescent="0.4">
      <c r="C473" t="s">
        <v>23</v>
      </c>
      <c r="D473" t="s">
        <v>1</v>
      </c>
      <c r="Q473" t="s">
        <v>23</v>
      </c>
      <c r="R473" t="s">
        <v>1</v>
      </c>
      <c r="AE473" t="s">
        <v>23</v>
      </c>
      <c r="AF473" t="s">
        <v>1</v>
      </c>
    </row>
    <row r="474" spans="3:32" x14ac:dyDescent="0.4">
      <c r="D474" t="s">
        <v>2</v>
      </c>
      <c r="R474" t="s">
        <v>2</v>
      </c>
      <c r="AF474" t="s">
        <v>2</v>
      </c>
    </row>
    <row r="475" spans="3:32" x14ac:dyDescent="0.4">
      <c r="D475" t="s">
        <v>3</v>
      </c>
      <c r="R475" t="s">
        <v>3</v>
      </c>
      <c r="AF475" t="s">
        <v>3</v>
      </c>
    </row>
    <row r="476" spans="3:32" x14ac:dyDescent="0.4">
      <c r="D476" t="s">
        <v>4</v>
      </c>
      <c r="R476" t="s">
        <v>4</v>
      </c>
      <c r="AF476" t="s">
        <v>4</v>
      </c>
    </row>
    <row r="477" spans="3:32" x14ac:dyDescent="0.4">
      <c r="D477" t="s">
        <v>7</v>
      </c>
      <c r="R477" t="s">
        <v>7</v>
      </c>
      <c r="AF477" t="s">
        <v>7</v>
      </c>
    </row>
    <row r="478" spans="3:32" x14ac:dyDescent="0.4">
      <c r="D478" t="s">
        <v>6</v>
      </c>
      <c r="R478" t="s">
        <v>6</v>
      </c>
      <c r="AF478" t="s">
        <v>6</v>
      </c>
    </row>
    <row r="479" spans="3:32" x14ac:dyDescent="0.4">
      <c r="D479" t="s">
        <v>5</v>
      </c>
      <c r="R479" t="s">
        <v>5</v>
      </c>
      <c r="AF479" t="s">
        <v>5</v>
      </c>
    </row>
    <row r="480" spans="3:32" x14ac:dyDescent="0.4">
      <c r="D480" t="s">
        <v>8</v>
      </c>
      <c r="R480" t="s">
        <v>8</v>
      </c>
      <c r="AF480" t="s">
        <v>8</v>
      </c>
    </row>
    <row r="481" spans="2:32" x14ac:dyDescent="0.4">
      <c r="D481" t="s">
        <v>9</v>
      </c>
      <c r="R481" t="s">
        <v>9</v>
      </c>
      <c r="AF481" t="s">
        <v>9</v>
      </c>
    </row>
    <row r="482" spans="2:32" x14ac:dyDescent="0.4">
      <c r="D482" t="s">
        <v>10</v>
      </c>
      <c r="R482" t="s">
        <v>10</v>
      </c>
      <c r="AF482" t="s">
        <v>10</v>
      </c>
    </row>
    <row r="483" spans="2:32" x14ac:dyDescent="0.4">
      <c r="B483" t="s">
        <v>30</v>
      </c>
      <c r="C483" t="s">
        <v>0</v>
      </c>
      <c r="D483" t="s">
        <v>1</v>
      </c>
      <c r="P483" t="s">
        <v>30</v>
      </c>
      <c r="Q483" t="s">
        <v>0</v>
      </c>
      <c r="R483" t="s">
        <v>1</v>
      </c>
      <c r="AD483" t="s">
        <v>30</v>
      </c>
      <c r="AE483" t="s">
        <v>0</v>
      </c>
      <c r="AF483" t="s">
        <v>1</v>
      </c>
    </row>
    <row r="484" spans="2:32" x14ac:dyDescent="0.4">
      <c r="D484" t="s">
        <v>2</v>
      </c>
      <c r="R484" t="s">
        <v>2</v>
      </c>
      <c r="AF484" t="s">
        <v>2</v>
      </c>
    </row>
    <row r="485" spans="2:32" x14ac:dyDescent="0.4">
      <c r="D485" t="s">
        <v>3</v>
      </c>
      <c r="R485" t="s">
        <v>3</v>
      </c>
      <c r="AF485" t="s">
        <v>3</v>
      </c>
    </row>
    <row r="486" spans="2:32" x14ac:dyDescent="0.4">
      <c r="D486" t="s">
        <v>4</v>
      </c>
      <c r="R486" t="s">
        <v>4</v>
      </c>
      <c r="AF486" t="s">
        <v>4</v>
      </c>
    </row>
    <row r="487" spans="2:32" x14ac:dyDescent="0.4">
      <c r="D487" t="s">
        <v>7</v>
      </c>
      <c r="R487" t="s">
        <v>7</v>
      </c>
      <c r="AF487" t="s">
        <v>7</v>
      </c>
    </row>
    <row r="488" spans="2:32" x14ac:dyDescent="0.4">
      <c r="D488" t="s">
        <v>6</v>
      </c>
      <c r="R488" t="s">
        <v>6</v>
      </c>
      <c r="AF488" t="s">
        <v>6</v>
      </c>
    </row>
    <row r="489" spans="2:32" x14ac:dyDescent="0.4">
      <c r="D489" t="s">
        <v>5</v>
      </c>
      <c r="R489" t="s">
        <v>5</v>
      </c>
      <c r="AF489" t="s">
        <v>5</v>
      </c>
    </row>
    <row r="490" spans="2:32" x14ac:dyDescent="0.4">
      <c r="D490" t="s">
        <v>8</v>
      </c>
      <c r="R490" t="s">
        <v>8</v>
      </c>
      <c r="AF490" t="s">
        <v>8</v>
      </c>
    </row>
    <row r="491" spans="2:32" x14ac:dyDescent="0.4">
      <c r="D491" t="s">
        <v>9</v>
      </c>
      <c r="R491" t="s">
        <v>9</v>
      </c>
      <c r="AF491" t="s">
        <v>9</v>
      </c>
    </row>
    <row r="492" spans="2:32" x14ac:dyDescent="0.4">
      <c r="D492" t="s">
        <v>10</v>
      </c>
      <c r="R492" t="s">
        <v>10</v>
      </c>
      <c r="AF492" t="s">
        <v>10</v>
      </c>
    </row>
    <row r="493" spans="2:32" x14ac:dyDescent="0.4">
      <c r="C493" t="s">
        <v>11</v>
      </c>
      <c r="D493" t="s">
        <v>1</v>
      </c>
      <c r="Q493" t="s">
        <v>11</v>
      </c>
      <c r="R493" t="s">
        <v>1</v>
      </c>
      <c r="AE493" t="s">
        <v>11</v>
      </c>
      <c r="AF493" t="s">
        <v>1</v>
      </c>
    </row>
    <row r="494" spans="2:32" x14ac:dyDescent="0.4">
      <c r="D494" t="s">
        <v>2</v>
      </c>
      <c r="R494" t="s">
        <v>2</v>
      </c>
      <c r="AF494" t="s">
        <v>2</v>
      </c>
    </row>
    <row r="495" spans="2:32" x14ac:dyDescent="0.4">
      <c r="D495" t="s">
        <v>3</v>
      </c>
      <c r="R495" t="s">
        <v>3</v>
      </c>
      <c r="AF495" t="s">
        <v>3</v>
      </c>
    </row>
    <row r="496" spans="2:32" x14ac:dyDescent="0.4">
      <c r="D496" t="s">
        <v>4</v>
      </c>
      <c r="R496" t="s">
        <v>4</v>
      </c>
      <c r="AF496" t="s">
        <v>4</v>
      </c>
    </row>
    <row r="497" spans="3:32" x14ac:dyDescent="0.4">
      <c r="D497" t="s">
        <v>7</v>
      </c>
      <c r="R497" t="s">
        <v>7</v>
      </c>
      <c r="AF497" t="s">
        <v>7</v>
      </c>
    </row>
    <row r="498" spans="3:32" x14ac:dyDescent="0.4">
      <c r="D498" t="s">
        <v>6</v>
      </c>
      <c r="R498" t="s">
        <v>6</v>
      </c>
      <c r="AF498" t="s">
        <v>6</v>
      </c>
    </row>
    <row r="499" spans="3:32" x14ac:dyDescent="0.4">
      <c r="D499" t="s">
        <v>5</v>
      </c>
      <c r="R499" t="s">
        <v>5</v>
      </c>
      <c r="AF499" t="s">
        <v>5</v>
      </c>
    </row>
    <row r="500" spans="3:32" x14ac:dyDescent="0.4">
      <c r="D500" t="s">
        <v>8</v>
      </c>
      <c r="R500" t="s">
        <v>8</v>
      </c>
      <c r="AF500" t="s">
        <v>8</v>
      </c>
    </row>
    <row r="501" spans="3:32" x14ac:dyDescent="0.4">
      <c r="D501" t="s">
        <v>9</v>
      </c>
      <c r="R501" t="s">
        <v>9</v>
      </c>
      <c r="AF501" t="s">
        <v>9</v>
      </c>
    </row>
    <row r="502" spans="3:32" x14ac:dyDescent="0.4">
      <c r="D502" t="s">
        <v>10</v>
      </c>
      <c r="R502" t="s">
        <v>10</v>
      </c>
      <c r="AF502" t="s">
        <v>10</v>
      </c>
    </row>
    <row r="503" spans="3:32" x14ac:dyDescent="0.4">
      <c r="C503" t="s">
        <v>13</v>
      </c>
      <c r="D503" t="s">
        <v>1</v>
      </c>
      <c r="Q503" t="s">
        <v>13</v>
      </c>
      <c r="R503" t="s">
        <v>1</v>
      </c>
      <c r="AE503" t="s">
        <v>13</v>
      </c>
      <c r="AF503" t="s">
        <v>1</v>
      </c>
    </row>
    <row r="504" spans="3:32" x14ac:dyDescent="0.4">
      <c r="D504" t="s">
        <v>2</v>
      </c>
      <c r="R504" t="s">
        <v>2</v>
      </c>
      <c r="AF504" t="s">
        <v>2</v>
      </c>
    </row>
    <row r="505" spans="3:32" x14ac:dyDescent="0.4">
      <c r="D505" t="s">
        <v>3</v>
      </c>
      <c r="R505" t="s">
        <v>3</v>
      </c>
      <c r="AF505" t="s">
        <v>3</v>
      </c>
    </row>
    <row r="506" spans="3:32" x14ac:dyDescent="0.4">
      <c r="D506" t="s">
        <v>4</v>
      </c>
      <c r="R506" t="s">
        <v>4</v>
      </c>
      <c r="AF506" t="s">
        <v>4</v>
      </c>
    </row>
    <row r="507" spans="3:32" x14ac:dyDescent="0.4">
      <c r="D507" t="s">
        <v>7</v>
      </c>
      <c r="R507" t="s">
        <v>7</v>
      </c>
      <c r="AF507" t="s">
        <v>7</v>
      </c>
    </row>
    <row r="508" spans="3:32" x14ac:dyDescent="0.4">
      <c r="D508" t="s">
        <v>6</v>
      </c>
      <c r="R508" t="s">
        <v>6</v>
      </c>
      <c r="AF508" t="s">
        <v>6</v>
      </c>
    </row>
    <row r="509" spans="3:32" x14ac:dyDescent="0.4">
      <c r="D509" t="s">
        <v>5</v>
      </c>
      <c r="R509" t="s">
        <v>5</v>
      </c>
      <c r="AF509" t="s">
        <v>5</v>
      </c>
    </row>
    <row r="510" spans="3:32" x14ac:dyDescent="0.4">
      <c r="D510" t="s">
        <v>8</v>
      </c>
      <c r="R510" t="s">
        <v>8</v>
      </c>
      <c r="AF510" t="s">
        <v>8</v>
      </c>
    </row>
    <row r="511" spans="3:32" x14ac:dyDescent="0.4">
      <c r="D511" t="s">
        <v>9</v>
      </c>
      <c r="R511" t="s">
        <v>9</v>
      </c>
      <c r="AF511" t="s">
        <v>9</v>
      </c>
    </row>
    <row r="512" spans="3:32" x14ac:dyDescent="0.4">
      <c r="D512" t="s">
        <v>10</v>
      </c>
      <c r="R512" t="s">
        <v>10</v>
      </c>
      <c r="AF512" t="s">
        <v>10</v>
      </c>
    </row>
    <row r="513" spans="3:32" x14ac:dyDescent="0.4">
      <c r="C513" t="s">
        <v>15</v>
      </c>
      <c r="D513" t="s">
        <v>1</v>
      </c>
      <c r="Q513" t="s">
        <v>15</v>
      </c>
      <c r="R513" t="s">
        <v>1</v>
      </c>
      <c r="AE513" t="s">
        <v>15</v>
      </c>
      <c r="AF513" t="s">
        <v>1</v>
      </c>
    </row>
    <row r="514" spans="3:32" x14ac:dyDescent="0.4">
      <c r="D514" t="s">
        <v>2</v>
      </c>
      <c r="R514" t="s">
        <v>2</v>
      </c>
      <c r="AF514" t="s">
        <v>2</v>
      </c>
    </row>
    <row r="515" spans="3:32" x14ac:dyDescent="0.4">
      <c r="D515" t="s">
        <v>3</v>
      </c>
      <c r="R515" t="s">
        <v>3</v>
      </c>
      <c r="AF515" t="s">
        <v>3</v>
      </c>
    </row>
    <row r="516" spans="3:32" x14ac:dyDescent="0.4">
      <c r="D516" t="s">
        <v>4</v>
      </c>
      <c r="R516" t="s">
        <v>4</v>
      </c>
      <c r="AF516" t="s">
        <v>4</v>
      </c>
    </row>
    <row r="517" spans="3:32" x14ac:dyDescent="0.4">
      <c r="D517" t="s">
        <v>7</v>
      </c>
      <c r="R517" t="s">
        <v>7</v>
      </c>
      <c r="AF517" t="s">
        <v>7</v>
      </c>
    </row>
    <row r="518" spans="3:32" x14ac:dyDescent="0.4">
      <c r="D518" t="s">
        <v>6</v>
      </c>
      <c r="R518" t="s">
        <v>6</v>
      </c>
      <c r="AF518" t="s">
        <v>6</v>
      </c>
    </row>
    <row r="519" spans="3:32" x14ac:dyDescent="0.4">
      <c r="D519" t="s">
        <v>5</v>
      </c>
      <c r="R519" t="s">
        <v>5</v>
      </c>
      <c r="AF519" t="s">
        <v>5</v>
      </c>
    </row>
    <row r="520" spans="3:32" x14ac:dyDescent="0.4">
      <c r="D520" t="s">
        <v>8</v>
      </c>
      <c r="R520" t="s">
        <v>8</v>
      </c>
      <c r="AF520" t="s">
        <v>8</v>
      </c>
    </row>
    <row r="521" spans="3:32" x14ac:dyDescent="0.4">
      <c r="D521" t="s">
        <v>9</v>
      </c>
      <c r="R521" t="s">
        <v>9</v>
      </c>
      <c r="AF521" t="s">
        <v>9</v>
      </c>
    </row>
    <row r="522" spans="3:32" x14ac:dyDescent="0.4">
      <c r="D522" t="s">
        <v>10</v>
      </c>
      <c r="R522" t="s">
        <v>10</v>
      </c>
      <c r="AF522" t="s">
        <v>10</v>
      </c>
    </row>
    <row r="523" spans="3:32" x14ac:dyDescent="0.4">
      <c r="C523" t="s">
        <v>17</v>
      </c>
      <c r="D523" t="s">
        <v>1</v>
      </c>
      <c r="Q523" t="s">
        <v>17</v>
      </c>
      <c r="R523" t="s">
        <v>1</v>
      </c>
      <c r="AE523" t="s">
        <v>17</v>
      </c>
      <c r="AF523" t="s">
        <v>1</v>
      </c>
    </row>
    <row r="524" spans="3:32" x14ac:dyDescent="0.4">
      <c r="D524" t="s">
        <v>2</v>
      </c>
      <c r="R524" t="s">
        <v>2</v>
      </c>
      <c r="AF524" t="s">
        <v>2</v>
      </c>
    </row>
    <row r="525" spans="3:32" x14ac:dyDescent="0.4">
      <c r="D525" t="s">
        <v>3</v>
      </c>
      <c r="R525" t="s">
        <v>3</v>
      </c>
      <c r="AF525" t="s">
        <v>3</v>
      </c>
    </row>
    <row r="526" spans="3:32" x14ac:dyDescent="0.4">
      <c r="D526" t="s">
        <v>4</v>
      </c>
      <c r="R526" t="s">
        <v>4</v>
      </c>
      <c r="AF526" t="s">
        <v>4</v>
      </c>
    </row>
    <row r="527" spans="3:32" x14ac:dyDescent="0.4">
      <c r="D527" t="s">
        <v>7</v>
      </c>
      <c r="R527" t="s">
        <v>7</v>
      </c>
      <c r="AF527" t="s">
        <v>7</v>
      </c>
    </row>
    <row r="528" spans="3:32" x14ac:dyDescent="0.4">
      <c r="D528" t="s">
        <v>6</v>
      </c>
      <c r="R528" t="s">
        <v>6</v>
      </c>
      <c r="AF528" t="s">
        <v>6</v>
      </c>
    </row>
    <row r="529" spans="3:32" x14ac:dyDescent="0.4">
      <c r="D529" t="s">
        <v>5</v>
      </c>
      <c r="R529" t="s">
        <v>5</v>
      </c>
      <c r="AF529" t="s">
        <v>5</v>
      </c>
    </row>
    <row r="530" spans="3:32" x14ac:dyDescent="0.4">
      <c r="D530" t="s">
        <v>8</v>
      </c>
      <c r="R530" t="s">
        <v>8</v>
      </c>
      <c r="AF530" t="s">
        <v>8</v>
      </c>
    </row>
    <row r="531" spans="3:32" x14ac:dyDescent="0.4">
      <c r="D531" t="s">
        <v>9</v>
      </c>
      <c r="R531" t="s">
        <v>9</v>
      </c>
      <c r="AF531" t="s">
        <v>9</v>
      </c>
    </row>
    <row r="532" spans="3:32" x14ac:dyDescent="0.4">
      <c r="D532" t="s">
        <v>10</v>
      </c>
      <c r="R532" t="s">
        <v>10</v>
      </c>
      <c r="AF532" t="s">
        <v>10</v>
      </c>
    </row>
    <row r="533" spans="3:32" x14ac:dyDescent="0.4">
      <c r="C533" t="s">
        <v>19</v>
      </c>
      <c r="D533" t="s">
        <v>1</v>
      </c>
      <c r="Q533" t="s">
        <v>19</v>
      </c>
      <c r="R533" t="s">
        <v>1</v>
      </c>
      <c r="AE533" t="s">
        <v>19</v>
      </c>
      <c r="AF533" t="s">
        <v>1</v>
      </c>
    </row>
    <row r="534" spans="3:32" x14ac:dyDescent="0.4">
      <c r="D534" t="s">
        <v>2</v>
      </c>
      <c r="R534" t="s">
        <v>2</v>
      </c>
      <c r="AF534" t="s">
        <v>2</v>
      </c>
    </row>
    <row r="535" spans="3:32" x14ac:dyDescent="0.4">
      <c r="D535" t="s">
        <v>3</v>
      </c>
      <c r="R535" t="s">
        <v>3</v>
      </c>
      <c r="AF535" t="s">
        <v>3</v>
      </c>
    </row>
    <row r="536" spans="3:32" x14ac:dyDescent="0.4">
      <c r="D536" t="s">
        <v>4</v>
      </c>
      <c r="R536" t="s">
        <v>4</v>
      </c>
      <c r="AF536" t="s">
        <v>4</v>
      </c>
    </row>
    <row r="537" spans="3:32" x14ac:dyDescent="0.4">
      <c r="D537" t="s">
        <v>7</v>
      </c>
      <c r="R537" t="s">
        <v>7</v>
      </c>
      <c r="AF537" t="s">
        <v>7</v>
      </c>
    </row>
    <row r="538" spans="3:32" x14ac:dyDescent="0.4">
      <c r="D538" t="s">
        <v>6</v>
      </c>
      <c r="R538" t="s">
        <v>6</v>
      </c>
      <c r="AF538" t="s">
        <v>6</v>
      </c>
    </row>
    <row r="539" spans="3:32" x14ac:dyDescent="0.4">
      <c r="D539" t="s">
        <v>5</v>
      </c>
      <c r="R539" t="s">
        <v>5</v>
      </c>
      <c r="AF539" t="s">
        <v>5</v>
      </c>
    </row>
    <row r="540" spans="3:32" x14ac:dyDescent="0.4">
      <c r="D540" t="s">
        <v>8</v>
      </c>
      <c r="R540" t="s">
        <v>8</v>
      </c>
      <c r="AF540" t="s">
        <v>8</v>
      </c>
    </row>
    <row r="541" spans="3:32" x14ac:dyDescent="0.4">
      <c r="D541" t="s">
        <v>9</v>
      </c>
      <c r="R541" t="s">
        <v>9</v>
      </c>
      <c r="AF541" t="s">
        <v>9</v>
      </c>
    </row>
    <row r="542" spans="3:32" x14ac:dyDescent="0.4">
      <c r="D542" t="s">
        <v>10</v>
      </c>
      <c r="R542" t="s">
        <v>10</v>
      </c>
      <c r="AF542" t="s">
        <v>10</v>
      </c>
    </row>
    <row r="543" spans="3:32" x14ac:dyDescent="0.4">
      <c r="C543" t="s">
        <v>21</v>
      </c>
      <c r="D543" t="s">
        <v>1</v>
      </c>
      <c r="Q543" t="s">
        <v>21</v>
      </c>
      <c r="R543" t="s">
        <v>1</v>
      </c>
      <c r="AE543" t="s">
        <v>21</v>
      </c>
      <c r="AF543" t="s">
        <v>1</v>
      </c>
    </row>
    <row r="544" spans="3:32" x14ac:dyDescent="0.4">
      <c r="D544" t="s">
        <v>2</v>
      </c>
      <c r="R544" t="s">
        <v>2</v>
      </c>
      <c r="AF544" t="s">
        <v>2</v>
      </c>
    </row>
    <row r="545" spans="3:32" x14ac:dyDescent="0.4">
      <c r="D545" t="s">
        <v>3</v>
      </c>
      <c r="R545" t="s">
        <v>3</v>
      </c>
      <c r="AF545" t="s">
        <v>3</v>
      </c>
    </row>
    <row r="546" spans="3:32" x14ac:dyDescent="0.4">
      <c r="D546" t="s">
        <v>4</v>
      </c>
      <c r="R546" t="s">
        <v>4</v>
      </c>
      <c r="AF546" t="s">
        <v>4</v>
      </c>
    </row>
    <row r="547" spans="3:32" x14ac:dyDescent="0.4">
      <c r="D547" t="s">
        <v>7</v>
      </c>
      <c r="R547" t="s">
        <v>7</v>
      </c>
      <c r="AF547" t="s">
        <v>7</v>
      </c>
    </row>
    <row r="548" spans="3:32" x14ac:dyDescent="0.4">
      <c r="D548" t="s">
        <v>6</v>
      </c>
      <c r="R548" t="s">
        <v>6</v>
      </c>
      <c r="AF548" t="s">
        <v>6</v>
      </c>
    </row>
    <row r="549" spans="3:32" x14ac:dyDescent="0.4">
      <c r="D549" t="s">
        <v>5</v>
      </c>
      <c r="R549" t="s">
        <v>5</v>
      </c>
      <c r="AF549" t="s">
        <v>5</v>
      </c>
    </row>
    <row r="550" spans="3:32" x14ac:dyDescent="0.4">
      <c r="D550" t="s">
        <v>8</v>
      </c>
      <c r="R550" t="s">
        <v>8</v>
      </c>
      <c r="AF550" t="s">
        <v>8</v>
      </c>
    </row>
    <row r="551" spans="3:32" x14ac:dyDescent="0.4">
      <c r="D551" t="s">
        <v>9</v>
      </c>
      <c r="R551" t="s">
        <v>9</v>
      </c>
      <c r="AF551" t="s">
        <v>9</v>
      </c>
    </row>
    <row r="552" spans="3:32" x14ac:dyDescent="0.4">
      <c r="D552" t="s">
        <v>10</v>
      </c>
      <c r="R552" t="s">
        <v>10</v>
      </c>
      <c r="AF552" t="s">
        <v>10</v>
      </c>
    </row>
    <row r="553" spans="3:32" x14ac:dyDescent="0.4">
      <c r="C553" t="s">
        <v>23</v>
      </c>
      <c r="D553" t="s">
        <v>1</v>
      </c>
      <c r="Q553" t="s">
        <v>23</v>
      </c>
      <c r="R553" t="s">
        <v>1</v>
      </c>
      <c r="AE553" t="s">
        <v>23</v>
      </c>
      <c r="AF553" t="s">
        <v>1</v>
      </c>
    </row>
    <row r="554" spans="3:32" x14ac:dyDescent="0.4">
      <c r="D554" t="s">
        <v>2</v>
      </c>
      <c r="R554" t="s">
        <v>2</v>
      </c>
      <c r="AF554" t="s">
        <v>2</v>
      </c>
    </row>
    <row r="555" spans="3:32" x14ac:dyDescent="0.4">
      <c r="D555" t="s">
        <v>3</v>
      </c>
      <c r="R555" t="s">
        <v>3</v>
      </c>
      <c r="AF555" t="s">
        <v>3</v>
      </c>
    </row>
    <row r="556" spans="3:32" x14ac:dyDescent="0.4">
      <c r="D556" t="s">
        <v>4</v>
      </c>
      <c r="R556" t="s">
        <v>4</v>
      </c>
      <c r="AF556" t="s">
        <v>4</v>
      </c>
    </row>
    <row r="557" spans="3:32" x14ac:dyDescent="0.4">
      <c r="D557" t="s">
        <v>7</v>
      </c>
      <c r="R557" t="s">
        <v>7</v>
      </c>
      <c r="AF557" t="s">
        <v>7</v>
      </c>
    </row>
    <row r="558" spans="3:32" x14ac:dyDescent="0.4">
      <c r="D558" t="s">
        <v>6</v>
      </c>
      <c r="R558" t="s">
        <v>6</v>
      </c>
      <c r="AF558" t="s">
        <v>6</v>
      </c>
    </row>
    <row r="559" spans="3:32" x14ac:dyDescent="0.4">
      <c r="D559" t="s">
        <v>5</v>
      </c>
      <c r="R559" t="s">
        <v>5</v>
      </c>
      <c r="AF559" t="s">
        <v>5</v>
      </c>
    </row>
    <row r="560" spans="3:32" x14ac:dyDescent="0.4">
      <c r="D560" t="s">
        <v>8</v>
      </c>
      <c r="R560" t="s">
        <v>8</v>
      </c>
      <c r="AF560" t="s">
        <v>8</v>
      </c>
    </row>
    <row r="561" spans="2:32" x14ac:dyDescent="0.4">
      <c r="D561" t="s">
        <v>9</v>
      </c>
      <c r="R561" t="s">
        <v>9</v>
      </c>
      <c r="AF561" t="s">
        <v>9</v>
      </c>
    </row>
    <row r="562" spans="2:32" x14ac:dyDescent="0.4">
      <c r="D562" t="s">
        <v>10</v>
      </c>
      <c r="R562" t="s">
        <v>10</v>
      </c>
      <c r="AF562" t="s">
        <v>10</v>
      </c>
    </row>
    <row r="563" spans="2:32" x14ac:dyDescent="0.4">
      <c r="B563" t="s">
        <v>31</v>
      </c>
      <c r="C563" t="s">
        <v>0</v>
      </c>
      <c r="D563" t="s">
        <v>1</v>
      </c>
      <c r="P563" t="s">
        <v>31</v>
      </c>
      <c r="Q563" t="s">
        <v>0</v>
      </c>
      <c r="R563" t="s">
        <v>1</v>
      </c>
      <c r="AD563" t="s">
        <v>31</v>
      </c>
      <c r="AE563" t="s">
        <v>0</v>
      </c>
      <c r="AF563" t="s">
        <v>1</v>
      </c>
    </row>
    <row r="564" spans="2:32" x14ac:dyDescent="0.4">
      <c r="D564" t="s">
        <v>2</v>
      </c>
      <c r="R564" t="s">
        <v>2</v>
      </c>
      <c r="AF564" t="s">
        <v>2</v>
      </c>
    </row>
    <row r="565" spans="2:32" x14ac:dyDescent="0.4">
      <c r="D565" t="s">
        <v>3</v>
      </c>
      <c r="R565" t="s">
        <v>3</v>
      </c>
      <c r="AF565" t="s">
        <v>3</v>
      </c>
    </row>
    <row r="566" spans="2:32" x14ac:dyDescent="0.4">
      <c r="D566" t="s">
        <v>4</v>
      </c>
      <c r="R566" t="s">
        <v>4</v>
      </c>
      <c r="AF566" t="s">
        <v>4</v>
      </c>
    </row>
    <row r="567" spans="2:32" x14ac:dyDescent="0.4">
      <c r="D567" t="s">
        <v>7</v>
      </c>
      <c r="R567" t="s">
        <v>7</v>
      </c>
      <c r="AF567" t="s">
        <v>7</v>
      </c>
    </row>
    <row r="568" spans="2:32" x14ac:dyDescent="0.4">
      <c r="D568" t="s">
        <v>6</v>
      </c>
      <c r="R568" t="s">
        <v>6</v>
      </c>
      <c r="AF568" t="s">
        <v>6</v>
      </c>
    </row>
    <row r="569" spans="2:32" x14ac:dyDescent="0.4">
      <c r="D569" t="s">
        <v>5</v>
      </c>
      <c r="R569" t="s">
        <v>5</v>
      </c>
      <c r="AF569" t="s">
        <v>5</v>
      </c>
    </row>
    <row r="570" spans="2:32" x14ac:dyDescent="0.4">
      <c r="D570" t="s">
        <v>8</v>
      </c>
      <c r="R570" t="s">
        <v>8</v>
      </c>
      <c r="AF570" t="s">
        <v>8</v>
      </c>
    </row>
    <row r="571" spans="2:32" x14ac:dyDescent="0.4">
      <c r="D571" t="s">
        <v>9</v>
      </c>
      <c r="R571" t="s">
        <v>9</v>
      </c>
      <c r="AF571" t="s">
        <v>9</v>
      </c>
    </row>
    <row r="572" spans="2:32" x14ac:dyDescent="0.4">
      <c r="D572" t="s">
        <v>10</v>
      </c>
      <c r="R572" t="s">
        <v>10</v>
      </c>
      <c r="AF572" t="s">
        <v>10</v>
      </c>
    </row>
    <row r="573" spans="2:32" x14ac:dyDescent="0.4">
      <c r="C573" t="s">
        <v>11</v>
      </c>
      <c r="D573" t="s">
        <v>1</v>
      </c>
      <c r="Q573" t="s">
        <v>11</v>
      </c>
      <c r="R573" t="s">
        <v>1</v>
      </c>
      <c r="AE573" t="s">
        <v>11</v>
      </c>
      <c r="AF573" t="s">
        <v>1</v>
      </c>
    </row>
    <row r="574" spans="2:32" x14ac:dyDescent="0.4">
      <c r="D574" t="s">
        <v>2</v>
      </c>
      <c r="R574" t="s">
        <v>2</v>
      </c>
      <c r="AF574" t="s">
        <v>2</v>
      </c>
    </row>
    <row r="575" spans="2:32" x14ac:dyDescent="0.4">
      <c r="D575" t="s">
        <v>3</v>
      </c>
      <c r="R575" t="s">
        <v>3</v>
      </c>
      <c r="AF575" t="s">
        <v>3</v>
      </c>
    </row>
    <row r="576" spans="2:32" x14ac:dyDescent="0.4">
      <c r="D576" t="s">
        <v>4</v>
      </c>
      <c r="R576" t="s">
        <v>4</v>
      </c>
      <c r="AF576" t="s">
        <v>4</v>
      </c>
    </row>
    <row r="577" spans="3:32" x14ac:dyDescent="0.4">
      <c r="D577" t="s">
        <v>7</v>
      </c>
      <c r="R577" t="s">
        <v>7</v>
      </c>
      <c r="AF577" t="s">
        <v>7</v>
      </c>
    </row>
    <row r="578" spans="3:32" x14ac:dyDescent="0.4">
      <c r="D578" t="s">
        <v>6</v>
      </c>
      <c r="R578" t="s">
        <v>6</v>
      </c>
      <c r="AF578" t="s">
        <v>6</v>
      </c>
    </row>
    <row r="579" spans="3:32" x14ac:dyDescent="0.4">
      <c r="D579" t="s">
        <v>5</v>
      </c>
      <c r="R579" t="s">
        <v>5</v>
      </c>
      <c r="AF579" t="s">
        <v>5</v>
      </c>
    </row>
    <row r="580" spans="3:32" x14ac:dyDescent="0.4">
      <c r="D580" t="s">
        <v>8</v>
      </c>
      <c r="R580" t="s">
        <v>8</v>
      </c>
      <c r="AF580" t="s">
        <v>8</v>
      </c>
    </row>
    <row r="581" spans="3:32" x14ac:dyDescent="0.4">
      <c r="D581" t="s">
        <v>9</v>
      </c>
      <c r="R581" t="s">
        <v>9</v>
      </c>
      <c r="AF581" t="s">
        <v>9</v>
      </c>
    </row>
    <row r="582" spans="3:32" x14ac:dyDescent="0.4">
      <c r="D582" t="s">
        <v>10</v>
      </c>
      <c r="R582" t="s">
        <v>10</v>
      </c>
      <c r="AF582" t="s">
        <v>10</v>
      </c>
    </row>
    <row r="583" spans="3:32" x14ac:dyDescent="0.4">
      <c r="C583" t="s">
        <v>13</v>
      </c>
      <c r="D583" t="s">
        <v>1</v>
      </c>
      <c r="Q583" t="s">
        <v>13</v>
      </c>
      <c r="R583" t="s">
        <v>1</v>
      </c>
      <c r="AE583" t="s">
        <v>13</v>
      </c>
      <c r="AF583" t="s">
        <v>1</v>
      </c>
    </row>
    <row r="584" spans="3:32" x14ac:dyDescent="0.4">
      <c r="D584" t="s">
        <v>2</v>
      </c>
      <c r="R584" t="s">
        <v>2</v>
      </c>
      <c r="AF584" t="s">
        <v>2</v>
      </c>
    </row>
    <row r="585" spans="3:32" x14ac:dyDescent="0.4">
      <c r="D585" t="s">
        <v>3</v>
      </c>
      <c r="R585" t="s">
        <v>3</v>
      </c>
      <c r="AF585" t="s">
        <v>3</v>
      </c>
    </row>
    <row r="586" spans="3:32" x14ac:dyDescent="0.4">
      <c r="D586" t="s">
        <v>4</v>
      </c>
      <c r="R586" t="s">
        <v>4</v>
      </c>
      <c r="AF586" t="s">
        <v>4</v>
      </c>
    </row>
    <row r="587" spans="3:32" x14ac:dyDescent="0.4">
      <c r="D587" t="s">
        <v>7</v>
      </c>
      <c r="R587" t="s">
        <v>7</v>
      </c>
      <c r="AF587" t="s">
        <v>7</v>
      </c>
    </row>
    <row r="588" spans="3:32" x14ac:dyDescent="0.4">
      <c r="D588" t="s">
        <v>6</v>
      </c>
      <c r="R588" t="s">
        <v>6</v>
      </c>
      <c r="AF588" t="s">
        <v>6</v>
      </c>
    </row>
    <row r="589" spans="3:32" x14ac:dyDescent="0.4">
      <c r="D589" t="s">
        <v>5</v>
      </c>
      <c r="R589" t="s">
        <v>5</v>
      </c>
      <c r="AF589" t="s">
        <v>5</v>
      </c>
    </row>
    <row r="590" spans="3:32" x14ac:dyDescent="0.4">
      <c r="D590" t="s">
        <v>8</v>
      </c>
      <c r="R590" t="s">
        <v>8</v>
      </c>
      <c r="AF590" t="s">
        <v>8</v>
      </c>
    </row>
    <row r="591" spans="3:32" x14ac:dyDescent="0.4">
      <c r="D591" t="s">
        <v>9</v>
      </c>
      <c r="R591" t="s">
        <v>9</v>
      </c>
      <c r="AF591" t="s">
        <v>9</v>
      </c>
    </row>
    <row r="592" spans="3:32" x14ac:dyDescent="0.4">
      <c r="D592" t="s">
        <v>10</v>
      </c>
      <c r="R592" t="s">
        <v>10</v>
      </c>
      <c r="AF592" t="s">
        <v>10</v>
      </c>
    </row>
    <row r="593" spans="3:32" x14ac:dyDescent="0.4">
      <c r="C593" t="s">
        <v>15</v>
      </c>
      <c r="D593" t="s">
        <v>1</v>
      </c>
      <c r="Q593" t="s">
        <v>15</v>
      </c>
      <c r="R593" t="s">
        <v>1</v>
      </c>
      <c r="AE593" t="s">
        <v>15</v>
      </c>
      <c r="AF593" t="s">
        <v>1</v>
      </c>
    </row>
    <row r="594" spans="3:32" x14ac:dyDescent="0.4">
      <c r="D594" t="s">
        <v>2</v>
      </c>
      <c r="R594" t="s">
        <v>2</v>
      </c>
      <c r="AF594" t="s">
        <v>2</v>
      </c>
    </row>
    <row r="595" spans="3:32" x14ac:dyDescent="0.4">
      <c r="D595" t="s">
        <v>3</v>
      </c>
      <c r="R595" t="s">
        <v>3</v>
      </c>
      <c r="AF595" t="s">
        <v>3</v>
      </c>
    </row>
    <row r="596" spans="3:32" x14ac:dyDescent="0.4">
      <c r="D596" t="s">
        <v>4</v>
      </c>
      <c r="R596" t="s">
        <v>4</v>
      </c>
      <c r="AF596" t="s">
        <v>4</v>
      </c>
    </row>
    <row r="597" spans="3:32" x14ac:dyDescent="0.4">
      <c r="D597" t="s">
        <v>7</v>
      </c>
      <c r="R597" t="s">
        <v>7</v>
      </c>
      <c r="AF597" t="s">
        <v>7</v>
      </c>
    </row>
    <row r="598" spans="3:32" x14ac:dyDescent="0.4">
      <c r="D598" t="s">
        <v>6</v>
      </c>
      <c r="R598" t="s">
        <v>6</v>
      </c>
      <c r="AF598" t="s">
        <v>6</v>
      </c>
    </row>
    <row r="599" spans="3:32" x14ac:dyDescent="0.4">
      <c r="D599" t="s">
        <v>5</v>
      </c>
      <c r="R599" t="s">
        <v>5</v>
      </c>
      <c r="AF599" t="s">
        <v>5</v>
      </c>
    </row>
    <row r="600" spans="3:32" x14ac:dyDescent="0.4">
      <c r="D600" t="s">
        <v>8</v>
      </c>
      <c r="R600" t="s">
        <v>8</v>
      </c>
      <c r="AF600" t="s">
        <v>8</v>
      </c>
    </row>
    <row r="601" spans="3:32" x14ac:dyDescent="0.4">
      <c r="D601" t="s">
        <v>9</v>
      </c>
      <c r="R601" t="s">
        <v>9</v>
      </c>
      <c r="AF601" t="s">
        <v>9</v>
      </c>
    </row>
    <row r="602" spans="3:32" x14ac:dyDescent="0.4">
      <c r="D602" t="s">
        <v>10</v>
      </c>
      <c r="R602" t="s">
        <v>10</v>
      </c>
      <c r="AF602" t="s">
        <v>10</v>
      </c>
    </row>
    <row r="603" spans="3:32" x14ac:dyDescent="0.4">
      <c r="C603" t="s">
        <v>17</v>
      </c>
      <c r="D603" t="s">
        <v>1</v>
      </c>
      <c r="Q603" t="s">
        <v>17</v>
      </c>
      <c r="R603" t="s">
        <v>1</v>
      </c>
      <c r="AE603" t="s">
        <v>17</v>
      </c>
      <c r="AF603" t="s">
        <v>1</v>
      </c>
    </row>
    <row r="604" spans="3:32" x14ac:dyDescent="0.4">
      <c r="D604" t="s">
        <v>2</v>
      </c>
      <c r="R604" t="s">
        <v>2</v>
      </c>
      <c r="AF604" t="s">
        <v>2</v>
      </c>
    </row>
    <row r="605" spans="3:32" x14ac:dyDescent="0.4">
      <c r="D605" t="s">
        <v>3</v>
      </c>
      <c r="R605" t="s">
        <v>3</v>
      </c>
      <c r="AF605" t="s">
        <v>3</v>
      </c>
    </row>
    <row r="606" spans="3:32" x14ac:dyDescent="0.4">
      <c r="D606" t="s">
        <v>4</v>
      </c>
      <c r="R606" t="s">
        <v>4</v>
      </c>
      <c r="AF606" t="s">
        <v>4</v>
      </c>
    </row>
    <row r="607" spans="3:32" x14ac:dyDescent="0.4">
      <c r="D607" t="s">
        <v>7</v>
      </c>
      <c r="R607" t="s">
        <v>7</v>
      </c>
      <c r="AF607" t="s">
        <v>7</v>
      </c>
    </row>
    <row r="608" spans="3:32" x14ac:dyDescent="0.4">
      <c r="D608" t="s">
        <v>6</v>
      </c>
      <c r="R608" t="s">
        <v>6</v>
      </c>
      <c r="AF608" t="s">
        <v>6</v>
      </c>
    </row>
    <row r="609" spans="3:32" x14ac:dyDescent="0.4">
      <c r="D609" t="s">
        <v>5</v>
      </c>
      <c r="R609" t="s">
        <v>5</v>
      </c>
      <c r="AF609" t="s">
        <v>5</v>
      </c>
    </row>
    <row r="610" spans="3:32" x14ac:dyDescent="0.4">
      <c r="D610" t="s">
        <v>8</v>
      </c>
      <c r="R610" t="s">
        <v>8</v>
      </c>
      <c r="AF610" t="s">
        <v>8</v>
      </c>
    </row>
    <row r="611" spans="3:32" x14ac:dyDescent="0.4">
      <c r="D611" t="s">
        <v>9</v>
      </c>
      <c r="R611" t="s">
        <v>9</v>
      </c>
      <c r="AF611" t="s">
        <v>9</v>
      </c>
    </row>
    <row r="612" spans="3:32" x14ac:dyDescent="0.4">
      <c r="D612" t="s">
        <v>10</v>
      </c>
      <c r="R612" t="s">
        <v>10</v>
      </c>
      <c r="AF612" t="s">
        <v>10</v>
      </c>
    </row>
    <row r="613" spans="3:32" x14ac:dyDescent="0.4">
      <c r="C613" t="s">
        <v>19</v>
      </c>
      <c r="D613" t="s">
        <v>1</v>
      </c>
      <c r="Q613" t="s">
        <v>19</v>
      </c>
      <c r="R613" t="s">
        <v>1</v>
      </c>
      <c r="AE613" t="s">
        <v>19</v>
      </c>
      <c r="AF613" t="s">
        <v>1</v>
      </c>
    </row>
    <row r="614" spans="3:32" x14ac:dyDescent="0.4">
      <c r="D614" t="s">
        <v>2</v>
      </c>
      <c r="R614" t="s">
        <v>2</v>
      </c>
      <c r="AF614" t="s">
        <v>2</v>
      </c>
    </row>
    <row r="615" spans="3:32" x14ac:dyDescent="0.4">
      <c r="D615" t="s">
        <v>3</v>
      </c>
      <c r="R615" t="s">
        <v>3</v>
      </c>
      <c r="AF615" t="s">
        <v>3</v>
      </c>
    </row>
    <row r="616" spans="3:32" x14ac:dyDescent="0.4">
      <c r="D616" t="s">
        <v>4</v>
      </c>
      <c r="R616" t="s">
        <v>4</v>
      </c>
      <c r="AF616" t="s">
        <v>4</v>
      </c>
    </row>
    <row r="617" spans="3:32" x14ac:dyDescent="0.4">
      <c r="D617" t="s">
        <v>7</v>
      </c>
      <c r="R617" t="s">
        <v>7</v>
      </c>
      <c r="AF617" t="s">
        <v>7</v>
      </c>
    </row>
    <row r="618" spans="3:32" x14ac:dyDescent="0.4">
      <c r="D618" t="s">
        <v>6</v>
      </c>
      <c r="R618" t="s">
        <v>6</v>
      </c>
      <c r="AF618" t="s">
        <v>6</v>
      </c>
    </row>
    <row r="619" spans="3:32" x14ac:dyDescent="0.4">
      <c r="D619" t="s">
        <v>5</v>
      </c>
      <c r="R619" t="s">
        <v>5</v>
      </c>
      <c r="AF619" t="s">
        <v>5</v>
      </c>
    </row>
    <row r="620" spans="3:32" x14ac:dyDescent="0.4">
      <c r="D620" t="s">
        <v>8</v>
      </c>
      <c r="R620" t="s">
        <v>8</v>
      </c>
      <c r="AF620" t="s">
        <v>8</v>
      </c>
    </row>
    <row r="621" spans="3:32" x14ac:dyDescent="0.4">
      <c r="D621" t="s">
        <v>9</v>
      </c>
      <c r="R621" t="s">
        <v>9</v>
      </c>
      <c r="AF621" t="s">
        <v>9</v>
      </c>
    </row>
    <row r="622" spans="3:32" x14ac:dyDescent="0.4">
      <c r="D622" t="s">
        <v>10</v>
      </c>
      <c r="R622" t="s">
        <v>10</v>
      </c>
      <c r="AF622" t="s">
        <v>10</v>
      </c>
    </row>
    <row r="623" spans="3:32" x14ac:dyDescent="0.4">
      <c r="C623" t="s">
        <v>21</v>
      </c>
      <c r="D623" t="s">
        <v>1</v>
      </c>
      <c r="Q623" t="s">
        <v>21</v>
      </c>
      <c r="R623" t="s">
        <v>1</v>
      </c>
      <c r="AE623" t="s">
        <v>21</v>
      </c>
      <c r="AF623" t="s">
        <v>1</v>
      </c>
    </row>
    <row r="624" spans="3:32" x14ac:dyDescent="0.4">
      <c r="D624" t="s">
        <v>2</v>
      </c>
      <c r="R624" t="s">
        <v>2</v>
      </c>
      <c r="AF624" t="s">
        <v>2</v>
      </c>
    </row>
    <row r="625" spans="3:32" x14ac:dyDescent="0.4">
      <c r="D625" t="s">
        <v>3</v>
      </c>
      <c r="R625" t="s">
        <v>3</v>
      </c>
      <c r="AF625" t="s">
        <v>3</v>
      </c>
    </row>
    <row r="626" spans="3:32" x14ac:dyDescent="0.4">
      <c r="D626" t="s">
        <v>4</v>
      </c>
      <c r="R626" t="s">
        <v>4</v>
      </c>
      <c r="AF626" t="s">
        <v>4</v>
      </c>
    </row>
    <row r="627" spans="3:32" x14ac:dyDescent="0.4">
      <c r="D627" t="s">
        <v>7</v>
      </c>
      <c r="R627" t="s">
        <v>7</v>
      </c>
      <c r="AF627" t="s">
        <v>7</v>
      </c>
    </row>
    <row r="628" spans="3:32" x14ac:dyDescent="0.4">
      <c r="D628" t="s">
        <v>6</v>
      </c>
      <c r="R628" t="s">
        <v>6</v>
      </c>
      <c r="AF628" t="s">
        <v>6</v>
      </c>
    </row>
    <row r="629" spans="3:32" x14ac:dyDescent="0.4">
      <c r="D629" t="s">
        <v>5</v>
      </c>
      <c r="R629" t="s">
        <v>5</v>
      </c>
      <c r="AF629" t="s">
        <v>5</v>
      </c>
    </row>
    <row r="630" spans="3:32" x14ac:dyDescent="0.4">
      <c r="D630" t="s">
        <v>8</v>
      </c>
      <c r="R630" t="s">
        <v>8</v>
      </c>
      <c r="AF630" t="s">
        <v>8</v>
      </c>
    </row>
    <row r="631" spans="3:32" x14ac:dyDescent="0.4">
      <c r="D631" t="s">
        <v>9</v>
      </c>
      <c r="R631" t="s">
        <v>9</v>
      </c>
      <c r="AF631" t="s">
        <v>9</v>
      </c>
    </row>
    <row r="632" spans="3:32" x14ac:dyDescent="0.4">
      <c r="D632" t="s">
        <v>10</v>
      </c>
      <c r="R632" t="s">
        <v>10</v>
      </c>
      <c r="AF632" t="s">
        <v>10</v>
      </c>
    </row>
    <row r="633" spans="3:32" x14ac:dyDescent="0.4">
      <c r="C633" t="s">
        <v>23</v>
      </c>
      <c r="D633" t="s">
        <v>1</v>
      </c>
      <c r="Q633" t="s">
        <v>23</v>
      </c>
      <c r="R633" t="s">
        <v>1</v>
      </c>
      <c r="AE633" t="s">
        <v>23</v>
      </c>
      <c r="AF633" t="s">
        <v>1</v>
      </c>
    </row>
    <row r="634" spans="3:32" x14ac:dyDescent="0.4">
      <c r="D634" t="s">
        <v>2</v>
      </c>
      <c r="R634" t="s">
        <v>2</v>
      </c>
      <c r="AF634" t="s">
        <v>2</v>
      </c>
    </row>
    <row r="635" spans="3:32" x14ac:dyDescent="0.4">
      <c r="D635" t="s">
        <v>3</v>
      </c>
      <c r="R635" t="s">
        <v>3</v>
      </c>
      <c r="AF635" t="s">
        <v>3</v>
      </c>
    </row>
    <row r="636" spans="3:32" x14ac:dyDescent="0.4">
      <c r="D636" t="s">
        <v>4</v>
      </c>
      <c r="R636" t="s">
        <v>4</v>
      </c>
      <c r="AF636" t="s">
        <v>4</v>
      </c>
    </row>
    <row r="637" spans="3:32" x14ac:dyDescent="0.4">
      <c r="D637" t="s">
        <v>7</v>
      </c>
      <c r="R637" t="s">
        <v>7</v>
      </c>
      <c r="AF637" t="s">
        <v>7</v>
      </c>
    </row>
    <row r="638" spans="3:32" x14ac:dyDescent="0.4">
      <c r="D638" t="s">
        <v>6</v>
      </c>
      <c r="R638" t="s">
        <v>6</v>
      </c>
      <c r="AF638" t="s">
        <v>6</v>
      </c>
    </row>
    <row r="639" spans="3:32" x14ac:dyDescent="0.4">
      <c r="D639" t="s">
        <v>5</v>
      </c>
      <c r="R639" t="s">
        <v>5</v>
      </c>
      <c r="AF639" t="s">
        <v>5</v>
      </c>
    </row>
    <row r="640" spans="3:32" x14ac:dyDescent="0.4">
      <c r="D640" t="s">
        <v>8</v>
      </c>
      <c r="R640" t="s">
        <v>8</v>
      </c>
      <c r="AF640" t="s">
        <v>8</v>
      </c>
    </row>
    <row r="641" spans="2:32" x14ac:dyDescent="0.4">
      <c r="D641" t="s">
        <v>9</v>
      </c>
      <c r="R641" t="s">
        <v>9</v>
      </c>
      <c r="AF641" t="s">
        <v>9</v>
      </c>
    </row>
    <row r="642" spans="2:32" x14ac:dyDescent="0.4">
      <c r="D642" t="s">
        <v>10</v>
      </c>
      <c r="R642" t="s">
        <v>10</v>
      </c>
      <c r="AF642" t="s">
        <v>10</v>
      </c>
    </row>
    <row r="643" spans="2:32" x14ac:dyDescent="0.4">
      <c r="B643" t="s">
        <v>32</v>
      </c>
      <c r="C643" t="s">
        <v>0</v>
      </c>
      <c r="D643" t="s">
        <v>1</v>
      </c>
      <c r="P643" t="s">
        <v>32</v>
      </c>
      <c r="Q643" t="s">
        <v>0</v>
      </c>
      <c r="R643" t="s">
        <v>1</v>
      </c>
      <c r="AD643" t="s">
        <v>32</v>
      </c>
      <c r="AE643" t="s">
        <v>0</v>
      </c>
      <c r="AF643" t="s">
        <v>1</v>
      </c>
    </row>
    <row r="644" spans="2:32" x14ac:dyDescent="0.4">
      <c r="D644" t="s">
        <v>2</v>
      </c>
      <c r="R644" t="s">
        <v>2</v>
      </c>
      <c r="AF644" t="s">
        <v>2</v>
      </c>
    </row>
    <row r="645" spans="2:32" x14ac:dyDescent="0.4">
      <c r="D645" t="s">
        <v>3</v>
      </c>
      <c r="R645" t="s">
        <v>3</v>
      </c>
      <c r="AF645" t="s">
        <v>3</v>
      </c>
    </row>
    <row r="646" spans="2:32" x14ac:dyDescent="0.4">
      <c r="D646" t="s">
        <v>4</v>
      </c>
      <c r="R646" t="s">
        <v>4</v>
      </c>
      <c r="AF646" t="s">
        <v>4</v>
      </c>
    </row>
    <row r="647" spans="2:32" x14ac:dyDescent="0.4">
      <c r="D647" t="s">
        <v>7</v>
      </c>
      <c r="R647" t="s">
        <v>7</v>
      </c>
      <c r="AF647" t="s">
        <v>7</v>
      </c>
    </row>
    <row r="648" spans="2:32" x14ac:dyDescent="0.4">
      <c r="D648" t="s">
        <v>6</v>
      </c>
      <c r="R648" t="s">
        <v>6</v>
      </c>
      <c r="AF648" t="s">
        <v>6</v>
      </c>
    </row>
    <row r="649" spans="2:32" x14ac:dyDescent="0.4">
      <c r="D649" t="s">
        <v>5</v>
      </c>
      <c r="R649" t="s">
        <v>5</v>
      </c>
      <c r="AF649" t="s">
        <v>5</v>
      </c>
    </row>
    <row r="650" spans="2:32" x14ac:dyDescent="0.4">
      <c r="D650" t="s">
        <v>8</v>
      </c>
      <c r="R650" t="s">
        <v>8</v>
      </c>
      <c r="AF650" t="s">
        <v>8</v>
      </c>
    </row>
    <row r="651" spans="2:32" x14ac:dyDescent="0.4">
      <c r="D651" t="s">
        <v>9</v>
      </c>
      <c r="R651" t="s">
        <v>9</v>
      </c>
      <c r="AF651" t="s">
        <v>9</v>
      </c>
    </row>
    <row r="652" spans="2:32" x14ac:dyDescent="0.4">
      <c r="D652" t="s">
        <v>10</v>
      </c>
      <c r="R652" t="s">
        <v>10</v>
      </c>
      <c r="AF652" t="s">
        <v>10</v>
      </c>
    </row>
    <row r="653" spans="2:32" x14ac:dyDescent="0.4">
      <c r="C653" t="s">
        <v>11</v>
      </c>
      <c r="D653" t="s">
        <v>1</v>
      </c>
      <c r="Q653" t="s">
        <v>11</v>
      </c>
      <c r="R653" t="s">
        <v>1</v>
      </c>
      <c r="AE653" t="s">
        <v>11</v>
      </c>
      <c r="AF653" t="s">
        <v>1</v>
      </c>
    </row>
    <row r="654" spans="2:32" x14ac:dyDescent="0.4">
      <c r="D654" t="s">
        <v>2</v>
      </c>
      <c r="R654" t="s">
        <v>2</v>
      </c>
      <c r="AF654" t="s">
        <v>2</v>
      </c>
    </row>
    <row r="655" spans="2:32" x14ac:dyDescent="0.4">
      <c r="D655" t="s">
        <v>3</v>
      </c>
      <c r="R655" t="s">
        <v>3</v>
      </c>
      <c r="AF655" t="s">
        <v>3</v>
      </c>
    </row>
    <row r="656" spans="2:32" x14ac:dyDescent="0.4">
      <c r="D656" t="s">
        <v>4</v>
      </c>
      <c r="R656" t="s">
        <v>4</v>
      </c>
      <c r="AF656" t="s">
        <v>4</v>
      </c>
    </row>
    <row r="657" spans="3:32" x14ac:dyDescent="0.4">
      <c r="D657" t="s">
        <v>7</v>
      </c>
      <c r="R657" t="s">
        <v>7</v>
      </c>
      <c r="AF657" t="s">
        <v>7</v>
      </c>
    </row>
    <row r="658" spans="3:32" x14ac:dyDescent="0.4">
      <c r="D658" t="s">
        <v>6</v>
      </c>
      <c r="R658" t="s">
        <v>6</v>
      </c>
      <c r="AF658" t="s">
        <v>6</v>
      </c>
    </row>
    <row r="659" spans="3:32" x14ac:dyDescent="0.4">
      <c r="D659" t="s">
        <v>5</v>
      </c>
      <c r="R659" t="s">
        <v>5</v>
      </c>
      <c r="AF659" t="s">
        <v>5</v>
      </c>
    </row>
    <row r="660" spans="3:32" x14ac:dyDescent="0.4">
      <c r="D660" t="s">
        <v>8</v>
      </c>
      <c r="R660" t="s">
        <v>8</v>
      </c>
      <c r="AF660" t="s">
        <v>8</v>
      </c>
    </row>
    <row r="661" spans="3:32" x14ac:dyDescent="0.4">
      <c r="D661" t="s">
        <v>9</v>
      </c>
      <c r="R661" t="s">
        <v>9</v>
      </c>
      <c r="AF661" t="s">
        <v>9</v>
      </c>
    </row>
    <row r="662" spans="3:32" x14ac:dyDescent="0.4">
      <c r="D662" t="s">
        <v>10</v>
      </c>
      <c r="R662" t="s">
        <v>10</v>
      </c>
      <c r="AF662" t="s">
        <v>10</v>
      </c>
    </row>
    <row r="663" spans="3:32" x14ac:dyDescent="0.4">
      <c r="C663" t="s">
        <v>13</v>
      </c>
      <c r="D663" t="s">
        <v>1</v>
      </c>
      <c r="Q663" t="s">
        <v>13</v>
      </c>
      <c r="R663" t="s">
        <v>1</v>
      </c>
      <c r="AE663" t="s">
        <v>13</v>
      </c>
      <c r="AF663" t="s">
        <v>1</v>
      </c>
    </row>
    <row r="664" spans="3:32" x14ac:dyDescent="0.4">
      <c r="D664" t="s">
        <v>2</v>
      </c>
      <c r="R664" t="s">
        <v>2</v>
      </c>
      <c r="AF664" t="s">
        <v>2</v>
      </c>
    </row>
    <row r="665" spans="3:32" x14ac:dyDescent="0.4">
      <c r="D665" t="s">
        <v>3</v>
      </c>
      <c r="R665" t="s">
        <v>3</v>
      </c>
      <c r="AF665" t="s">
        <v>3</v>
      </c>
    </row>
    <row r="666" spans="3:32" x14ac:dyDescent="0.4">
      <c r="D666" t="s">
        <v>4</v>
      </c>
      <c r="R666" t="s">
        <v>4</v>
      </c>
      <c r="AF666" t="s">
        <v>4</v>
      </c>
    </row>
    <row r="667" spans="3:32" x14ac:dyDescent="0.4">
      <c r="D667" t="s">
        <v>7</v>
      </c>
      <c r="R667" t="s">
        <v>7</v>
      </c>
      <c r="AF667" t="s">
        <v>7</v>
      </c>
    </row>
    <row r="668" spans="3:32" x14ac:dyDescent="0.4">
      <c r="D668" t="s">
        <v>6</v>
      </c>
      <c r="R668" t="s">
        <v>6</v>
      </c>
      <c r="AF668" t="s">
        <v>6</v>
      </c>
    </row>
    <row r="669" spans="3:32" x14ac:dyDescent="0.4">
      <c r="D669" t="s">
        <v>5</v>
      </c>
      <c r="R669" t="s">
        <v>5</v>
      </c>
      <c r="AF669" t="s">
        <v>5</v>
      </c>
    </row>
    <row r="670" spans="3:32" x14ac:dyDescent="0.4">
      <c r="D670" t="s">
        <v>8</v>
      </c>
      <c r="R670" t="s">
        <v>8</v>
      </c>
      <c r="AF670" t="s">
        <v>8</v>
      </c>
    </row>
    <row r="671" spans="3:32" x14ac:dyDescent="0.4">
      <c r="D671" t="s">
        <v>9</v>
      </c>
      <c r="R671" t="s">
        <v>9</v>
      </c>
      <c r="AF671" t="s">
        <v>9</v>
      </c>
    </row>
    <row r="672" spans="3:32" x14ac:dyDescent="0.4">
      <c r="D672" t="s">
        <v>10</v>
      </c>
      <c r="R672" t="s">
        <v>10</v>
      </c>
      <c r="AF672" t="s">
        <v>10</v>
      </c>
    </row>
    <row r="673" spans="3:32" x14ac:dyDescent="0.4">
      <c r="C673" t="s">
        <v>15</v>
      </c>
      <c r="D673" t="s">
        <v>1</v>
      </c>
      <c r="Q673" t="s">
        <v>15</v>
      </c>
      <c r="R673" t="s">
        <v>1</v>
      </c>
      <c r="AE673" t="s">
        <v>15</v>
      </c>
      <c r="AF673" t="s">
        <v>1</v>
      </c>
    </row>
    <row r="674" spans="3:32" x14ac:dyDescent="0.4">
      <c r="D674" t="s">
        <v>2</v>
      </c>
      <c r="R674" t="s">
        <v>2</v>
      </c>
      <c r="AF674" t="s">
        <v>2</v>
      </c>
    </row>
    <row r="675" spans="3:32" x14ac:dyDescent="0.4">
      <c r="D675" t="s">
        <v>3</v>
      </c>
      <c r="R675" t="s">
        <v>3</v>
      </c>
      <c r="AF675" t="s">
        <v>3</v>
      </c>
    </row>
    <row r="676" spans="3:32" x14ac:dyDescent="0.4">
      <c r="D676" t="s">
        <v>4</v>
      </c>
      <c r="R676" t="s">
        <v>4</v>
      </c>
      <c r="AF676" t="s">
        <v>4</v>
      </c>
    </row>
    <row r="677" spans="3:32" x14ac:dyDescent="0.4">
      <c r="D677" t="s">
        <v>7</v>
      </c>
      <c r="R677" t="s">
        <v>7</v>
      </c>
      <c r="AF677" t="s">
        <v>7</v>
      </c>
    </row>
    <row r="678" spans="3:32" x14ac:dyDescent="0.4">
      <c r="D678" t="s">
        <v>6</v>
      </c>
      <c r="R678" t="s">
        <v>6</v>
      </c>
      <c r="AF678" t="s">
        <v>6</v>
      </c>
    </row>
    <row r="679" spans="3:32" x14ac:dyDescent="0.4">
      <c r="D679" t="s">
        <v>5</v>
      </c>
      <c r="R679" t="s">
        <v>5</v>
      </c>
      <c r="AF679" t="s">
        <v>5</v>
      </c>
    </row>
    <row r="680" spans="3:32" x14ac:dyDescent="0.4">
      <c r="D680" t="s">
        <v>8</v>
      </c>
      <c r="R680" t="s">
        <v>8</v>
      </c>
      <c r="AF680" t="s">
        <v>8</v>
      </c>
    </row>
    <row r="681" spans="3:32" x14ac:dyDescent="0.4">
      <c r="D681" t="s">
        <v>9</v>
      </c>
      <c r="R681" t="s">
        <v>9</v>
      </c>
      <c r="AF681" t="s">
        <v>9</v>
      </c>
    </row>
    <row r="682" spans="3:32" x14ac:dyDescent="0.4">
      <c r="D682" t="s">
        <v>10</v>
      </c>
      <c r="R682" t="s">
        <v>10</v>
      </c>
      <c r="AF682" t="s">
        <v>10</v>
      </c>
    </row>
    <row r="683" spans="3:32" x14ac:dyDescent="0.4">
      <c r="C683" t="s">
        <v>17</v>
      </c>
      <c r="D683" t="s">
        <v>1</v>
      </c>
      <c r="Q683" t="s">
        <v>17</v>
      </c>
      <c r="R683" t="s">
        <v>1</v>
      </c>
      <c r="AE683" t="s">
        <v>17</v>
      </c>
      <c r="AF683" t="s">
        <v>1</v>
      </c>
    </row>
    <row r="684" spans="3:32" x14ac:dyDescent="0.4">
      <c r="D684" t="s">
        <v>2</v>
      </c>
      <c r="R684" t="s">
        <v>2</v>
      </c>
      <c r="AF684" t="s">
        <v>2</v>
      </c>
    </row>
    <row r="685" spans="3:32" x14ac:dyDescent="0.4">
      <c r="D685" t="s">
        <v>3</v>
      </c>
      <c r="R685" t="s">
        <v>3</v>
      </c>
      <c r="AF685" t="s">
        <v>3</v>
      </c>
    </row>
    <row r="686" spans="3:32" x14ac:dyDescent="0.4">
      <c r="D686" t="s">
        <v>4</v>
      </c>
      <c r="R686" t="s">
        <v>4</v>
      </c>
      <c r="AF686" t="s">
        <v>4</v>
      </c>
    </row>
    <row r="687" spans="3:32" x14ac:dyDescent="0.4">
      <c r="D687" t="s">
        <v>7</v>
      </c>
      <c r="R687" t="s">
        <v>7</v>
      </c>
      <c r="AF687" t="s">
        <v>7</v>
      </c>
    </row>
    <row r="688" spans="3:32" x14ac:dyDescent="0.4">
      <c r="D688" t="s">
        <v>6</v>
      </c>
      <c r="R688" t="s">
        <v>6</v>
      </c>
      <c r="AF688" t="s">
        <v>6</v>
      </c>
    </row>
    <row r="689" spans="3:32" x14ac:dyDescent="0.4">
      <c r="D689" t="s">
        <v>5</v>
      </c>
      <c r="R689" t="s">
        <v>5</v>
      </c>
      <c r="AF689" t="s">
        <v>5</v>
      </c>
    </row>
    <row r="690" spans="3:32" x14ac:dyDescent="0.4">
      <c r="D690" t="s">
        <v>8</v>
      </c>
      <c r="R690" t="s">
        <v>8</v>
      </c>
      <c r="AF690" t="s">
        <v>8</v>
      </c>
    </row>
    <row r="691" spans="3:32" x14ac:dyDescent="0.4">
      <c r="D691" t="s">
        <v>9</v>
      </c>
      <c r="R691" t="s">
        <v>9</v>
      </c>
      <c r="AF691" t="s">
        <v>9</v>
      </c>
    </row>
    <row r="692" spans="3:32" x14ac:dyDescent="0.4">
      <c r="D692" t="s">
        <v>10</v>
      </c>
      <c r="R692" t="s">
        <v>10</v>
      </c>
      <c r="AF692" t="s">
        <v>10</v>
      </c>
    </row>
    <row r="693" spans="3:32" x14ac:dyDescent="0.4">
      <c r="C693" t="s">
        <v>19</v>
      </c>
      <c r="D693" t="s">
        <v>1</v>
      </c>
      <c r="Q693" t="s">
        <v>19</v>
      </c>
      <c r="R693" t="s">
        <v>1</v>
      </c>
      <c r="AE693" t="s">
        <v>19</v>
      </c>
      <c r="AF693" t="s">
        <v>1</v>
      </c>
    </row>
    <row r="694" spans="3:32" x14ac:dyDescent="0.4">
      <c r="D694" t="s">
        <v>2</v>
      </c>
      <c r="R694" t="s">
        <v>2</v>
      </c>
      <c r="AF694" t="s">
        <v>2</v>
      </c>
    </row>
    <row r="695" spans="3:32" x14ac:dyDescent="0.4">
      <c r="D695" t="s">
        <v>3</v>
      </c>
      <c r="R695" t="s">
        <v>3</v>
      </c>
      <c r="AF695" t="s">
        <v>3</v>
      </c>
    </row>
    <row r="696" spans="3:32" x14ac:dyDescent="0.4">
      <c r="D696" t="s">
        <v>4</v>
      </c>
      <c r="R696" t="s">
        <v>4</v>
      </c>
      <c r="AF696" t="s">
        <v>4</v>
      </c>
    </row>
    <row r="697" spans="3:32" x14ac:dyDescent="0.4">
      <c r="D697" t="s">
        <v>7</v>
      </c>
      <c r="R697" t="s">
        <v>7</v>
      </c>
      <c r="AF697" t="s">
        <v>7</v>
      </c>
    </row>
    <row r="698" spans="3:32" x14ac:dyDescent="0.4">
      <c r="D698" t="s">
        <v>6</v>
      </c>
      <c r="R698" t="s">
        <v>6</v>
      </c>
      <c r="AF698" t="s">
        <v>6</v>
      </c>
    </row>
    <row r="699" spans="3:32" x14ac:dyDescent="0.4">
      <c r="D699" t="s">
        <v>5</v>
      </c>
      <c r="R699" t="s">
        <v>5</v>
      </c>
      <c r="AF699" t="s">
        <v>5</v>
      </c>
    </row>
    <row r="700" spans="3:32" x14ac:dyDescent="0.4">
      <c r="D700" t="s">
        <v>8</v>
      </c>
      <c r="R700" t="s">
        <v>8</v>
      </c>
      <c r="AF700" t="s">
        <v>8</v>
      </c>
    </row>
    <row r="701" spans="3:32" x14ac:dyDescent="0.4">
      <c r="D701" t="s">
        <v>9</v>
      </c>
      <c r="R701" t="s">
        <v>9</v>
      </c>
      <c r="AF701" t="s">
        <v>9</v>
      </c>
    </row>
    <row r="702" spans="3:32" x14ac:dyDescent="0.4">
      <c r="D702" t="s">
        <v>10</v>
      </c>
      <c r="R702" t="s">
        <v>10</v>
      </c>
      <c r="AF702" t="s">
        <v>10</v>
      </c>
    </row>
    <row r="703" spans="3:32" x14ac:dyDescent="0.4">
      <c r="C703" t="s">
        <v>21</v>
      </c>
      <c r="D703" t="s">
        <v>1</v>
      </c>
      <c r="Q703" t="s">
        <v>21</v>
      </c>
      <c r="R703" t="s">
        <v>1</v>
      </c>
      <c r="AE703" t="s">
        <v>21</v>
      </c>
      <c r="AF703" t="s">
        <v>1</v>
      </c>
    </row>
    <row r="704" spans="3:32" x14ac:dyDescent="0.4">
      <c r="D704" t="s">
        <v>2</v>
      </c>
      <c r="R704" t="s">
        <v>2</v>
      </c>
      <c r="AF704" t="s">
        <v>2</v>
      </c>
    </row>
    <row r="705" spans="3:32" x14ac:dyDescent="0.4">
      <c r="D705" t="s">
        <v>3</v>
      </c>
      <c r="R705" t="s">
        <v>3</v>
      </c>
      <c r="AF705" t="s">
        <v>3</v>
      </c>
    </row>
    <row r="706" spans="3:32" x14ac:dyDescent="0.4">
      <c r="D706" t="s">
        <v>4</v>
      </c>
      <c r="R706" t="s">
        <v>4</v>
      </c>
      <c r="AF706" t="s">
        <v>4</v>
      </c>
    </row>
    <row r="707" spans="3:32" x14ac:dyDescent="0.4">
      <c r="D707" t="s">
        <v>7</v>
      </c>
      <c r="R707" t="s">
        <v>7</v>
      </c>
      <c r="AF707" t="s">
        <v>7</v>
      </c>
    </row>
    <row r="708" spans="3:32" x14ac:dyDescent="0.4">
      <c r="D708" t="s">
        <v>6</v>
      </c>
      <c r="R708" t="s">
        <v>6</v>
      </c>
      <c r="AF708" t="s">
        <v>6</v>
      </c>
    </row>
    <row r="709" spans="3:32" x14ac:dyDescent="0.4">
      <c r="D709" t="s">
        <v>5</v>
      </c>
      <c r="R709" t="s">
        <v>5</v>
      </c>
      <c r="AF709" t="s">
        <v>5</v>
      </c>
    </row>
    <row r="710" spans="3:32" x14ac:dyDescent="0.4">
      <c r="D710" t="s">
        <v>8</v>
      </c>
      <c r="R710" t="s">
        <v>8</v>
      </c>
      <c r="AF710" t="s">
        <v>8</v>
      </c>
    </row>
    <row r="711" spans="3:32" x14ac:dyDescent="0.4">
      <c r="D711" t="s">
        <v>9</v>
      </c>
      <c r="R711" t="s">
        <v>9</v>
      </c>
      <c r="AF711" t="s">
        <v>9</v>
      </c>
    </row>
    <row r="712" spans="3:32" x14ac:dyDescent="0.4">
      <c r="D712" t="s">
        <v>10</v>
      </c>
      <c r="R712" t="s">
        <v>10</v>
      </c>
      <c r="AF712" t="s">
        <v>10</v>
      </c>
    </row>
    <row r="713" spans="3:32" x14ac:dyDescent="0.4">
      <c r="C713" t="s">
        <v>23</v>
      </c>
      <c r="D713" t="s">
        <v>1</v>
      </c>
      <c r="Q713" t="s">
        <v>23</v>
      </c>
      <c r="R713" t="s">
        <v>1</v>
      </c>
      <c r="AE713" t="s">
        <v>23</v>
      </c>
      <c r="AF713" t="s">
        <v>1</v>
      </c>
    </row>
    <row r="714" spans="3:32" x14ac:dyDescent="0.4">
      <c r="D714" t="s">
        <v>2</v>
      </c>
      <c r="R714" t="s">
        <v>2</v>
      </c>
      <c r="AF714" t="s">
        <v>2</v>
      </c>
    </row>
    <row r="715" spans="3:32" x14ac:dyDescent="0.4">
      <c r="D715" t="s">
        <v>3</v>
      </c>
      <c r="R715" t="s">
        <v>3</v>
      </c>
      <c r="AF715" t="s">
        <v>3</v>
      </c>
    </row>
    <row r="716" spans="3:32" x14ac:dyDescent="0.4">
      <c r="D716" t="s">
        <v>4</v>
      </c>
      <c r="R716" t="s">
        <v>4</v>
      </c>
      <c r="AF716" t="s">
        <v>4</v>
      </c>
    </row>
    <row r="717" spans="3:32" x14ac:dyDescent="0.4">
      <c r="D717" t="s">
        <v>7</v>
      </c>
      <c r="R717" t="s">
        <v>7</v>
      </c>
      <c r="AF717" t="s">
        <v>7</v>
      </c>
    </row>
    <row r="718" spans="3:32" x14ac:dyDescent="0.4">
      <c r="D718" t="s">
        <v>6</v>
      </c>
      <c r="R718" t="s">
        <v>6</v>
      </c>
      <c r="AF718" t="s">
        <v>6</v>
      </c>
    </row>
    <row r="719" spans="3:32" x14ac:dyDescent="0.4">
      <c r="D719" t="s">
        <v>5</v>
      </c>
      <c r="R719" t="s">
        <v>5</v>
      </c>
      <c r="AF719" t="s">
        <v>5</v>
      </c>
    </row>
    <row r="720" spans="3:32" x14ac:dyDescent="0.4">
      <c r="D720" t="s">
        <v>8</v>
      </c>
      <c r="R720" t="s">
        <v>8</v>
      </c>
      <c r="AF720" t="s">
        <v>8</v>
      </c>
    </row>
    <row r="721" spans="2:32" x14ac:dyDescent="0.4">
      <c r="D721" t="s">
        <v>9</v>
      </c>
      <c r="R721" t="s">
        <v>9</v>
      </c>
      <c r="AF721" t="s">
        <v>9</v>
      </c>
    </row>
    <row r="722" spans="2:32" x14ac:dyDescent="0.4">
      <c r="D722" t="s">
        <v>10</v>
      </c>
      <c r="R722" t="s">
        <v>10</v>
      </c>
      <c r="AF722" t="s">
        <v>10</v>
      </c>
    </row>
    <row r="723" spans="2:32" x14ac:dyDescent="0.4">
      <c r="B723" t="s">
        <v>33</v>
      </c>
      <c r="C723" t="s">
        <v>0</v>
      </c>
      <c r="D723" t="s">
        <v>1</v>
      </c>
      <c r="P723" t="s">
        <v>33</v>
      </c>
      <c r="Q723" t="s">
        <v>0</v>
      </c>
      <c r="R723" t="s">
        <v>1</v>
      </c>
      <c r="AD723" t="s">
        <v>33</v>
      </c>
      <c r="AE723" t="s">
        <v>0</v>
      </c>
      <c r="AF723" t="s">
        <v>1</v>
      </c>
    </row>
    <row r="724" spans="2:32" x14ac:dyDescent="0.4">
      <c r="D724" t="s">
        <v>2</v>
      </c>
      <c r="R724" t="s">
        <v>2</v>
      </c>
      <c r="AF724" t="s">
        <v>2</v>
      </c>
    </row>
    <row r="725" spans="2:32" x14ac:dyDescent="0.4">
      <c r="D725" t="s">
        <v>3</v>
      </c>
      <c r="R725" t="s">
        <v>3</v>
      </c>
      <c r="AF725" t="s">
        <v>3</v>
      </c>
    </row>
    <row r="726" spans="2:32" x14ac:dyDescent="0.4">
      <c r="D726" t="s">
        <v>4</v>
      </c>
      <c r="R726" t="s">
        <v>4</v>
      </c>
      <c r="AF726" t="s">
        <v>4</v>
      </c>
    </row>
    <row r="727" spans="2:32" x14ac:dyDescent="0.4">
      <c r="D727" t="s">
        <v>7</v>
      </c>
      <c r="R727" t="s">
        <v>7</v>
      </c>
      <c r="AF727" t="s">
        <v>7</v>
      </c>
    </row>
    <row r="728" spans="2:32" x14ac:dyDescent="0.4">
      <c r="D728" t="s">
        <v>6</v>
      </c>
      <c r="R728" t="s">
        <v>6</v>
      </c>
      <c r="AF728" t="s">
        <v>6</v>
      </c>
    </row>
    <row r="729" spans="2:32" x14ac:dyDescent="0.4">
      <c r="D729" t="s">
        <v>5</v>
      </c>
      <c r="R729" t="s">
        <v>5</v>
      </c>
      <c r="AF729" t="s">
        <v>5</v>
      </c>
    </row>
    <row r="730" spans="2:32" x14ac:dyDescent="0.4">
      <c r="D730" t="s">
        <v>8</v>
      </c>
      <c r="R730" t="s">
        <v>8</v>
      </c>
      <c r="AF730" t="s">
        <v>8</v>
      </c>
    </row>
    <row r="731" spans="2:32" x14ac:dyDescent="0.4">
      <c r="D731" t="s">
        <v>9</v>
      </c>
      <c r="R731" t="s">
        <v>9</v>
      </c>
      <c r="AF731" t="s">
        <v>9</v>
      </c>
    </row>
    <row r="732" spans="2:32" x14ac:dyDescent="0.4">
      <c r="D732" t="s">
        <v>10</v>
      </c>
      <c r="R732" t="s">
        <v>10</v>
      </c>
      <c r="AF732" t="s">
        <v>10</v>
      </c>
    </row>
    <row r="733" spans="2:32" x14ac:dyDescent="0.4">
      <c r="C733" t="s">
        <v>11</v>
      </c>
      <c r="D733" t="s">
        <v>1</v>
      </c>
      <c r="Q733" t="s">
        <v>11</v>
      </c>
      <c r="R733" t="s">
        <v>1</v>
      </c>
      <c r="AE733" t="s">
        <v>11</v>
      </c>
      <c r="AF733" t="s">
        <v>1</v>
      </c>
    </row>
    <row r="734" spans="2:32" x14ac:dyDescent="0.4">
      <c r="D734" t="s">
        <v>2</v>
      </c>
      <c r="R734" t="s">
        <v>2</v>
      </c>
      <c r="AF734" t="s">
        <v>2</v>
      </c>
    </row>
    <row r="735" spans="2:32" x14ac:dyDescent="0.4">
      <c r="D735" t="s">
        <v>3</v>
      </c>
      <c r="R735" t="s">
        <v>3</v>
      </c>
      <c r="AF735" t="s">
        <v>3</v>
      </c>
    </row>
    <row r="736" spans="2:32" x14ac:dyDescent="0.4">
      <c r="D736" t="s">
        <v>4</v>
      </c>
      <c r="R736" t="s">
        <v>4</v>
      </c>
      <c r="AF736" t="s">
        <v>4</v>
      </c>
    </row>
    <row r="737" spans="3:32" x14ac:dyDescent="0.4">
      <c r="D737" t="s">
        <v>7</v>
      </c>
      <c r="R737" t="s">
        <v>7</v>
      </c>
      <c r="AF737" t="s">
        <v>7</v>
      </c>
    </row>
    <row r="738" spans="3:32" x14ac:dyDescent="0.4">
      <c r="D738" t="s">
        <v>6</v>
      </c>
      <c r="R738" t="s">
        <v>6</v>
      </c>
      <c r="AF738" t="s">
        <v>6</v>
      </c>
    </row>
    <row r="739" spans="3:32" x14ac:dyDescent="0.4">
      <c r="D739" t="s">
        <v>5</v>
      </c>
      <c r="R739" t="s">
        <v>5</v>
      </c>
      <c r="AF739" t="s">
        <v>5</v>
      </c>
    </row>
    <row r="740" spans="3:32" x14ac:dyDescent="0.4">
      <c r="D740" t="s">
        <v>8</v>
      </c>
      <c r="R740" t="s">
        <v>8</v>
      </c>
      <c r="AF740" t="s">
        <v>8</v>
      </c>
    </row>
    <row r="741" spans="3:32" x14ac:dyDescent="0.4">
      <c r="D741" t="s">
        <v>9</v>
      </c>
      <c r="R741" t="s">
        <v>9</v>
      </c>
      <c r="AF741" t="s">
        <v>9</v>
      </c>
    </row>
    <row r="742" spans="3:32" x14ac:dyDescent="0.4">
      <c r="D742" t="s">
        <v>10</v>
      </c>
      <c r="R742" t="s">
        <v>10</v>
      </c>
      <c r="AF742" t="s">
        <v>10</v>
      </c>
    </row>
    <row r="743" spans="3:32" x14ac:dyDescent="0.4">
      <c r="C743" t="s">
        <v>13</v>
      </c>
      <c r="D743" t="s">
        <v>1</v>
      </c>
      <c r="Q743" t="s">
        <v>13</v>
      </c>
      <c r="R743" t="s">
        <v>1</v>
      </c>
      <c r="AE743" t="s">
        <v>13</v>
      </c>
      <c r="AF743" t="s">
        <v>1</v>
      </c>
    </row>
    <row r="744" spans="3:32" x14ac:dyDescent="0.4">
      <c r="D744" t="s">
        <v>2</v>
      </c>
      <c r="R744" t="s">
        <v>2</v>
      </c>
      <c r="AF744" t="s">
        <v>2</v>
      </c>
    </row>
    <row r="745" spans="3:32" x14ac:dyDescent="0.4">
      <c r="D745" t="s">
        <v>3</v>
      </c>
      <c r="R745" t="s">
        <v>3</v>
      </c>
      <c r="AF745" t="s">
        <v>3</v>
      </c>
    </row>
    <row r="746" spans="3:32" x14ac:dyDescent="0.4">
      <c r="D746" t="s">
        <v>4</v>
      </c>
      <c r="R746" t="s">
        <v>4</v>
      </c>
      <c r="AF746" t="s">
        <v>4</v>
      </c>
    </row>
    <row r="747" spans="3:32" x14ac:dyDescent="0.4">
      <c r="D747" t="s">
        <v>7</v>
      </c>
      <c r="R747" t="s">
        <v>7</v>
      </c>
      <c r="AF747" t="s">
        <v>7</v>
      </c>
    </row>
    <row r="748" spans="3:32" x14ac:dyDescent="0.4">
      <c r="D748" t="s">
        <v>6</v>
      </c>
      <c r="R748" t="s">
        <v>6</v>
      </c>
      <c r="AF748" t="s">
        <v>6</v>
      </c>
    </row>
    <row r="749" spans="3:32" x14ac:dyDescent="0.4">
      <c r="D749" t="s">
        <v>5</v>
      </c>
      <c r="R749" t="s">
        <v>5</v>
      </c>
      <c r="AF749" t="s">
        <v>5</v>
      </c>
    </row>
    <row r="750" spans="3:32" x14ac:dyDescent="0.4">
      <c r="D750" t="s">
        <v>8</v>
      </c>
      <c r="R750" t="s">
        <v>8</v>
      </c>
      <c r="AF750" t="s">
        <v>8</v>
      </c>
    </row>
    <row r="751" spans="3:32" x14ac:dyDescent="0.4">
      <c r="D751" t="s">
        <v>9</v>
      </c>
      <c r="R751" t="s">
        <v>9</v>
      </c>
      <c r="AF751" t="s">
        <v>9</v>
      </c>
    </row>
    <row r="752" spans="3:32" x14ac:dyDescent="0.4">
      <c r="D752" t="s">
        <v>10</v>
      </c>
      <c r="R752" t="s">
        <v>10</v>
      </c>
      <c r="AF752" t="s">
        <v>10</v>
      </c>
    </row>
    <row r="753" spans="3:32" x14ac:dyDescent="0.4">
      <c r="C753" t="s">
        <v>15</v>
      </c>
      <c r="D753" t="s">
        <v>1</v>
      </c>
      <c r="Q753" t="s">
        <v>15</v>
      </c>
      <c r="R753" t="s">
        <v>1</v>
      </c>
      <c r="AE753" t="s">
        <v>15</v>
      </c>
      <c r="AF753" t="s">
        <v>1</v>
      </c>
    </row>
    <row r="754" spans="3:32" x14ac:dyDescent="0.4">
      <c r="D754" t="s">
        <v>2</v>
      </c>
      <c r="R754" t="s">
        <v>2</v>
      </c>
      <c r="AF754" t="s">
        <v>2</v>
      </c>
    </row>
    <row r="755" spans="3:32" x14ac:dyDescent="0.4">
      <c r="D755" t="s">
        <v>3</v>
      </c>
      <c r="R755" t="s">
        <v>3</v>
      </c>
      <c r="AF755" t="s">
        <v>3</v>
      </c>
    </row>
    <row r="756" spans="3:32" x14ac:dyDescent="0.4">
      <c r="D756" t="s">
        <v>4</v>
      </c>
      <c r="R756" t="s">
        <v>4</v>
      </c>
      <c r="AF756" t="s">
        <v>4</v>
      </c>
    </row>
    <row r="757" spans="3:32" x14ac:dyDescent="0.4">
      <c r="D757" t="s">
        <v>7</v>
      </c>
      <c r="R757" t="s">
        <v>7</v>
      </c>
      <c r="AF757" t="s">
        <v>7</v>
      </c>
    </row>
    <row r="758" spans="3:32" x14ac:dyDescent="0.4">
      <c r="D758" t="s">
        <v>6</v>
      </c>
      <c r="R758" t="s">
        <v>6</v>
      </c>
      <c r="AF758" t="s">
        <v>6</v>
      </c>
    </row>
    <row r="759" spans="3:32" x14ac:dyDescent="0.4">
      <c r="D759" t="s">
        <v>5</v>
      </c>
      <c r="R759" t="s">
        <v>5</v>
      </c>
      <c r="AF759" t="s">
        <v>5</v>
      </c>
    </row>
    <row r="760" spans="3:32" x14ac:dyDescent="0.4">
      <c r="D760" t="s">
        <v>8</v>
      </c>
      <c r="R760" t="s">
        <v>8</v>
      </c>
      <c r="AF760" t="s">
        <v>8</v>
      </c>
    </row>
    <row r="761" spans="3:32" x14ac:dyDescent="0.4">
      <c r="D761" t="s">
        <v>9</v>
      </c>
      <c r="R761" t="s">
        <v>9</v>
      </c>
      <c r="AF761" t="s">
        <v>9</v>
      </c>
    </row>
    <row r="762" spans="3:32" x14ac:dyDescent="0.4">
      <c r="D762" t="s">
        <v>10</v>
      </c>
      <c r="R762" t="s">
        <v>10</v>
      </c>
      <c r="AF762" t="s">
        <v>10</v>
      </c>
    </row>
    <row r="763" spans="3:32" x14ac:dyDescent="0.4">
      <c r="C763" t="s">
        <v>17</v>
      </c>
      <c r="D763" t="s">
        <v>1</v>
      </c>
      <c r="Q763" t="s">
        <v>17</v>
      </c>
      <c r="R763" t="s">
        <v>1</v>
      </c>
      <c r="AE763" t="s">
        <v>17</v>
      </c>
      <c r="AF763" t="s">
        <v>1</v>
      </c>
    </row>
    <row r="764" spans="3:32" x14ac:dyDescent="0.4">
      <c r="D764" t="s">
        <v>2</v>
      </c>
      <c r="R764" t="s">
        <v>2</v>
      </c>
      <c r="AF764" t="s">
        <v>2</v>
      </c>
    </row>
    <row r="765" spans="3:32" x14ac:dyDescent="0.4">
      <c r="D765" t="s">
        <v>3</v>
      </c>
      <c r="R765" t="s">
        <v>3</v>
      </c>
      <c r="AF765" t="s">
        <v>3</v>
      </c>
    </row>
    <row r="766" spans="3:32" x14ac:dyDescent="0.4">
      <c r="D766" t="s">
        <v>4</v>
      </c>
      <c r="R766" t="s">
        <v>4</v>
      </c>
      <c r="AF766" t="s">
        <v>4</v>
      </c>
    </row>
    <row r="767" spans="3:32" x14ac:dyDescent="0.4">
      <c r="D767" t="s">
        <v>7</v>
      </c>
      <c r="R767" t="s">
        <v>7</v>
      </c>
      <c r="AF767" t="s">
        <v>7</v>
      </c>
    </row>
    <row r="768" spans="3:32" x14ac:dyDescent="0.4">
      <c r="D768" t="s">
        <v>6</v>
      </c>
      <c r="R768" t="s">
        <v>6</v>
      </c>
      <c r="AF768" t="s">
        <v>6</v>
      </c>
    </row>
    <row r="769" spans="3:32" x14ac:dyDescent="0.4">
      <c r="D769" t="s">
        <v>5</v>
      </c>
      <c r="R769" t="s">
        <v>5</v>
      </c>
      <c r="AF769" t="s">
        <v>5</v>
      </c>
    </row>
    <row r="770" spans="3:32" x14ac:dyDescent="0.4">
      <c r="D770" t="s">
        <v>8</v>
      </c>
      <c r="R770" t="s">
        <v>8</v>
      </c>
      <c r="AF770" t="s">
        <v>8</v>
      </c>
    </row>
    <row r="771" spans="3:32" x14ac:dyDescent="0.4">
      <c r="D771" t="s">
        <v>9</v>
      </c>
      <c r="R771" t="s">
        <v>9</v>
      </c>
      <c r="AF771" t="s">
        <v>9</v>
      </c>
    </row>
    <row r="772" spans="3:32" x14ac:dyDescent="0.4">
      <c r="D772" t="s">
        <v>10</v>
      </c>
      <c r="R772" t="s">
        <v>10</v>
      </c>
      <c r="AF772" t="s">
        <v>10</v>
      </c>
    </row>
    <row r="773" spans="3:32" x14ac:dyDescent="0.4">
      <c r="C773" t="s">
        <v>19</v>
      </c>
      <c r="D773" t="s">
        <v>1</v>
      </c>
      <c r="Q773" t="s">
        <v>19</v>
      </c>
      <c r="R773" t="s">
        <v>1</v>
      </c>
      <c r="AE773" t="s">
        <v>19</v>
      </c>
      <c r="AF773" t="s">
        <v>1</v>
      </c>
    </row>
    <row r="774" spans="3:32" x14ac:dyDescent="0.4">
      <c r="D774" t="s">
        <v>2</v>
      </c>
      <c r="R774" t="s">
        <v>2</v>
      </c>
      <c r="AF774" t="s">
        <v>2</v>
      </c>
    </row>
    <row r="775" spans="3:32" x14ac:dyDescent="0.4">
      <c r="D775" t="s">
        <v>3</v>
      </c>
      <c r="R775" t="s">
        <v>3</v>
      </c>
      <c r="AF775" t="s">
        <v>3</v>
      </c>
    </row>
    <row r="776" spans="3:32" x14ac:dyDescent="0.4">
      <c r="D776" t="s">
        <v>4</v>
      </c>
      <c r="R776" t="s">
        <v>4</v>
      </c>
      <c r="AF776" t="s">
        <v>4</v>
      </c>
    </row>
    <row r="777" spans="3:32" x14ac:dyDescent="0.4">
      <c r="D777" t="s">
        <v>7</v>
      </c>
      <c r="R777" t="s">
        <v>7</v>
      </c>
      <c r="AF777" t="s">
        <v>7</v>
      </c>
    </row>
    <row r="778" spans="3:32" x14ac:dyDescent="0.4">
      <c r="D778" t="s">
        <v>6</v>
      </c>
      <c r="R778" t="s">
        <v>6</v>
      </c>
      <c r="AF778" t="s">
        <v>6</v>
      </c>
    </row>
    <row r="779" spans="3:32" x14ac:dyDescent="0.4">
      <c r="D779" t="s">
        <v>5</v>
      </c>
      <c r="R779" t="s">
        <v>5</v>
      </c>
      <c r="AF779" t="s">
        <v>5</v>
      </c>
    </row>
    <row r="780" spans="3:32" x14ac:dyDescent="0.4">
      <c r="D780" t="s">
        <v>8</v>
      </c>
      <c r="R780" t="s">
        <v>8</v>
      </c>
      <c r="AF780" t="s">
        <v>8</v>
      </c>
    </row>
    <row r="781" spans="3:32" x14ac:dyDescent="0.4">
      <c r="D781" t="s">
        <v>9</v>
      </c>
      <c r="R781" t="s">
        <v>9</v>
      </c>
      <c r="AF781" t="s">
        <v>9</v>
      </c>
    </row>
    <row r="782" spans="3:32" x14ac:dyDescent="0.4">
      <c r="D782" t="s">
        <v>10</v>
      </c>
      <c r="R782" t="s">
        <v>10</v>
      </c>
      <c r="AF782" t="s">
        <v>10</v>
      </c>
    </row>
    <row r="783" spans="3:32" x14ac:dyDescent="0.4">
      <c r="C783" t="s">
        <v>21</v>
      </c>
      <c r="D783" t="s">
        <v>1</v>
      </c>
      <c r="Q783" t="s">
        <v>21</v>
      </c>
      <c r="R783" t="s">
        <v>1</v>
      </c>
      <c r="AE783" t="s">
        <v>21</v>
      </c>
      <c r="AF783" t="s">
        <v>1</v>
      </c>
    </row>
    <row r="784" spans="3:32" x14ac:dyDescent="0.4">
      <c r="D784" t="s">
        <v>2</v>
      </c>
      <c r="R784" t="s">
        <v>2</v>
      </c>
      <c r="AF784" t="s">
        <v>2</v>
      </c>
    </row>
    <row r="785" spans="3:32" x14ac:dyDescent="0.4">
      <c r="D785" t="s">
        <v>3</v>
      </c>
      <c r="R785" t="s">
        <v>3</v>
      </c>
      <c r="AF785" t="s">
        <v>3</v>
      </c>
    </row>
    <row r="786" spans="3:32" x14ac:dyDescent="0.4">
      <c r="D786" t="s">
        <v>4</v>
      </c>
      <c r="R786" t="s">
        <v>4</v>
      </c>
      <c r="AF786" t="s">
        <v>4</v>
      </c>
    </row>
    <row r="787" spans="3:32" x14ac:dyDescent="0.4">
      <c r="D787" t="s">
        <v>7</v>
      </c>
      <c r="R787" t="s">
        <v>7</v>
      </c>
      <c r="AF787" t="s">
        <v>7</v>
      </c>
    </row>
    <row r="788" spans="3:32" x14ac:dyDescent="0.4">
      <c r="D788" t="s">
        <v>6</v>
      </c>
      <c r="R788" t="s">
        <v>6</v>
      </c>
      <c r="AF788" t="s">
        <v>6</v>
      </c>
    </row>
    <row r="789" spans="3:32" x14ac:dyDescent="0.4">
      <c r="D789" t="s">
        <v>5</v>
      </c>
      <c r="R789" t="s">
        <v>5</v>
      </c>
      <c r="AF789" t="s">
        <v>5</v>
      </c>
    </row>
    <row r="790" spans="3:32" x14ac:dyDescent="0.4">
      <c r="D790" t="s">
        <v>8</v>
      </c>
      <c r="R790" t="s">
        <v>8</v>
      </c>
      <c r="AF790" t="s">
        <v>8</v>
      </c>
    </row>
    <row r="791" spans="3:32" x14ac:dyDescent="0.4">
      <c r="D791" t="s">
        <v>9</v>
      </c>
      <c r="R791" t="s">
        <v>9</v>
      </c>
      <c r="AF791" t="s">
        <v>9</v>
      </c>
    </row>
    <row r="792" spans="3:32" x14ac:dyDescent="0.4">
      <c r="D792" t="s">
        <v>10</v>
      </c>
      <c r="R792" t="s">
        <v>10</v>
      </c>
      <c r="AF792" t="s">
        <v>10</v>
      </c>
    </row>
    <row r="793" spans="3:32" x14ac:dyDescent="0.4">
      <c r="C793" t="s">
        <v>23</v>
      </c>
      <c r="D793" t="s">
        <v>1</v>
      </c>
      <c r="Q793" t="s">
        <v>23</v>
      </c>
      <c r="R793" t="s">
        <v>1</v>
      </c>
      <c r="AE793" t="s">
        <v>23</v>
      </c>
      <c r="AF793" t="s">
        <v>1</v>
      </c>
    </row>
    <row r="794" spans="3:32" x14ac:dyDescent="0.4">
      <c r="D794" t="s">
        <v>2</v>
      </c>
      <c r="R794" t="s">
        <v>2</v>
      </c>
      <c r="AF794" t="s">
        <v>2</v>
      </c>
    </row>
    <row r="795" spans="3:32" x14ac:dyDescent="0.4">
      <c r="D795" t="s">
        <v>3</v>
      </c>
      <c r="R795" t="s">
        <v>3</v>
      </c>
      <c r="AF795" t="s">
        <v>3</v>
      </c>
    </row>
    <row r="796" spans="3:32" x14ac:dyDescent="0.4">
      <c r="D796" t="s">
        <v>4</v>
      </c>
      <c r="R796" t="s">
        <v>4</v>
      </c>
      <c r="AF796" t="s">
        <v>4</v>
      </c>
    </row>
    <row r="797" spans="3:32" x14ac:dyDescent="0.4">
      <c r="D797" t="s">
        <v>7</v>
      </c>
      <c r="R797" t="s">
        <v>7</v>
      </c>
      <c r="AF797" t="s">
        <v>7</v>
      </c>
    </row>
    <row r="798" spans="3:32" x14ac:dyDescent="0.4">
      <c r="D798" t="s">
        <v>6</v>
      </c>
      <c r="R798" t="s">
        <v>6</v>
      </c>
      <c r="AF798" t="s">
        <v>6</v>
      </c>
    </row>
    <row r="799" spans="3:32" x14ac:dyDescent="0.4">
      <c r="D799" t="s">
        <v>5</v>
      </c>
      <c r="R799" t="s">
        <v>5</v>
      </c>
      <c r="AF799" t="s">
        <v>5</v>
      </c>
    </row>
    <row r="800" spans="3:32" x14ac:dyDescent="0.4">
      <c r="D800" t="s">
        <v>8</v>
      </c>
      <c r="R800" t="s">
        <v>8</v>
      </c>
      <c r="AF800" t="s">
        <v>8</v>
      </c>
    </row>
    <row r="801" spans="2:32" x14ac:dyDescent="0.4">
      <c r="D801" t="s">
        <v>9</v>
      </c>
      <c r="R801" t="s">
        <v>9</v>
      </c>
      <c r="AF801" t="s">
        <v>9</v>
      </c>
    </row>
    <row r="802" spans="2:32" x14ac:dyDescent="0.4">
      <c r="D802" t="s">
        <v>10</v>
      </c>
      <c r="R802" t="s">
        <v>10</v>
      </c>
      <c r="AF802" t="s">
        <v>10</v>
      </c>
    </row>
    <row r="803" spans="2:32" x14ac:dyDescent="0.4">
      <c r="B803" t="s">
        <v>34</v>
      </c>
      <c r="C803" t="s">
        <v>0</v>
      </c>
      <c r="D803" t="s">
        <v>1</v>
      </c>
      <c r="P803" t="s">
        <v>34</v>
      </c>
      <c r="Q803" t="s">
        <v>0</v>
      </c>
      <c r="R803" t="s">
        <v>1</v>
      </c>
      <c r="AD803" t="s">
        <v>34</v>
      </c>
      <c r="AE803" t="s">
        <v>0</v>
      </c>
      <c r="AF803" t="s">
        <v>1</v>
      </c>
    </row>
    <row r="804" spans="2:32" x14ac:dyDescent="0.4">
      <c r="D804" t="s">
        <v>2</v>
      </c>
      <c r="R804" t="s">
        <v>2</v>
      </c>
      <c r="AF804" t="s">
        <v>2</v>
      </c>
    </row>
    <row r="805" spans="2:32" x14ac:dyDescent="0.4">
      <c r="D805" t="s">
        <v>3</v>
      </c>
      <c r="R805" t="s">
        <v>3</v>
      </c>
      <c r="AF805" t="s">
        <v>3</v>
      </c>
    </row>
    <row r="806" spans="2:32" x14ac:dyDescent="0.4">
      <c r="D806" t="s">
        <v>4</v>
      </c>
      <c r="R806" t="s">
        <v>4</v>
      </c>
      <c r="AF806" t="s">
        <v>4</v>
      </c>
    </row>
    <row r="807" spans="2:32" x14ac:dyDescent="0.4">
      <c r="D807" t="s">
        <v>7</v>
      </c>
      <c r="R807" t="s">
        <v>7</v>
      </c>
      <c r="AF807" t="s">
        <v>7</v>
      </c>
    </row>
    <row r="808" spans="2:32" x14ac:dyDescent="0.4">
      <c r="D808" t="s">
        <v>6</v>
      </c>
      <c r="R808" t="s">
        <v>6</v>
      </c>
      <c r="AF808" t="s">
        <v>6</v>
      </c>
    </row>
    <row r="809" spans="2:32" x14ac:dyDescent="0.4">
      <c r="D809" t="s">
        <v>5</v>
      </c>
      <c r="R809" t="s">
        <v>5</v>
      </c>
      <c r="AF809" t="s">
        <v>5</v>
      </c>
    </row>
    <row r="810" spans="2:32" x14ac:dyDescent="0.4">
      <c r="D810" t="s">
        <v>8</v>
      </c>
      <c r="R810" t="s">
        <v>8</v>
      </c>
      <c r="AF810" t="s">
        <v>8</v>
      </c>
    </row>
    <row r="811" spans="2:32" x14ac:dyDescent="0.4">
      <c r="D811" t="s">
        <v>9</v>
      </c>
      <c r="R811" t="s">
        <v>9</v>
      </c>
      <c r="AF811" t="s">
        <v>9</v>
      </c>
    </row>
    <row r="812" spans="2:32" x14ac:dyDescent="0.4">
      <c r="D812" t="s">
        <v>10</v>
      </c>
      <c r="R812" t="s">
        <v>10</v>
      </c>
      <c r="AF812" t="s">
        <v>10</v>
      </c>
    </row>
    <row r="813" spans="2:32" x14ac:dyDescent="0.4">
      <c r="C813" t="s">
        <v>11</v>
      </c>
      <c r="D813" t="s">
        <v>1</v>
      </c>
      <c r="Q813" t="s">
        <v>11</v>
      </c>
      <c r="R813" t="s">
        <v>1</v>
      </c>
      <c r="AE813" t="s">
        <v>11</v>
      </c>
      <c r="AF813" t="s">
        <v>1</v>
      </c>
    </row>
    <row r="814" spans="2:32" x14ac:dyDescent="0.4">
      <c r="D814" t="s">
        <v>2</v>
      </c>
      <c r="R814" t="s">
        <v>2</v>
      </c>
      <c r="AF814" t="s">
        <v>2</v>
      </c>
    </row>
    <row r="815" spans="2:32" x14ac:dyDescent="0.4">
      <c r="D815" t="s">
        <v>3</v>
      </c>
      <c r="R815" t="s">
        <v>3</v>
      </c>
      <c r="AF815" t="s">
        <v>3</v>
      </c>
    </row>
    <row r="816" spans="2:32" x14ac:dyDescent="0.4">
      <c r="D816" t="s">
        <v>4</v>
      </c>
      <c r="R816" t="s">
        <v>4</v>
      </c>
      <c r="AF816" t="s">
        <v>4</v>
      </c>
    </row>
    <row r="817" spans="3:32" x14ac:dyDescent="0.4">
      <c r="D817" t="s">
        <v>7</v>
      </c>
      <c r="R817" t="s">
        <v>7</v>
      </c>
      <c r="AF817" t="s">
        <v>7</v>
      </c>
    </row>
    <row r="818" spans="3:32" x14ac:dyDescent="0.4">
      <c r="D818" t="s">
        <v>6</v>
      </c>
      <c r="R818" t="s">
        <v>6</v>
      </c>
      <c r="AF818" t="s">
        <v>6</v>
      </c>
    </row>
    <row r="819" spans="3:32" x14ac:dyDescent="0.4">
      <c r="D819" t="s">
        <v>5</v>
      </c>
      <c r="R819" t="s">
        <v>5</v>
      </c>
      <c r="AF819" t="s">
        <v>5</v>
      </c>
    </row>
    <row r="820" spans="3:32" x14ac:dyDescent="0.4">
      <c r="D820" t="s">
        <v>8</v>
      </c>
      <c r="R820" t="s">
        <v>8</v>
      </c>
      <c r="AF820" t="s">
        <v>8</v>
      </c>
    </row>
    <row r="821" spans="3:32" x14ac:dyDescent="0.4">
      <c r="D821" t="s">
        <v>9</v>
      </c>
      <c r="R821" t="s">
        <v>9</v>
      </c>
      <c r="AF821" t="s">
        <v>9</v>
      </c>
    </row>
    <row r="822" spans="3:32" x14ac:dyDescent="0.4">
      <c r="D822" t="s">
        <v>10</v>
      </c>
      <c r="R822" t="s">
        <v>10</v>
      </c>
      <c r="AF822" t="s">
        <v>10</v>
      </c>
    </row>
    <row r="823" spans="3:32" x14ac:dyDescent="0.4">
      <c r="C823" t="s">
        <v>13</v>
      </c>
      <c r="D823" t="s">
        <v>1</v>
      </c>
      <c r="Q823" t="s">
        <v>13</v>
      </c>
      <c r="R823" t="s">
        <v>1</v>
      </c>
      <c r="AE823" t="s">
        <v>13</v>
      </c>
      <c r="AF823" t="s">
        <v>1</v>
      </c>
    </row>
    <row r="824" spans="3:32" x14ac:dyDescent="0.4">
      <c r="D824" t="s">
        <v>2</v>
      </c>
      <c r="R824" t="s">
        <v>2</v>
      </c>
      <c r="AF824" t="s">
        <v>2</v>
      </c>
    </row>
    <row r="825" spans="3:32" x14ac:dyDescent="0.4">
      <c r="D825" t="s">
        <v>3</v>
      </c>
      <c r="R825" t="s">
        <v>3</v>
      </c>
      <c r="AF825" t="s">
        <v>3</v>
      </c>
    </row>
    <row r="826" spans="3:32" x14ac:dyDescent="0.4">
      <c r="D826" t="s">
        <v>4</v>
      </c>
      <c r="R826" t="s">
        <v>4</v>
      </c>
      <c r="AF826" t="s">
        <v>4</v>
      </c>
    </row>
    <row r="827" spans="3:32" x14ac:dyDescent="0.4">
      <c r="D827" t="s">
        <v>7</v>
      </c>
      <c r="R827" t="s">
        <v>7</v>
      </c>
      <c r="AF827" t="s">
        <v>7</v>
      </c>
    </row>
    <row r="828" spans="3:32" x14ac:dyDescent="0.4">
      <c r="D828" t="s">
        <v>6</v>
      </c>
      <c r="R828" t="s">
        <v>6</v>
      </c>
      <c r="AF828" t="s">
        <v>6</v>
      </c>
    </row>
    <row r="829" spans="3:32" x14ac:dyDescent="0.4">
      <c r="D829" t="s">
        <v>5</v>
      </c>
      <c r="R829" t="s">
        <v>5</v>
      </c>
      <c r="AF829" t="s">
        <v>5</v>
      </c>
    </row>
    <row r="830" spans="3:32" x14ac:dyDescent="0.4">
      <c r="D830" t="s">
        <v>8</v>
      </c>
      <c r="R830" t="s">
        <v>8</v>
      </c>
      <c r="AF830" t="s">
        <v>8</v>
      </c>
    </row>
    <row r="831" spans="3:32" x14ac:dyDescent="0.4">
      <c r="D831" t="s">
        <v>9</v>
      </c>
      <c r="R831" t="s">
        <v>9</v>
      </c>
      <c r="AF831" t="s">
        <v>9</v>
      </c>
    </row>
    <row r="832" spans="3:32" x14ac:dyDescent="0.4">
      <c r="D832" t="s">
        <v>10</v>
      </c>
      <c r="R832" t="s">
        <v>10</v>
      </c>
      <c r="AF832" t="s">
        <v>10</v>
      </c>
    </row>
    <row r="833" spans="3:32" x14ac:dyDescent="0.4">
      <c r="C833" t="s">
        <v>15</v>
      </c>
      <c r="D833" t="s">
        <v>1</v>
      </c>
      <c r="Q833" t="s">
        <v>15</v>
      </c>
      <c r="R833" t="s">
        <v>1</v>
      </c>
      <c r="AE833" t="s">
        <v>15</v>
      </c>
      <c r="AF833" t="s">
        <v>1</v>
      </c>
    </row>
    <row r="834" spans="3:32" x14ac:dyDescent="0.4">
      <c r="D834" t="s">
        <v>2</v>
      </c>
      <c r="R834" t="s">
        <v>2</v>
      </c>
      <c r="AF834" t="s">
        <v>2</v>
      </c>
    </row>
    <row r="835" spans="3:32" x14ac:dyDescent="0.4">
      <c r="D835" t="s">
        <v>3</v>
      </c>
      <c r="R835" t="s">
        <v>3</v>
      </c>
      <c r="AF835" t="s">
        <v>3</v>
      </c>
    </row>
    <row r="836" spans="3:32" x14ac:dyDescent="0.4">
      <c r="D836" t="s">
        <v>4</v>
      </c>
      <c r="R836" t="s">
        <v>4</v>
      </c>
      <c r="AF836" t="s">
        <v>4</v>
      </c>
    </row>
    <row r="837" spans="3:32" x14ac:dyDescent="0.4">
      <c r="D837" t="s">
        <v>7</v>
      </c>
      <c r="R837" t="s">
        <v>7</v>
      </c>
      <c r="AF837" t="s">
        <v>7</v>
      </c>
    </row>
    <row r="838" spans="3:32" x14ac:dyDescent="0.4">
      <c r="D838" t="s">
        <v>6</v>
      </c>
      <c r="R838" t="s">
        <v>6</v>
      </c>
      <c r="AF838" t="s">
        <v>6</v>
      </c>
    </row>
    <row r="839" spans="3:32" x14ac:dyDescent="0.4">
      <c r="D839" t="s">
        <v>5</v>
      </c>
      <c r="R839" t="s">
        <v>5</v>
      </c>
      <c r="AF839" t="s">
        <v>5</v>
      </c>
    </row>
    <row r="840" spans="3:32" x14ac:dyDescent="0.4">
      <c r="D840" t="s">
        <v>8</v>
      </c>
      <c r="R840" t="s">
        <v>8</v>
      </c>
      <c r="AF840" t="s">
        <v>8</v>
      </c>
    </row>
    <row r="841" spans="3:32" x14ac:dyDescent="0.4">
      <c r="D841" t="s">
        <v>9</v>
      </c>
      <c r="R841" t="s">
        <v>9</v>
      </c>
      <c r="AF841" t="s">
        <v>9</v>
      </c>
    </row>
    <row r="842" spans="3:32" x14ac:dyDescent="0.4">
      <c r="D842" t="s">
        <v>10</v>
      </c>
      <c r="R842" t="s">
        <v>10</v>
      </c>
      <c r="AF842" t="s">
        <v>10</v>
      </c>
    </row>
    <row r="843" spans="3:32" x14ac:dyDescent="0.4">
      <c r="C843" t="s">
        <v>17</v>
      </c>
      <c r="D843" t="s">
        <v>1</v>
      </c>
      <c r="Q843" t="s">
        <v>17</v>
      </c>
      <c r="R843" t="s">
        <v>1</v>
      </c>
      <c r="AE843" t="s">
        <v>17</v>
      </c>
      <c r="AF843" t="s">
        <v>1</v>
      </c>
    </row>
    <row r="844" spans="3:32" x14ac:dyDescent="0.4">
      <c r="D844" t="s">
        <v>2</v>
      </c>
      <c r="R844" t="s">
        <v>2</v>
      </c>
      <c r="AF844" t="s">
        <v>2</v>
      </c>
    </row>
    <row r="845" spans="3:32" x14ac:dyDescent="0.4">
      <c r="D845" t="s">
        <v>3</v>
      </c>
      <c r="R845" t="s">
        <v>3</v>
      </c>
      <c r="AF845" t="s">
        <v>3</v>
      </c>
    </row>
    <row r="846" spans="3:32" x14ac:dyDescent="0.4">
      <c r="D846" t="s">
        <v>4</v>
      </c>
      <c r="R846" t="s">
        <v>4</v>
      </c>
      <c r="AF846" t="s">
        <v>4</v>
      </c>
    </row>
    <row r="847" spans="3:32" x14ac:dyDescent="0.4">
      <c r="D847" t="s">
        <v>7</v>
      </c>
      <c r="R847" t="s">
        <v>7</v>
      </c>
      <c r="AF847" t="s">
        <v>7</v>
      </c>
    </row>
    <row r="848" spans="3:32" x14ac:dyDescent="0.4">
      <c r="D848" t="s">
        <v>6</v>
      </c>
      <c r="R848" t="s">
        <v>6</v>
      </c>
      <c r="AF848" t="s">
        <v>6</v>
      </c>
    </row>
    <row r="849" spans="3:32" x14ac:dyDescent="0.4">
      <c r="D849" t="s">
        <v>5</v>
      </c>
      <c r="R849" t="s">
        <v>5</v>
      </c>
      <c r="AF849" t="s">
        <v>5</v>
      </c>
    </row>
    <row r="850" spans="3:32" x14ac:dyDescent="0.4">
      <c r="D850" t="s">
        <v>8</v>
      </c>
      <c r="R850" t="s">
        <v>8</v>
      </c>
      <c r="AF850" t="s">
        <v>8</v>
      </c>
    </row>
    <row r="851" spans="3:32" x14ac:dyDescent="0.4">
      <c r="D851" t="s">
        <v>9</v>
      </c>
      <c r="R851" t="s">
        <v>9</v>
      </c>
      <c r="AF851" t="s">
        <v>9</v>
      </c>
    </row>
    <row r="852" spans="3:32" x14ac:dyDescent="0.4">
      <c r="D852" t="s">
        <v>10</v>
      </c>
      <c r="R852" t="s">
        <v>10</v>
      </c>
      <c r="AF852" t="s">
        <v>10</v>
      </c>
    </row>
    <row r="853" spans="3:32" x14ac:dyDescent="0.4">
      <c r="C853" t="s">
        <v>19</v>
      </c>
      <c r="D853" t="s">
        <v>1</v>
      </c>
      <c r="Q853" t="s">
        <v>19</v>
      </c>
      <c r="R853" t="s">
        <v>1</v>
      </c>
      <c r="AE853" t="s">
        <v>19</v>
      </c>
      <c r="AF853" t="s">
        <v>1</v>
      </c>
    </row>
    <row r="854" spans="3:32" x14ac:dyDescent="0.4">
      <c r="D854" t="s">
        <v>2</v>
      </c>
      <c r="R854" t="s">
        <v>2</v>
      </c>
      <c r="AF854" t="s">
        <v>2</v>
      </c>
    </row>
    <row r="855" spans="3:32" x14ac:dyDescent="0.4">
      <c r="D855" t="s">
        <v>3</v>
      </c>
      <c r="R855" t="s">
        <v>3</v>
      </c>
      <c r="AF855" t="s">
        <v>3</v>
      </c>
    </row>
    <row r="856" spans="3:32" x14ac:dyDescent="0.4">
      <c r="D856" t="s">
        <v>4</v>
      </c>
      <c r="R856" t="s">
        <v>4</v>
      </c>
      <c r="AF856" t="s">
        <v>4</v>
      </c>
    </row>
    <row r="857" spans="3:32" x14ac:dyDescent="0.4">
      <c r="D857" t="s">
        <v>7</v>
      </c>
      <c r="R857" t="s">
        <v>7</v>
      </c>
      <c r="AF857" t="s">
        <v>7</v>
      </c>
    </row>
    <row r="858" spans="3:32" x14ac:dyDescent="0.4">
      <c r="D858" t="s">
        <v>6</v>
      </c>
      <c r="R858" t="s">
        <v>6</v>
      </c>
      <c r="AF858" t="s">
        <v>6</v>
      </c>
    </row>
    <row r="859" spans="3:32" x14ac:dyDescent="0.4">
      <c r="D859" t="s">
        <v>5</v>
      </c>
      <c r="R859" t="s">
        <v>5</v>
      </c>
      <c r="AF859" t="s">
        <v>5</v>
      </c>
    </row>
    <row r="860" spans="3:32" x14ac:dyDescent="0.4">
      <c r="D860" t="s">
        <v>8</v>
      </c>
      <c r="R860" t="s">
        <v>8</v>
      </c>
      <c r="AF860" t="s">
        <v>8</v>
      </c>
    </row>
    <row r="861" spans="3:32" x14ac:dyDescent="0.4">
      <c r="D861" t="s">
        <v>9</v>
      </c>
      <c r="R861" t="s">
        <v>9</v>
      </c>
      <c r="AF861" t="s">
        <v>9</v>
      </c>
    </row>
    <row r="862" spans="3:32" x14ac:dyDescent="0.4">
      <c r="D862" t="s">
        <v>10</v>
      </c>
      <c r="R862" t="s">
        <v>10</v>
      </c>
      <c r="AF862" t="s">
        <v>10</v>
      </c>
    </row>
    <row r="863" spans="3:32" x14ac:dyDescent="0.4">
      <c r="C863" t="s">
        <v>21</v>
      </c>
      <c r="D863" t="s">
        <v>1</v>
      </c>
      <c r="Q863" t="s">
        <v>21</v>
      </c>
      <c r="R863" t="s">
        <v>1</v>
      </c>
      <c r="AE863" t="s">
        <v>21</v>
      </c>
      <c r="AF863" t="s">
        <v>1</v>
      </c>
    </row>
    <row r="864" spans="3:32" x14ac:dyDescent="0.4">
      <c r="D864" t="s">
        <v>2</v>
      </c>
      <c r="R864" t="s">
        <v>2</v>
      </c>
      <c r="AF864" t="s">
        <v>2</v>
      </c>
    </row>
    <row r="865" spans="3:32" x14ac:dyDescent="0.4">
      <c r="D865" t="s">
        <v>3</v>
      </c>
      <c r="R865" t="s">
        <v>3</v>
      </c>
      <c r="AF865" t="s">
        <v>3</v>
      </c>
    </row>
    <row r="866" spans="3:32" x14ac:dyDescent="0.4">
      <c r="D866" t="s">
        <v>4</v>
      </c>
      <c r="R866" t="s">
        <v>4</v>
      </c>
      <c r="AF866" t="s">
        <v>4</v>
      </c>
    </row>
    <row r="867" spans="3:32" x14ac:dyDescent="0.4">
      <c r="D867" t="s">
        <v>7</v>
      </c>
      <c r="R867" t="s">
        <v>7</v>
      </c>
      <c r="AF867" t="s">
        <v>7</v>
      </c>
    </row>
    <row r="868" spans="3:32" x14ac:dyDescent="0.4">
      <c r="D868" t="s">
        <v>6</v>
      </c>
      <c r="R868" t="s">
        <v>6</v>
      </c>
      <c r="AF868" t="s">
        <v>6</v>
      </c>
    </row>
    <row r="869" spans="3:32" x14ac:dyDescent="0.4">
      <c r="D869" t="s">
        <v>5</v>
      </c>
      <c r="R869" t="s">
        <v>5</v>
      </c>
      <c r="AF869" t="s">
        <v>5</v>
      </c>
    </row>
    <row r="870" spans="3:32" x14ac:dyDescent="0.4">
      <c r="D870" t="s">
        <v>8</v>
      </c>
      <c r="R870" t="s">
        <v>8</v>
      </c>
      <c r="AF870" t="s">
        <v>8</v>
      </c>
    </row>
    <row r="871" spans="3:32" x14ac:dyDescent="0.4">
      <c r="D871" t="s">
        <v>9</v>
      </c>
      <c r="R871" t="s">
        <v>9</v>
      </c>
      <c r="AF871" t="s">
        <v>9</v>
      </c>
    </row>
    <row r="872" spans="3:32" x14ac:dyDescent="0.4">
      <c r="D872" t="s">
        <v>10</v>
      </c>
      <c r="R872" t="s">
        <v>10</v>
      </c>
      <c r="AF872" t="s">
        <v>10</v>
      </c>
    </row>
    <row r="873" spans="3:32" x14ac:dyDescent="0.4">
      <c r="C873" t="s">
        <v>23</v>
      </c>
      <c r="D873" t="s">
        <v>1</v>
      </c>
      <c r="Q873" t="s">
        <v>23</v>
      </c>
      <c r="R873" t="s">
        <v>1</v>
      </c>
      <c r="AE873" t="s">
        <v>23</v>
      </c>
      <c r="AF873" t="s">
        <v>1</v>
      </c>
    </row>
    <row r="874" spans="3:32" x14ac:dyDescent="0.4">
      <c r="D874" t="s">
        <v>2</v>
      </c>
      <c r="R874" t="s">
        <v>2</v>
      </c>
      <c r="AF874" t="s">
        <v>2</v>
      </c>
    </row>
    <row r="875" spans="3:32" x14ac:dyDescent="0.4">
      <c r="D875" t="s">
        <v>3</v>
      </c>
      <c r="R875" t="s">
        <v>3</v>
      </c>
      <c r="AF875" t="s">
        <v>3</v>
      </c>
    </row>
    <row r="876" spans="3:32" x14ac:dyDescent="0.4">
      <c r="D876" t="s">
        <v>4</v>
      </c>
      <c r="R876" t="s">
        <v>4</v>
      </c>
      <c r="AF876" t="s">
        <v>4</v>
      </c>
    </row>
    <row r="877" spans="3:32" x14ac:dyDescent="0.4">
      <c r="D877" t="s">
        <v>7</v>
      </c>
      <c r="R877" t="s">
        <v>7</v>
      </c>
      <c r="AF877" t="s">
        <v>7</v>
      </c>
    </row>
    <row r="878" spans="3:32" x14ac:dyDescent="0.4">
      <c r="D878" t="s">
        <v>6</v>
      </c>
      <c r="R878" t="s">
        <v>6</v>
      </c>
      <c r="AF878" t="s">
        <v>6</v>
      </c>
    </row>
    <row r="879" spans="3:32" x14ac:dyDescent="0.4">
      <c r="D879" t="s">
        <v>5</v>
      </c>
      <c r="R879" t="s">
        <v>5</v>
      </c>
      <c r="AF879" t="s">
        <v>5</v>
      </c>
    </row>
    <row r="880" spans="3:32" x14ac:dyDescent="0.4">
      <c r="D880" t="s">
        <v>8</v>
      </c>
      <c r="R880" t="s">
        <v>8</v>
      </c>
      <c r="AF880" t="s">
        <v>8</v>
      </c>
    </row>
    <row r="881" spans="2:32" x14ac:dyDescent="0.4">
      <c r="D881" t="s">
        <v>9</v>
      </c>
      <c r="R881" t="s">
        <v>9</v>
      </c>
      <c r="AF881" t="s">
        <v>9</v>
      </c>
    </row>
    <row r="882" spans="2:32" x14ac:dyDescent="0.4">
      <c r="D882" t="s">
        <v>10</v>
      </c>
      <c r="R882" t="s">
        <v>10</v>
      </c>
      <c r="AF882" t="s">
        <v>10</v>
      </c>
    </row>
    <row r="883" spans="2:32" x14ac:dyDescent="0.4">
      <c r="B883" t="s">
        <v>35</v>
      </c>
      <c r="C883" t="s">
        <v>0</v>
      </c>
      <c r="D883" t="s">
        <v>1</v>
      </c>
      <c r="P883" t="s">
        <v>35</v>
      </c>
      <c r="Q883" t="s">
        <v>0</v>
      </c>
      <c r="R883" t="s">
        <v>1</v>
      </c>
      <c r="AD883" t="s">
        <v>35</v>
      </c>
      <c r="AE883" t="s">
        <v>0</v>
      </c>
      <c r="AF883" t="s">
        <v>1</v>
      </c>
    </row>
    <row r="884" spans="2:32" x14ac:dyDescent="0.4">
      <c r="D884" t="s">
        <v>2</v>
      </c>
      <c r="R884" t="s">
        <v>2</v>
      </c>
      <c r="AF884" t="s">
        <v>2</v>
      </c>
    </row>
    <row r="885" spans="2:32" x14ac:dyDescent="0.4">
      <c r="D885" t="s">
        <v>3</v>
      </c>
      <c r="R885" t="s">
        <v>3</v>
      </c>
      <c r="AF885" t="s">
        <v>3</v>
      </c>
    </row>
    <row r="886" spans="2:32" x14ac:dyDescent="0.4">
      <c r="D886" t="s">
        <v>4</v>
      </c>
      <c r="R886" t="s">
        <v>4</v>
      </c>
      <c r="AF886" t="s">
        <v>4</v>
      </c>
    </row>
    <row r="887" spans="2:32" x14ac:dyDescent="0.4">
      <c r="D887" t="s">
        <v>7</v>
      </c>
      <c r="R887" t="s">
        <v>7</v>
      </c>
      <c r="AF887" t="s">
        <v>7</v>
      </c>
    </row>
    <row r="888" spans="2:32" x14ac:dyDescent="0.4">
      <c r="D888" t="s">
        <v>6</v>
      </c>
      <c r="R888" t="s">
        <v>6</v>
      </c>
      <c r="AF888" t="s">
        <v>6</v>
      </c>
    </row>
    <row r="889" spans="2:32" x14ac:dyDescent="0.4">
      <c r="D889" t="s">
        <v>5</v>
      </c>
      <c r="R889" t="s">
        <v>5</v>
      </c>
      <c r="AF889" t="s">
        <v>5</v>
      </c>
    </row>
    <row r="890" spans="2:32" x14ac:dyDescent="0.4">
      <c r="D890" t="s">
        <v>8</v>
      </c>
      <c r="R890" t="s">
        <v>8</v>
      </c>
      <c r="AF890" t="s">
        <v>8</v>
      </c>
    </row>
    <row r="891" spans="2:32" x14ac:dyDescent="0.4">
      <c r="D891" t="s">
        <v>9</v>
      </c>
      <c r="R891" t="s">
        <v>9</v>
      </c>
      <c r="AF891" t="s">
        <v>9</v>
      </c>
    </row>
    <row r="892" spans="2:32" x14ac:dyDescent="0.4">
      <c r="D892" t="s">
        <v>10</v>
      </c>
      <c r="R892" t="s">
        <v>10</v>
      </c>
      <c r="AF892" t="s">
        <v>10</v>
      </c>
    </row>
    <row r="893" spans="2:32" x14ac:dyDescent="0.4">
      <c r="C893" t="s">
        <v>11</v>
      </c>
      <c r="D893" t="s">
        <v>1</v>
      </c>
      <c r="Q893" t="s">
        <v>11</v>
      </c>
      <c r="R893" t="s">
        <v>1</v>
      </c>
      <c r="AE893" t="s">
        <v>11</v>
      </c>
      <c r="AF893" t="s">
        <v>1</v>
      </c>
    </row>
    <row r="894" spans="2:32" x14ac:dyDescent="0.4">
      <c r="D894" t="s">
        <v>2</v>
      </c>
      <c r="R894" t="s">
        <v>2</v>
      </c>
      <c r="AF894" t="s">
        <v>2</v>
      </c>
    </row>
    <row r="895" spans="2:32" x14ac:dyDescent="0.4">
      <c r="D895" t="s">
        <v>3</v>
      </c>
      <c r="R895" t="s">
        <v>3</v>
      </c>
      <c r="AF895" t="s">
        <v>3</v>
      </c>
    </row>
    <row r="896" spans="2:32" x14ac:dyDescent="0.4">
      <c r="D896" t="s">
        <v>4</v>
      </c>
      <c r="R896" t="s">
        <v>4</v>
      </c>
      <c r="AF896" t="s">
        <v>4</v>
      </c>
    </row>
    <row r="897" spans="3:32" x14ac:dyDescent="0.4">
      <c r="D897" t="s">
        <v>7</v>
      </c>
      <c r="R897" t="s">
        <v>7</v>
      </c>
      <c r="AF897" t="s">
        <v>7</v>
      </c>
    </row>
    <row r="898" spans="3:32" x14ac:dyDescent="0.4">
      <c r="D898" t="s">
        <v>6</v>
      </c>
      <c r="R898" t="s">
        <v>6</v>
      </c>
      <c r="AF898" t="s">
        <v>6</v>
      </c>
    </row>
    <row r="899" spans="3:32" x14ac:dyDescent="0.4">
      <c r="D899" t="s">
        <v>5</v>
      </c>
      <c r="R899" t="s">
        <v>5</v>
      </c>
      <c r="AF899" t="s">
        <v>5</v>
      </c>
    </row>
    <row r="900" spans="3:32" x14ac:dyDescent="0.4">
      <c r="D900" t="s">
        <v>8</v>
      </c>
      <c r="R900" t="s">
        <v>8</v>
      </c>
      <c r="AF900" t="s">
        <v>8</v>
      </c>
    </row>
    <row r="901" spans="3:32" x14ac:dyDescent="0.4">
      <c r="D901" t="s">
        <v>9</v>
      </c>
      <c r="R901" t="s">
        <v>9</v>
      </c>
      <c r="AF901" t="s">
        <v>9</v>
      </c>
    </row>
    <row r="902" spans="3:32" x14ac:dyDescent="0.4">
      <c r="D902" t="s">
        <v>10</v>
      </c>
      <c r="R902" t="s">
        <v>10</v>
      </c>
      <c r="AF902" t="s">
        <v>10</v>
      </c>
    </row>
    <row r="903" spans="3:32" x14ac:dyDescent="0.4">
      <c r="C903" t="s">
        <v>13</v>
      </c>
      <c r="D903" t="s">
        <v>1</v>
      </c>
      <c r="Q903" t="s">
        <v>13</v>
      </c>
      <c r="R903" t="s">
        <v>1</v>
      </c>
      <c r="AE903" t="s">
        <v>13</v>
      </c>
      <c r="AF903" t="s">
        <v>1</v>
      </c>
    </row>
    <row r="904" spans="3:32" x14ac:dyDescent="0.4">
      <c r="D904" t="s">
        <v>2</v>
      </c>
      <c r="R904" t="s">
        <v>2</v>
      </c>
      <c r="AF904" t="s">
        <v>2</v>
      </c>
    </row>
    <row r="905" spans="3:32" x14ac:dyDescent="0.4">
      <c r="D905" t="s">
        <v>3</v>
      </c>
      <c r="R905" t="s">
        <v>3</v>
      </c>
      <c r="AF905" t="s">
        <v>3</v>
      </c>
    </row>
    <row r="906" spans="3:32" x14ac:dyDescent="0.4">
      <c r="D906" t="s">
        <v>4</v>
      </c>
      <c r="R906" t="s">
        <v>4</v>
      </c>
      <c r="AF906" t="s">
        <v>4</v>
      </c>
    </row>
    <row r="907" spans="3:32" x14ac:dyDescent="0.4">
      <c r="D907" t="s">
        <v>7</v>
      </c>
      <c r="R907" t="s">
        <v>7</v>
      </c>
      <c r="AF907" t="s">
        <v>7</v>
      </c>
    </row>
    <row r="908" spans="3:32" x14ac:dyDescent="0.4">
      <c r="D908" t="s">
        <v>6</v>
      </c>
      <c r="R908" t="s">
        <v>6</v>
      </c>
      <c r="AF908" t="s">
        <v>6</v>
      </c>
    </row>
    <row r="909" spans="3:32" x14ac:dyDescent="0.4">
      <c r="D909" t="s">
        <v>5</v>
      </c>
      <c r="R909" t="s">
        <v>5</v>
      </c>
      <c r="AF909" t="s">
        <v>5</v>
      </c>
    </row>
    <row r="910" spans="3:32" x14ac:dyDescent="0.4">
      <c r="D910" t="s">
        <v>8</v>
      </c>
      <c r="R910" t="s">
        <v>8</v>
      </c>
      <c r="AF910" t="s">
        <v>8</v>
      </c>
    </row>
    <row r="911" spans="3:32" x14ac:dyDescent="0.4">
      <c r="D911" t="s">
        <v>9</v>
      </c>
      <c r="R911" t="s">
        <v>9</v>
      </c>
      <c r="AF911" t="s">
        <v>9</v>
      </c>
    </row>
    <row r="912" spans="3:32" x14ac:dyDescent="0.4">
      <c r="D912" t="s">
        <v>10</v>
      </c>
      <c r="R912" t="s">
        <v>10</v>
      </c>
      <c r="AF912" t="s">
        <v>10</v>
      </c>
    </row>
    <row r="913" spans="3:32" x14ac:dyDescent="0.4">
      <c r="C913" t="s">
        <v>15</v>
      </c>
      <c r="D913" t="s">
        <v>1</v>
      </c>
      <c r="Q913" t="s">
        <v>15</v>
      </c>
      <c r="R913" t="s">
        <v>1</v>
      </c>
      <c r="AE913" t="s">
        <v>15</v>
      </c>
      <c r="AF913" t="s">
        <v>1</v>
      </c>
    </row>
    <row r="914" spans="3:32" x14ac:dyDescent="0.4">
      <c r="D914" t="s">
        <v>2</v>
      </c>
      <c r="R914" t="s">
        <v>2</v>
      </c>
      <c r="AF914" t="s">
        <v>2</v>
      </c>
    </row>
    <row r="915" spans="3:32" x14ac:dyDescent="0.4">
      <c r="D915" t="s">
        <v>3</v>
      </c>
      <c r="R915" t="s">
        <v>3</v>
      </c>
      <c r="AF915" t="s">
        <v>3</v>
      </c>
    </row>
    <row r="916" spans="3:32" x14ac:dyDescent="0.4">
      <c r="D916" t="s">
        <v>4</v>
      </c>
      <c r="R916" t="s">
        <v>4</v>
      </c>
      <c r="AF916" t="s">
        <v>4</v>
      </c>
    </row>
    <row r="917" spans="3:32" x14ac:dyDescent="0.4">
      <c r="D917" t="s">
        <v>7</v>
      </c>
      <c r="R917" t="s">
        <v>7</v>
      </c>
      <c r="AF917" t="s">
        <v>7</v>
      </c>
    </row>
    <row r="918" spans="3:32" x14ac:dyDescent="0.4">
      <c r="D918" t="s">
        <v>6</v>
      </c>
      <c r="R918" t="s">
        <v>6</v>
      </c>
      <c r="AF918" t="s">
        <v>6</v>
      </c>
    </row>
    <row r="919" spans="3:32" x14ac:dyDescent="0.4">
      <c r="D919" t="s">
        <v>5</v>
      </c>
      <c r="R919" t="s">
        <v>5</v>
      </c>
      <c r="AF919" t="s">
        <v>5</v>
      </c>
    </row>
    <row r="920" spans="3:32" x14ac:dyDescent="0.4">
      <c r="D920" t="s">
        <v>8</v>
      </c>
      <c r="R920" t="s">
        <v>8</v>
      </c>
      <c r="AF920" t="s">
        <v>8</v>
      </c>
    </row>
    <row r="921" spans="3:32" x14ac:dyDescent="0.4">
      <c r="D921" t="s">
        <v>9</v>
      </c>
      <c r="R921" t="s">
        <v>9</v>
      </c>
      <c r="AF921" t="s">
        <v>9</v>
      </c>
    </row>
    <row r="922" spans="3:32" x14ac:dyDescent="0.4">
      <c r="D922" t="s">
        <v>10</v>
      </c>
      <c r="R922" t="s">
        <v>10</v>
      </c>
      <c r="AF922" t="s">
        <v>10</v>
      </c>
    </row>
    <row r="923" spans="3:32" x14ac:dyDescent="0.4">
      <c r="C923" t="s">
        <v>17</v>
      </c>
      <c r="D923" t="s">
        <v>1</v>
      </c>
      <c r="Q923" t="s">
        <v>17</v>
      </c>
      <c r="R923" t="s">
        <v>1</v>
      </c>
      <c r="AE923" t="s">
        <v>17</v>
      </c>
      <c r="AF923" t="s">
        <v>1</v>
      </c>
    </row>
    <row r="924" spans="3:32" x14ac:dyDescent="0.4">
      <c r="D924" t="s">
        <v>2</v>
      </c>
      <c r="R924" t="s">
        <v>2</v>
      </c>
      <c r="AF924" t="s">
        <v>2</v>
      </c>
    </row>
    <row r="925" spans="3:32" x14ac:dyDescent="0.4">
      <c r="D925" t="s">
        <v>3</v>
      </c>
      <c r="R925" t="s">
        <v>3</v>
      </c>
      <c r="AF925" t="s">
        <v>3</v>
      </c>
    </row>
    <row r="926" spans="3:32" x14ac:dyDescent="0.4">
      <c r="D926" t="s">
        <v>4</v>
      </c>
      <c r="R926" t="s">
        <v>4</v>
      </c>
      <c r="AF926" t="s">
        <v>4</v>
      </c>
    </row>
    <row r="927" spans="3:32" x14ac:dyDescent="0.4">
      <c r="D927" t="s">
        <v>7</v>
      </c>
      <c r="R927" t="s">
        <v>7</v>
      </c>
      <c r="AF927" t="s">
        <v>7</v>
      </c>
    </row>
    <row r="928" spans="3:32" x14ac:dyDescent="0.4">
      <c r="D928" t="s">
        <v>6</v>
      </c>
      <c r="R928" t="s">
        <v>6</v>
      </c>
      <c r="AF928" t="s">
        <v>6</v>
      </c>
    </row>
    <row r="929" spans="3:32" x14ac:dyDescent="0.4">
      <c r="D929" t="s">
        <v>5</v>
      </c>
      <c r="R929" t="s">
        <v>5</v>
      </c>
      <c r="AF929" t="s">
        <v>5</v>
      </c>
    </row>
    <row r="930" spans="3:32" x14ac:dyDescent="0.4">
      <c r="D930" t="s">
        <v>8</v>
      </c>
      <c r="R930" t="s">
        <v>8</v>
      </c>
      <c r="AF930" t="s">
        <v>8</v>
      </c>
    </row>
    <row r="931" spans="3:32" x14ac:dyDescent="0.4">
      <c r="D931" t="s">
        <v>9</v>
      </c>
      <c r="R931" t="s">
        <v>9</v>
      </c>
      <c r="AF931" t="s">
        <v>9</v>
      </c>
    </row>
    <row r="932" spans="3:32" x14ac:dyDescent="0.4">
      <c r="D932" t="s">
        <v>10</v>
      </c>
      <c r="R932" t="s">
        <v>10</v>
      </c>
      <c r="AF932" t="s">
        <v>10</v>
      </c>
    </row>
    <row r="933" spans="3:32" x14ac:dyDescent="0.4">
      <c r="C933" t="s">
        <v>19</v>
      </c>
      <c r="D933" t="s">
        <v>1</v>
      </c>
      <c r="Q933" t="s">
        <v>19</v>
      </c>
      <c r="R933" t="s">
        <v>1</v>
      </c>
      <c r="AE933" t="s">
        <v>19</v>
      </c>
      <c r="AF933" t="s">
        <v>1</v>
      </c>
    </row>
    <row r="934" spans="3:32" x14ac:dyDescent="0.4">
      <c r="D934" t="s">
        <v>2</v>
      </c>
      <c r="R934" t="s">
        <v>2</v>
      </c>
      <c r="AF934" t="s">
        <v>2</v>
      </c>
    </row>
    <row r="935" spans="3:32" x14ac:dyDescent="0.4">
      <c r="D935" t="s">
        <v>3</v>
      </c>
      <c r="R935" t="s">
        <v>3</v>
      </c>
      <c r="AF935" t="s">
        <v>3</v>
      </c>
    </row>
    <row r="936" spans="3:32" x14ac:dyDescent="0.4">
      <c r="D936" t="s">
        <v>4</v>
      </c>
      <c r="R936" t="s">
        <v>4</v>
      </c>
      <c r="AF936" t="s">
        <v>4</v>
      </c>
    </row>
    <row r="937" spans="3:32" x14ac:dyDescent="0.4">
      <c r="D937" t="s">
        <v>7</v>
      </c>
      <c r="R937" t="s">
        <v>7</v>
      </c>
      <c r="AF937" t="s">
        <v>7</v>
      </c>
    </row>
    <row r="938" spans="3:32" x14ac:dyDescent="0.4">
      <c r="D938" t="s">
        <v>6</v>
      </c>
      <c r="R938" t="s">
        <v>6</v>
      </c>
      <c r="AF938" t="s">
        <v>6</v>
      </c>
    </row>
    <row r="939" spans="3:32" x14ac:dyDescent="0.4">
      <c r="D939" t="s">
        <v>5</v>
      </c>
      <c r="R939" t="s">
        <v>5</v>
      </c>
      <c r="AF939" t="s">
        <v>5</v>
      </c>
    </row>
    <row r="940" spans="3:32" x14ac:dyDescent="0.4">
      <c r="D940" t="s">
        <v>8</v>
      </c>
      <c r="R940" t="s">
        <v>8</v>
      </c>
      <c r="AF940" t="s">
        <v>8</v>
      </c>
    </row>
    <row r="941" spans="3:32" x14ac:dyDescent="0.4">
      <c r="D941" t="s">
        <v>9</v>
      </c>
      <c r="R941" t="s">
        <v>9</v>
      </c>
      <c r="AF941" t="s">
        <v>9</v>
      </c>
    </row>
    <row r="942" spans="3:32" x14ac:dyDescent="0.4">
      <c r="D942" t="s">
        <v>10</v>
      </c>
      <c r="R942" t="s">
        <v>10</v>
      </c>
      <c r="AF942" t="s">
        <v>10</v>
      </c>
    </row>
    <row r="943" spans="3:32" x14ac:dyDescent="0.4">
      <c r="C943" t="s">
        <v>21</v>
      </c>
      <c r="D943" t="s">
        <v>1</v>
      </c>
      <c r="Q943" t="s">
        <v>21</v>
      </c>
      <c r="R943" t="s">
        <v>1</v>
      </c>
      <c r="AE943" t="s">
        <v>21</v>
      </c>
      <c r="AF943" t="s">
        <v>1</v>
      </c>
    </row>
    <row r="944" spans="3:32" x14ac:dyDescent="0.4">
      <c r="D944" t="s">
        <v>2</v>
      </c>
      <c r="R944" t="s">
        <v>2</v>
      </c>
      <c r="AF944" t="s">
        <v>2</v>
      </c>
    </row>
    <row r="945" spans="3:32" x14ac:dyDescent="0.4">
      <c r="D945" t="s">
        <v>3</v>
      </c>
      <c r="R945" t="s">
        <v>3</v>
      </c>
      <c r="AF945" t="s">
        <v>3</v>
      </c>
    </row>
    <row r="946" spans="3:32" x14ac:dyDescent="0.4">
      <c r="D946" t="s">
        <v>4</v>
      </c>
      <c r="R946" t="s">
        <v>4</v>
      </c>
      <c r="AF946" t="s">
        <v>4</v>
      </c>
    </row>
    <row r="947" spans="3:32" x14ac:dyDescent="0.4">
      <c r="D947" t="s">
        <v>7</v>
      </c>
      <c r="R947" t="s">
        <v>7</v>
      </c>
      <c r="AF947" t="s">
        <v>7</v>
      </c>
    </row>
    <row r="948" spans="3:32" x14ac:dyDescent="0.4">
      <c r="D948" t="s">
        <v>6</v>
      </c>
      <c r="R948" t="s">
        <v>6</v>
      </c>
      <c r="AF948" t="s">
        <v>6</v>
      </c>
    </row>
    <row r="949" spans="3:32" x14ac:dyDescent="0.4">
      <c r="D949" t="s">
        <v>5</v>
      </c>
      <c r="R949" t="s">
        <v>5</v>
      </c>
      <c r="AF949" t="s">
        <v>5</v>
      </c>
    </row>
    <row r="950" spans="3:32" x14ac:dyDescent="0.4">
      <c r="D950" t="s">
        <v>8</v>
      </c>
      <c r="R950" t="s">
        <v>8</v>
      </c>
      <c r="AF950" t="s">
        <v>8</v>
      </c>
    </row>
    <row r="951" spans="3:32" x14ac:dyDescent="0.4">
      <c r="D951" t="s">
        <v>9</v>
      </c>
      <c r="R951" t="s">
        <v>9</v>
      </c>
      <c r="AF951" t="s">
        <v>9</v>
      </c>
    </row>
    <row r="952" spans="3:32" x14ac:dyDescent="0.4">
      <c r="D952" t="s">
        <v>10</v>
      </c>
      <c r="R952" t="s">
        <v>10</v>
      </c>
      <c r="AF952" t="s">
        <v>10</v>
      </c>
    </row>
    <row r="953" spans="3:32" x14ac:dyDescent="0.4">
      <c r="C953" t="s">
        <v>23</v>
      </c>
      <c r="D953" t="s">
        <v>1</v>
      </c>
      <c r="Q953" t="s">
        <v>23</v>
      </c>
      <c r="R953" t="s">
        <v>1</v>
      </c>
      <c r="AE953" t="s">
        <v>23</v>
      </c>
      <c r="AF953" t="s">
        <v>1</v>
      </c>
    </row>
    <row r="954" spans="3:32" x14ac:dyDescent="0.4">
      <c r="D954" t="s">
        <v>2</v>
      </c>
      <c r="R954" t="s">
        <v>2</v>
      </c>
      <c r="AF954" t="s">
        <v>2</v>
      </c>
    </row>
    <row r="955" spans="3:32" x14ac:dyDescent="0.4">
      <c r="D955" t="s">
        <v>3</v>
      </c>
      <c r="R955" t="s">
        <v>3</v>
      </c>
      <c r="AF955" t="s">
        <v>3</v>
      </c>
    </row>
    <row r="956" spans="3:32" x14ac:dyDescent="0.4">
      <c r="D956" t="s">
        <v>4</v>
      </c>
      <c r="R956" t="s">
        <v>4</v>
      </c>
      <c r="AF956" t="s">
        <v>4</v>
      </c>
    </row>
    <row r="957" spans="3:32" x14ac:dyDescent="0.4">
      <c r="D957" t="s">
        <v>7</v>
      </c>
      <c r="R957" t="s">
        <v>7</v>
      </c>
      <c r="AF957" t="s">
        <v>7</v>
      </c>
    </row>
    <row r="958" spans="3:32" x14ac:dyDescent="0.4">
      <c r="D958" t="s">
        <v>6</v>
      </c>
      <c r="R958" t="s">
        <v>6</v>
      </c>
      <c r="AF958" t="s">
        <v>6</v>
      </c>
    </row>
    <row r="959" spans="3:32" x14ac:dyDescent="0.4">
      <c r="D959" t="s">
        <v>5</v>
      </c>
      <c r="R959" t="s">
        <v>5</v>
      </c>
      <c r="AF959" t="s">
        <v>5</v>
      </c>
    </row>
    <row r="960" spans="3:32" x14ac:dyDescent="0.4">
      <c r="D960" t="s">
        <v>8</v>
      </c>
      <c r="R960" t="s">
        <v>8</v>
      </c>
      <c r="AF960" t="s">
        <v>8</v>
      </c>
    </row>
    <row r="961" spans="2:32" x14ac:dyDescent="0.4">
      <c r="D961" t="s">
        <v>9</v>
      </c>
      <c r="R961" t="s">
        <v>9</v>
      </c>
      <c r="AF961" t="s">
        <v>9</v>
      </c>
    </row>
    <row r="962" spans="2:32" x14ac:dyDescent="0.4">
      <c r="D962" t="s">
        <v>10</v>
      </c>
      <c r="R962" t="s">
        <v>10</v>
      </c>
      <c r="AF962" t="s">
        <v>10</v>
      </c>
    </row>
    <row r="963" spans="2:32" x14ac:dyDescent="0.4">
      <c r="B963" t="s">
        <v>36</v>
      </c>
      <c r="C963" t="s">
        <v>0</v>
      </c>
      <c r="D963" t="s">
        <v>1</v>
      </c>
      <c r="P963" t="s">
        <v>36</v>
      </c>
      <c r="Q963" t="s">
        <v>0</v>
      </c>
      <c r="R963" t="s">
        <v>1</v>
      </c>
      <c r="AD963" t="s">
        <v>36</v>
      </c>
      <c r="AE963" t="s">
        <v>0</v>
      </c>
      <c r="AF963" t="s">
        <v>1</v>
      </c>
    </row>
    <row r="964" spans="2:32" x14ac:dyDescent="0.4">
      <c r="D964" t="s">
        <v>2</v>
      </c>
      <c r="R964" t="s">
        <v>2</v>
      </c>
      <c r="AF964" t="s">
        <v>2</v>
      </c>
    </row>
    <row r="965" spans="2:32" x14ac:dyDescent="0.4">
      <c r="D965" t="s">
        <v>3</v>
      </c>
      <c r="R965" t="s">
        <v>3</v>
      </c>
      <c r="AF965" t="s">
        <v>3</v>
      </c>
    </row>
    <row r="966" spans="2:32" x14ac:dyDescent="0.4">
      <c r="D966" t="s">
        <v>4</v>
      </c>
      <c r="R966" t="s">
        <v>4</v>
      </c>
      <c r="AF966" t="s">
        <v>4</v>
      </c>
    </row>
    <row r="967" spans="2:32" x14ac:dyDescent="0.4">
      <c r="D967" t="s">
        <v>7</v>
      </c>
      <c r="R967" t="s">
        <v>7</v>
      </c>
      <c r="AF967" t="s">
        <v>7</v>
      </c>
    </row>
    <row r="968" spans="2:32" x14ac:dyDescent="0.4">
      <c r="D968" t="s">
        <v>6</v>
      </c>
      <c r="R968" t="s">
        <v>6</v>
      </c>
      <c r="AF968" t="s">
        <v>6</v>
      </c>
    </row>
    <row r="969" spans="2:32" x14ac:dyDescent="0.4">
      <c r="D969" t="s">
        <v>5</v>
      </c>
      <c r="R969" t="s">
        <v>5</v>
      </c>
      <c r="AF969" t="s">
        <v>5</v>
      </c>
    </row>
    <row r="970" spans="2:32" x14ac:dyDescent="0.4">
      <c r="D970" t="s">
        <v>8</v>
      </c>
      <c r="R970" t="s">
        <v>8</v>
      </c>
      <c r="AF970" t="s">
        <v>8</v>
      </c>
    </row>
    <row r="971" spans="2:32" x14ac:dyDescent="0.4">
      <c r="D971" t="s">
        <v>9</v>
      </c>
      <c r="R971" t="s">
        <v>9</v>
      </c>
      <c r="AF971" t="s">
        <v>9</v>
      </c>
    </row>
    <row r="972" spans="2:32" x14ac:dyDescent="0.4">
      <c r="D972" t="s">
        <v>10</v>
      </c>
      <c r="R972" t="s">
        <v>10</v>
      </c>
      <c r="AF972" t="s">
        <v>10</v>
      </c>
    </row>
    <row r="973" spans="2:32" x14ac:dyDescent="0.4">
      <c r="C973" t="s">
        <v>11</v>
      </c>
      <c r="D973" t="s">
        <v>1</v>
      </c>
      <c r="Q973" t="s">
        <v>11</v>
      </c>
      <c r="R973" t="s">
        <v>1</v>
      </c>
      <c r="AE973" t="s">
        <v>11</v>
      </c>
      <c r="AF973" t="s">
        <v>1</v>
      </c>
    </row>
    <row r="974" spans="2:32" x14ac:dyDescent="0.4">
      <c r="D974" t="s">
        <v>2</v>
      </c>
      <c r="R974" t="s">
        <v>2</v>
      </c>
      <c r="AF974" t="s">
        <v>2</v>
      </c>
    </row>
    <row r="975" spans="2:32" x14ac:dyDescent="0.4">
      <c r="D975" t="s">
        <v>3</v>
      </c>
      <c r="R975" t="s">
        <v>3</v>
      </c>
      <c r="AF975" t="s">
        <v>3</v>
      </c>
    </row>
    <row r="976" spans="2:32" x14ac:dyDescent="0.4">
      <c r="D976" t="s">
        <v>4</v>
      </c>
      <c r="R976" t="s">
        <v>4</v>
      </c>
      <c r="AF976" t="s">
        <v>4</v>
      </c>
    </row>
    <row r="977" spans="3:32" x14ac:dyDescent="0.4">
      <c r="D977" t="s">
        <v>7</v>
      </c>
      <c r="R977" t="s">
        <v>7</v>
      </c>
      <c r="AF977" t="s">
        <v>7</v>
      </c>
    </row>
    <row r="978" spans="3:32" x14ac:dyDescent="0.4">
      <c r="D978" t="s">
        <v>6</v>
      </c>
      <c r="R978" t="s">
        <v>6</v>
      </c>
      <c r="AF978" t="s">
        <v>6</v>
      </c>
    </row>
    <row r="979" spans="3:32" x14ac:dyDescent="0.4">
      <c r="D979" t="s">
        <v>5</v>
      </c>
      <c r="R979" t="s">
        <v>5</v>
      </c>
      <c r="AF979" t="s">
        <v>5</v>
      </c>
    </row>
    <row r="980" spans="3:32" x14ac:dyDescent="0.4">
      <c r="D980" t="s">
        <v>8</v>
      </c>
      <c r="R980" t="s">
        <v>8</v>
      </c>
      <c r="AF980" t="s">
        <v>8</v>
      </c>
    </row>
    <row r="981" spans="3:32" x14ac:dyDescent="0.4">
      <c r="D981" t="s">
        <v>9</v>
      </c>
      <c r="R981" t="s">
        <v>9</v>
      </c>
      <c r="AF981" t="s">
        <v>9</v>
      </c>
    </row>
    <row r="982" spans="3:32" x14ac:dyDescent="0.4">
      <c r="D982" t="s">
        <v>10</v>
      </c>
      <c r="R982" t="s">
        <v>10</v>
      </c>
      <c r="AF982" t="s">
        <v>10</v>
      </c>
    </row>
    <row r="983" spans="3:32" x14ac:dyDescent="0.4">
      <c r="C983" t="s">
        <v>13</v>
      </c>
      <c r="D983" t="s">
        <v>1</v>
      </c>
      <c r="Q983" t="s">
        <v>13</v>
      </c>
      <c r="R983" t="s">
        <v>1</v>
      </c>
      <c r="AE983" t="s">
        <v>13</v>
      </c>
      <c r="AF983" t="s">
        <v>1</v>
      </c>
    </row>
    <row r="984" spans="3:32" x14ac:dyDescent="0.4">
      <c r="D984" t="s">
        <v>2</v>
      </c>
      <c r="R984" t="s">
        <v>2</v>
      </c>
      <c r="AF984" t="s">
        <v>2</v>
      </c>
    </row>
    <row r="985" spans="3:32" x14ac:dyDescent="0.4">
      <c r="D985" t="s">
        <v>3</v>
      </c>
      <c r="R985" t="s">
        <v>3</v>
      </c>
      <c r="AF985" t="s">
        <v>3</v>
      </c>
    </row>
    <row r="986" spans="3:32" x14ac:dyDescent="0.4">
      <c r="D986" t="s">
        <v>4</v>
      </c>
      <c r="R986" t="s">
        <v>4</v>
      </c>
      <c r="AF986" t="s">
        <v>4</v>
      </c>
    </row>
    <row r="987" spans="3:32" x14ac:dyDescent="0.4">
      <c r="D987" t="s">
        <v>7</v>
      </c>
      <c r="R987" t="s">
        <v>7</v>
      </c>
      <c r="AF987" t="s">
        <v>7</v>
      </c>
    </row>
    <row r="988" spans="3:32" x14ac:dyDescent="0.4">
      <c r="D988" t="s">
        <v>6</v>
      </c>
      <c r="R988" t="s">
        <v>6</v>
      </c>
      <c r="AF988" t="s">
        <v>6</v>
      </c>
    </row>
    <row r="989" spans="3:32" x14ac:dyDescent="0.4">
      <c r="D989" t="s">
        <v>5</v>
      </c>
      <c r="R989" t="s">
        <v>5</v>
      </c>
      <c r="AF989" t="s">
        <v>5</v>
      </c>
    </row>
    <row r="990" spans="3:32" x14ac:dyDescent="0.4">
      <c r="D990" t="s">
        <v>8</v>
      </c>
      <c r="R990" t="s">
        <v>8</v>
      </c>
      <c r="AF990" t="s">
        <v>8</v>
      </c>
    </row>
    <row r="991" spans="3:32" x14ac:dyDescent="0.4">
      <c r="D991" t="s">
        <v>9</v>
      </c>
      <c r="R991" t="s">
        <v>9</v>
      </c>
      <c r="AF991" t="s">
        <v>9</v>
      </c>
    </row>
    <row r="992" spans="3:32" x14ac:dyDescent="0.4">
      <c r="D992" t="s">
        <v>10</v>
      </c>
      <c r="R992" t="s">
        <v>10</v>
      </c>
      <c r="AF992" t="s">
        <v>10</v>
      </c>
    </row>
    <row r="993" spans="3:32" x14ac:dyDescent="0.4">
      <c r="C993" t="s">
        <v>15</v>
      </c>
      <c r="D993" t="s">
        <v>1</v>
      </c>
      <c r="Q993" t="s">
        <v>15</v>
      </c>
      <c r="R993" t="s">
        <v>1</v>
      </c>
      <c r="AE993" t="s">
        <v>15</v>
      </c>
      <c r="AF993" t="s">
        <v>1</v>
      </c>
    </row>
    <row r="994" spans="3:32" x14ac:dyDescent="0.4">
      <c r="D994" t="s">
        <v>2</v>
      </c>
      <c r="R994" t="s">
        <v>2</v>
      </c>
      <c r="AF994" t="s">
        <v>2</v>
      </c>
    </row>
    <row r="995" spans="3:32" x14ac:dyDescent="0.4">
      <c r="D995" t="s">
        <v>3</v>
      </c>
      <c r="R995" t="s">
        <v>3</v>
      </c>
      <c r="AF995" t="s">
        <v>3</v>
      </c>
    </row>
    <row r="996" spans="3:32" x14ac:dyDescent="0.4">
      <c r="D996" t="s">
        <v>4</v>
      </c>
      <c r="R996" t="s">
        <v>4</v>
      </c>
      <c r="AF996" t="s">
        <v>4</v>
      </c>
    </row>
    <row r="997" spans="3:32" x14ac:dyDescent="0.4">
      <c r="D997" t="s">
        <v>7</v>
      </c>
      <c r="R997" t="s">
        <v>7</v>
      </c>
      <c r="AF997" t="s">
        <v>7</v>
      </c>
    </row>
    <row r="998" spans="3:32" x14ac:dyDescent="0.4">
      <c r="D998" t="s">
        <v>6</v>
      </c>
      <c r="R998" t="s">
        <v>6</v>
      </c>
      <c r="AF998" t="s">
        <v>6</v>
      </c>
    </row>
    <row r="999" spans="3:32" x14ac:dyDescent="0.4">
      <c r="D999" t="s">
        <v>5</v>
      </c>
      <c r="R999" t="s">
        <v>5</v>
      </c>
      <c r="AF999" t="s">
        <v>5</v>
      </c>
    </row>
    <row r="1000" spans="3:32" x14ac:dyDescent="0.4">
      <c r="D1000" t="s">
        <v>8</v>
      </c>
      <c r="R1000" t="s">
        <v>8</v>
      </c>
      <c r="AF1000" t="s">
        <v>8</v>
      </c>
    </row>
    <row r="1001" spans="3:32" x14ac:dyDescent="0.4">
      <c r="D1001" t="s">
        <v>9</v>
      </c>
      <c r="R1001" t="s">
        <v>9</v>
      </c>
      <c r="AF1001" t="s">
        <v>9</v>
      </c>
    </row>
    <row r="1002" spans="3:32" x14ac:dyDescent="0.4">
      <c r="D1002" t="s">
        <v>10</v>
      </c>
      <c r="R1002" t="s">
        <v>10</v>
      </c>
      <c r="AF1002" t="s">
        <v>10</v>
      </c>
    </row>
    <row r="1003" spans="3:32" x14ac:dyDescent="0.4">
      <c r="C1003" t="s">
        <v>17</v>
      </c>
      <c r="D1003" t="s">
        <v>1</v>
      </c>
      <c r="Q1003" t="s">
        <v>17</v>
      </c>
      <c r="R1003" t="s">
        <v>1</v>
      </c>
      <c r="AE1003" t="s">
        <v>17</v>
      </c>
      <c r="AF1003" t="s">
        <v>1</v>
      </c>
    </row>
    <row r="1004" spans="3:32" x14ac:dyDescent="0.4">
      <c r="D1004" t="s">
        <v>2</v>
      </c>
      <c r="R1004" t="s">
        <v>2</v>
      </c>
      <c r="AF1004" t="s">
        <v>2</v>
      </c>
    </row>
    <row r="1005" spans="3:32" x14ac:dyDescent="0.4">
      <c r="D1005" t="s">
        <v>3</v>
      </c>
      <c r="R1005" t="s">
        <v>3</v>
      </c>
      <c r="AF1005" t="s">
        <v>3</v>
      </c>
    </row>
    <row r="1006" spans="3:32" x14ac:dyDescent="0.4">
      <c r="D1006" t="s">
        <v>4</v>
      </c>
      <c r="R1006" t="s">
        <v>4</v>
      </c>
      <c r="AF1006" t="s">
        <v>4</v>
      </c>
    </row>
    <row r="1007" spans="3:32" x14ac:dyDescent="0.4">
      <c r="D1007" t="s">
        <v>7</v>
      </c>
      <c r="R1007" t="s">
        <v>7</v>
      </c>
      <c r="AF1007" t="s">
        <v>7</v>
      </c>
    </row>
    <row r="1008" spans="3:32" x14ac:dyDescent="0.4">
      <c r="D1008" t="s">
        <v>6</v>
      </c>
      <c r="R1008" t="s">
        <v>6</v>
      </c>
      <c r="AF1008" t="s">
        <v>6</v>
      </c>
    </row>
    <row r="1009" spans="3:32" x14ac:dyDescent="0.4">
      <c r="D1009" t="s">
        <v>5</v>
      </c>
      <c r="R1009" t="s">
        <v>5</v>
      </c>
      <c r="AF1009" t="s">
        <v>5</v>
      </c>
    </row>
    <row r="1010" spans="3:32" x14ac:dyDescent="0.4">
      <c r="D1010" t="s">
        <v>8</v>
      </c>
      <c r="R1010" t="s">
        <v>8</v>
      </c>
      <c r="AF1010" t="s">
        <v>8</v>
      </c>
    </row>
    <row r="1011" spans="3:32" x14ac:dyDescent="0.4">
      <c r="D1011" t="s">
        <v>9</v>
      </c>
      <c r="R1011" t="s">
        <v>9</v>
      </c>
      <c r="AF1011" t="s">
        <v>9</v>
      </c>
    </row>
    <row r="1012" spans="3:32" x14ac:dyDescent="0.4">
      <c r="D1012" t="s">
        <v>10</v>
      </c>
      <c r="R1012" t="s">
        <v>10</v>
      </c>
      <c r="AF1012" t="s">
        <v>10</v>
      </c>
    </row>
    <row r="1013" spans="3:32" x14ac:dyDescent="0.4">
      <c r="C1013" t="s">
        <v>19</v>
      </c>
      <c r="D1013" t="s">
        <v>1</v>
      </c>
      <c r="Q1013" t="s">
        <v>19</v>
      </c>
      <c r="R1013" t="s">
        <v>1</v>
      </c>
      <c r="AE1013" t="s">
        <v>19</v>
      </c>
      <c r="AF1013" t="s">
        <v>1</v>
      </c>
    </row>
    <row r="1014" spans="3:32" x14ac:dyDescent="0.4">
      <c r="D1014" t="s">
        <v>2</v>
      </c>
      <c r="R1014" t="s">
        <v>2</v>
      </c>
      <c r="AF1014" t="s">
        <v>2</v>
      </c>
    </row>
    <row r="1015" spans="3:32" x14ac:dyDescent="0.4">
      <c r="D1015" t="s">
        <v>3</v>
      </c>
      <c r="R1015" t="s">
        <v>3</v>
      </c>
      <c r="AF1015" t="s">
        <v>3</v>
      </c>
    </row>
    <row r="1016" spans="3:32" x14ac:dyDescent="0.4">
      <c r="D1016" t="s">
        <v>4</v>
      </c>
      <c r="R1016" t="s">
        <v>4</v>
      </c>
      <c r="AF1016" t="s">
        <v>4</v>
      </c>
    </row>
    <row r="1017" spans="3:32" x14ac:dyDescent="0.4">
      <c r="D1017" t="s">
        <v>7</v>
      </c>
      <c r="R1017" t="s">
        <v>7</v>
      </c>
      <c r="AF1017" t="s">
        <v>7</v>
      </c>
    </row>
    <row r="1018" spans="3:32" x14ac:dyDescent="0.4">
      <c r="D1018" t="s">
        <v>6</v>
      </c>
      <c r="R1018" t="s">
        <v>6</v>
      </c>
      <c r="AF1018" t="s">
        <v>6</v>
      </c>
    </row>
    <row r="1019" spans="3:32" x14ac:dyDescent="0.4">
      <c r="D1019" t="s">
        <v>5</v>
      </c>
      <c r="R1019" t="s">
        <v>5</v>
      </c>
      <c r="AF1019" t="s">
        <v>5</v>
      </c>
    </row>
    <row r="1020" spans="3:32" x14ac:dyDescent="0.4">
      <c r="D1020" t="s">
        <v>8</v>
      </c>
      <c r="R1020" t="s">
        <v>8</v>
      </c>
      <c r="AF1020" t="s">
        <v>8</v>
      </c>
    </row>
    <row r="1021" spans="3:32" x14ac:dyDescent="0.4">
      <c r="D1021" t="s">
        <v>9</v>
      </c>
      <c r="R1021" t="s">
        <v>9</v>
      </c>
      <c r="AF1021" t="s">
        <v>9</v>
      </c>
    </row>
    <row r="1022" spans="3:32" x14ac:dyDescent="0.4">
      <c r="D1022" t="s">
        <v>10</v>
      </c>
      <c r="R1022" t="s">
        <v>10</v>
      </c>
      <c r="AF1022" t="s">
        <v>10</v>
      </c>
    </row>
    <row r="1023" spans="3:32" x14ac:dyDescent="0.4">
      <c r="C1023" t="s">
        <v>21</v>
      </c>
      <c r="D1023" t="s">
        <v>1</v>
      </c>
      <c r="Q1023" t="s">
        <v>21</v>
      </c>
      <c r="R1023" t="s">
        <v>1</v>
      </c>
      <c r="AE1023" t="s">
        <v>21</v>
      </c>
      <c r="AF1023" t="s">
        <v>1</v>
      </c>
    </row>
    <row r="1024" spans="3:32" x14ac:dyDescent="0.4">
      <c r="D1024" t="s">
        <v>2</v>
      </c>
      <c r="R1024" t="s">
        <v>2</v>
      </c>
      <c r="AF1024" t="s">
        <v>2</v>
      </c>
    </row>
    <row r="1025" spans="3:32" x14ac:dyDescent="0.4">
      <c r="D1025" t="s">
        <v>3</v>
      </c>
      <c r="R1025" t="s">
        <v>3</v>
      </c>
      <c r="AF1025" t="s">
        <v>3</v>
      </c>
    </row>
    <row r="1026" spans="3:32" x14ac:dyDescent="0.4">
      <c r="D1026" t="s">
        <v>4</v>
      </c>
      <c r="R1026" t="s">
        <v>4</v>
      </c>
      <c r="AF1026" t="s">
        <v>4</v>
      </c>
    </row>
    <row r="1027" spans="3:32" x14ac:dyDescent="0.4">
      <c r="D1027" t="s">
        <v>7</v>
      </c>
      <c r="R1027" t="s">
        <v>7</v>
      </c>
      <c r="AF1027" t="s">
        <v>7</v>
      </c>
    </row>
    <row r="1028" spans="3:32" x14ac:dyDescent="0.4">
      <c r="D1028" t="s">
        <v>6</v>
      </c>
      <c r="R1028" t="s">
        <v>6</v>
      </c>
      <c r="AF1028" t="s">
        <v>6</v>
      </c>
    </row>
    <row r="1029" spans="3:32" x14ac:dyDescent="0.4">
      <c r="D1029" t="s">
        <v>5</v>
      </c>
      <c r="R1029" t="s">
        <v>5</v>
      </c>
      <c r="AF1029" t="s">
        <v>5</v>
      </c>
    </row>
    <row r="1030" spans="3:32" x14ac:dyDescent="0.4">
      <c r="D1030" t="s">
        <v>8</v>
      </c>
      <c r="R1030" t="s">
        <v>8</v>
      </c>
      <c r="AF1030" t="s">
        <v>8</v>
      </c>
    </row>
    <row r="1031" spans="3:32" x14ac:dyDescent="0.4">
      <c r="D1031" t="s">
        <v>9</v>
      </c>
      <c r="R1031" t="s">
        <v>9</v>
      </c>
      <c r="AF1031" t="s">
        <v>9</v>
      </c>
    </row>
    <row r="1032" spans="3:32" x14ac:dyDescent="0.4">
      <c r="D1032" t="s">
        <v>10</v>
      </c>
      <c r="R1032" t="s">
        <v>10</v>
      </c>
      <c r="AF1032" t="s">
        <v>10</v>
      </c>
    </row>
    <row r="1033" spans="3:32" x14ac:dyDescent="0.4">
      <c r="C1033" t="s">
        <v>23</v>
      </c>
      <c r="D1033" t="s">
        <v>1</v>
      </c>
      <c r="Q1033" t="s">
        <v>23</v>
      </c>
      <c r="R1033" t="s">
        <v>1</v>
      </c>
      <c r="AE1033" t="s">
        <v>23</v>
      </c>
      <c r="AF1033" t="s">
        <v>1</v>
      </c>
    </row>
    <row r="1034" spans="3:32" x14ac:dyDescent="0.4">
      <c r="D1034" t="s">
        <v>2</v>
      </c>
      <c r="R1034" t="s">
        <v>2</v>
      </c>
      <c r="AF1034" t="s">
        <v>2</v>
      </c>
    </row>
    <row r="1035" spans="3:32" x14ac:dyDescent="0.4">
      <c r="D1035" t="s">
        <v>3</v>
      </c>
      <c r="R1035" t="s">
        <v>3</v>
      </c>
      <c r="AF1035" t="s">
        <v>3</v>
      </c>
    </row>
    <row r="1036" spans="3:32" x14ac:dyDescent="0.4">
      <c r="D1036" t="s">
        <v>4</v>
      </c>
      <c r="R1036" t="s">
        <v>4</v>
      </c>
      <c r="AF1036" t="s">
        <v>4</v>
      </c>
    </row>
    <row r="1037" spans="3:32" x14ac:dyDescent="0.4">
      <c r="D1037" t="s">
        <v>7</v>
      </c>
      <c r="R1037" t="s">
        <v>7</v>
      </c>
      <c r="AF1037" t="s">
        <v>7</v>
      </c>
    </row>
    <row r="1038" spans="3:32" x14ac:dyDescent="0.4">
      <c r="D1038" t="s">
        <v>6</v>
      </c>
      <c r="R1038" t="s">
        <v>6</v>
      </c>
      <c r="AF1038" t="s">
        <v>6</v>
      </c>
    </row>
    <row r="1039" spans="3:32" x14ac:dyDescent="0.4">
      <c r="D1039" t="s">
        <v>5</v>
      </c>
      <c r="R1039" t="s">
        <v>5</v>
      </c>
      <c r="AF1039" t="s">
        <v>5</v>
      </c>
    </row>
    <row r="1040" spans="3:32" x14ac:dyDescent="0.4">
      <c r="D1040" t="s">
        <v>8</v>
      </c>
      <c r="R1040" t="s">
        <v>8</v>
      </c>
      <c r="AF1040" t="s">
        <v>8</v>
      </c>
    </row>
    <row r="1041" spans="2:32" x14ac:dyDescent="0.4">
      <c r="D1041" t="s">
        <v>9</v>
      </c>
      <c r="R1041" t="s">
        <v>9</v>
      </c>
      <c r="AF1041" t="s">
        <v>9</v>
      </c>
    </row>
    <row r="1042" spans="2:32" x14ac:dyDescent="0.4">
      <c r="D1042" t="s">
        <v>10</v>
      </c>
      <c r="R1042" t="s">
        <v>10</v>
      </c>
      <c r="AF1042" t="s">
        <v>10</v>
      </c>
    </row>
    <row r="1043" spans="2:32" x14ac:dyDescent="0.4">
      <c r="B1043" t="s">
        <v>37</v>
      </c>
      <c r="C1043" t="s">
        <v>0</v>
      </c>
      <c r="D1043" t="s">
        <v>1</v>
      </c>
      <c r="P1043" t="s">
        <v>37</v>
      </c>
      <c r="Q1043" t="s">
        <v>0</v>
      </c>
      <c r="R1043" t="s">
        <v>1</v>
      </c>
      <c r="AD1043" t="s">
        <v>37</v>
      </c>
      <c r="AE1043" t="s">
        <v>0</v>
      </c>
      <c r="AF1043" t="s">
        <v>1</v>
      </c>
    </row>
    <row r="1044" spans="2:32" x14ac:dyDescent="0.4">
      <c r="D1044" t="s">
        <v>2</v>
      </c>
      <c r="R1044" t="s">
        <v>2</v>
      </c>
      <c r="AF1044" t="s">
        <v>2</v>
      </c>
    </row>
    <row r="1045" spans="2:32" x14ac:dyDescent="0.4">
      <c r="D1045" t="s">
        <v>3</v>
      </c>
      <c r="R1045" t="s">
        <v>3</v>
      </c>
      <c r="AF1045" t="s">
        <v>3</v>
      </c>
    </row>
    <row r="1046" spans="2:32" x14ac:dyDescent="0.4">
      <c r="D1046" t="s">
        <v>4</v>
      </c>
      <c r="R1046" t="s">
        <v>4</v>
      </c>
      <c r="AF1046" t="s">
        <v>4</v>
      </c>
    </row>
    <row r="1047" spans="2:32" x14ac:dyDescent="0.4">
      <c r="D1047" t="s">
        <v>7</v>
      </c>
      <c r="R1047" t="s">
        <v>7</v>
      </c>
      <c r="AF1047" t="s">
        <v>7</v>
      </c>
    </row>
    <row r="1048" spans="2:32" x14ac:dyDescent="0.4">
      <c r="D1048" t="s">
        <v>6</v>
      </c>
      <c r="R1048" t="s">
        <v>6</v>
      </c>
      <c r="AF1048" t="s">
        <v>6</v>
      </c>
    </row>
    <row r="1049" spans="2:32" x14ac:dyDescent="0.4">
      <c r="D1049" t="s">
        <v>5</v>
      </c>
      <c r="R1049" t="s">
        <v>5</v>
      </c>
      <c r="AF1049" t="s">
        <v>5</v>
      </c>
    </row>
    <row r="1050" spans="2:32" x14ac:dyDescent="0.4">
      <c r="D1050" t="s">
        <v>8</v>
      </c>
      <c r="R1050" t="s">
        <v>8</v>
      </c>
      <c r="AF1050" t="s">
        <v>8</v>
      </c>
    </row>
    <row r="1051" spans="2:32" x14ac:dyDescent="0.4">
      <c r="D1051" t="s">
        <v>9</v>
      </c>
      <c r="R1051" t="s">
        <v>9</v>
      </c>
      <c r="AF1051" t="s">
        <v>9</v>
      </c>
    </row>
    <row r="1052" spans="2:32" x14ac:dyDescent="0.4">
      <c r="D1052" t="s">
        <v>10</v>
      </c>
      <c r="R1052" t="s">
        <v>10</v>
      </c>
      <c r="AF1052" t="s">
        <v>10</v>
      </c>
    </row>
    <row r="1053" spans="2:32" x14ac:dyDescent="0.4">
      <c r="C1053" t="s">
        <v>11</v>
      </c>
      <c r="D1053" t="s">
        <v>1</v>
      </c>
      <c r="Q1053" t="s">
        <v>11</v>
      </c>
      <c r="R1053" t="s">
        <v>1</v>
      </c>
      <c r="AE1053" t="s">
        <v>11</v>
      </c>
      <c r="AF1053" t="s">
        <v>1</v>
      </c>
    </row>
    <row r="1054" spans="2:32" x14ac:dyDescent="0.4">
      <c r="D1054" t="s">
        <v>2</v>
      </c>
      <c r="R1054" t="s">
        <v>2</v>
      </c>
      <c r="AF1054" t="s">
        <v>2</v>
      </c>
    </row>
    <row r="1055" spans="2:32" x14ac:dyDescent="0.4">
      <c r="D1055" t="s">
        <v>3</v>
      </c>
      <c r="R1055" t="s">
        <v>3</v>
      </c>
      <c r="AF1055" t="s">
        <v>3</v>
      </c>
    </row>
    <row r="1056" spans="2:32" x14ac:dyDescent="0.4">
      <c r="D1056" t="s">
        <v>4</v>
      </c>
      <c r="R1056" t="s">
        <v>4</v>
      </c>
      <c r="AF1056" t="s">
        <v>4</v>
      </c>
    </row>
    <row r="1057" spans="3:32" x14ac:dyDescent="0.4">
      <c r="D1057" t="s">
        <v>7</v>
      </c>
      <c r="R1057" t="s">
        <v>7</v>
      </c>
      <c r="AF1057" t="s">
        <v>7</v>
      </c>
    </row>
    <row r="1058" spans="3:32" x14ac:dyDescent="0.4">
      <c r="D1058" t="s">
        <v>6</v>
      </c>
      <c r="R1058" t="s">
        <v>6</v>
      </c>
      <c r="AF1058" t="s">
        <v>6</v>
      </c>
    </row>
    <row r="1059" spans="3:32" x14ac:dyDescent="0.4">
      <c r="D1059" t="s">
        <v>5</v>
      </c>
      <c r="R1059" t="s">
        <v>5</v>
      </c>
      <c r="AF1059" t="s">
        <v>5</v>
      </c>
    </row>
    <row r="1060" spans="3:32" x14ac:dyDescent="0.4">
      <c r="D1060" t="s">
        <v>8</v>
      </c>
      <c r="R1060" t="s">
        <v>8</v>
      </c>
      <c r="AF1060" t="s">
        <v>8</v>
      </c>
    </row>
    <row r="1061" spans="3:32" x14ac:dyDescent="0.4">
      <c r="D1061" t="s">
        <v>9</v>
      </c>
      <c r="R1061" t="s">
        <v>9</v>
      </c>
      <c r="AF1061" t="s">
        <v>9</v>
      </c>
    </row>
    <row r="1062" spans="3:32" x14ac:dyDescent="0.4">
      <c r="D1062" t="s">
        <v>10</v>
      </c>
      <c r="R1062" t="s">
        <v>10</v>
      </c>
      <c r="AF1062" t="s">
        <v>10</v>
      </c>
    </row>
    <row r="1063" spans="3:32" x14ac:dyDescent="0.4">
      <c r="C1063" t="s">
        <v>13</v>
      </c>
      <c r="D1063" t="s">
        <v>1</v>
      </c>
      <c r="Q1063" t="s">
        <v>13</v>
      </c>
      <c r="R1063" t="s">
        <v>1</v>
      </c>
      <c r="AE1063" t="s">
        <v>13</v>
      </c>
      <c r="AF1063" t="s">
        <v>1</v>
      </c>
    </row>
    <row r="1064" spans="3:32" x14ac:dyDescent="0.4">
      <c r="D1064" t="s">
        <v>2</v>
      </c>
      <c r="R1064" t="s">
        <v>2</v>
      </c>
      <c r="AF1064" t="s">
        <v>2</v>
      </c>
    </row>
    <row r="1065" spans="3:32" x14ac:dyDescent="0.4">
      <c r="D1065" t="s">
        <v>3</v>
      </c>
      <c r="R1065" t="s">
        <v>3</v>
      </c>
      <c r="AF1065" t="s">
        <v>3</v>
      </c>
    </row>
    <row r="1066" spans="3:32" x14ac:dyDescent="0.4">
      <c r="D1066" t="s">
        <v>4</v>
      </c>
      <c r="R1066" t="s">
        <v>4</v>
      </c>
      <c r="AF1066" t="s">
        <v>4</v>
      </c>
    </row>
    <row r="1067" spans="3:32" x14ac:dyDescent="0.4">
      <c r="D1067" t="s">
        <v>7</v>
      </c>
      <c r="R1067" t="s">
        <v>7</v>
      </c>
      <c r="AF1067" t="s">
        <v>7</v>
      </c>
    </row>
    <row r="1068" spans="3:32" x14ac:dyDescent="0.4">
      <c r="D1068" t="s">
        <v>6</v>
      </c>
      <c r="R1068" t="s">
        <v>6</v>
      </c>
      <c r="AF1068" t="s">
        <v>6</v>
      </c>
    </row>
    <row r="1069" spans="3:32" x14ac:dyDescent="0.4">
      <c r="D1069" t="s">
        <v>5</v>
      </c>
      <c r="R1069" t="s">
        <v>5</v>
      </c>
      <c r="AF1069" t="s">
        <v>5</v>
      </c>
    </row>
    <row r="1070" spans="3:32" x14ac:dyDescent="0.4">
      <c r="D1070" t="s">
        <v>8</v>
      </c>
      <c r="R1070" t="s">
        <v>8</v>
      </c>
      <c r="AF1070" t="s">
        <v>8</v>
      </c>
    </row>
    <row r="1071" spans="3:32" x14ac:dyDescent="0.4">
      <c r="D1071" t="s">
        <v>9</v>
      </c>
      <c r="R1071" t="s">
        <v>9</v>
      </c>
      <c r="AF1071" t="s">
        <v>9</v>
      </c>
    </row>
    <row r="1072" spans="3:32" x14ac:dyDescent="0.4">
      <c r="D1072" t="s">
        <v>10</v>
      </c>
      <c r="R1072" t="s">
        <v>10</v>
      </c>
      <c r="AF1072" t="s">
        <v>10</v>
      </c>
    </row>
    <row r="1073" spans="3:32" x14ac:dyDescent="0.4">
      <c r="C1073" t="s">
        <v>15</v>
      </c>
      <c r="D1073" t="s">
        <v>1</v>
      </c>
      <c r="Q1073" t="s">
        <v>15</v>
      </c>
      <c r="R1073" t="s">
        <v>1</v>
      </c>
      <c r="AE1073" t="s">
        <v>15</v>
      </c>
      <c r="AF1073" t="s">
        <v>1</v>
      </c>
    </row>
    <row r="1074" spans="3:32" x14ac:dyDescent="0.4">
      <c r="D1074" t="s">
        <v>2</v>
      </c>
      <c r="R1074" t="s">
        <v>2</v>
      </c>
      <c r="AF1074" t="s">
        <v>2</v>
      </c>
    </row>
    <row r="1075" spans="3:32" x14ac:dyDescent="0.4">
      <c r="D1075" t="s">
        <v>3</v>
      </c>
      <c r="R1075" t="s">
        <v>3</v>
      </c>
      <c r="AF1075" t="s">
        <v>3</v>
      </c>
    </row>
    <row r="1076" spans="3:32" x14ac:dyDescent="0.4">
      <c r="D1076" t="s">
        <v>4</v>
      </c>
      <c r="R1076" t="s">
        <v>4</v>
      </c>
      <c r="AF1076" t="s">
        <v>4</v>
      </c>
    </row>
    <row r="1077" spans="3:32" x14ac:dyDescent="0.4">
      <c r="D1077" t="s">
        <v>7</v>
      </c>
      <c r="R1077" t="s">
        <v>7</v>
      </c>
      <c r="AF1077" t="s">
        <v>7</v>
      </c>
    </row>
    <row r="1078" spans="3:32" x14ac:dyDescent="0.4">
      <c r="D1078" t="s">
        <v>6</v>
      </c>
      <c r="R1078" t="s">
        <v>6</v>
      </c>
      <c r="AF1078" t="s">
        <v>6</v>
      </c>
    </row>
    <row r="1079" spans="3:32" x14ac:dyDescent="0.4">
      <c r="D1079" t="s">
        <v>5</v>
      </c>
      <c r="R1079" t="s">
        <v>5</v>
      </c>
      <c r="AF1079" t="s">
        <v>5</v>
      </c>
    </row>
    <row r="1080" spans="3:32" x14ac:dyDescent="0.4">
      <c r="D1080" t="s">
        <v>8</v>
      </c>
      <c r="R1080" t="s">
        <v>8</v>
      </c>
      <c r="AF1080" t="s">
        <v>8</v>
      </c>
    </row>
    <row r="1081" spans="3:32" x14ac:dyDescent="0.4">
      <c r="D1081" t="s">
        <v>9</v>
      </c>
      <c r="R1081" t="s">
        <v>9</v>
      </c>
      <c r="AF1081" t="s">
        <v>9</v>
      </c>
    </row>
    <row r="1082" spans="3:32" x14ac:dyDescent="0.4">
      <c r="D1082" t="s">
        <v>10</v>
      </c>
      <c r="R1082" t="s">
        <v>10</v>
      </c>
      <c r="AF1082" t="s">
        <v>10</v>
      </c>
    </row>
    <row r="1083" spans="3:32" x14ac:dyDescent="0.4">
      <c r="C1083" t="s">
        <v>17</v>
      </c>
      <c r="D1083" t="s">
        <v>1</v>
      </c>
      <c r="Q1083" t="s">
        <v>17</v>
      </c>
      <c r="R1083" t="s">
        <v>1</v>
      </c>
      <c r="AE1083" t="s">
        <v>17</v>
      </c>
      <c r="AF1083" t="s">
        <v>1</v>
      </c>
    </row>
    <row r="1084" spans="3:32" x14ac:dyDescent="0.4">
      <c r="D1084" t="s">
        <v>2</v>
      </c>
      <c r="R1084" t="s">
        <v>2</v>
      </c>
      <c r="AF1084" t="s">
        <v>2</v>
      </c>
    </row>
    <row r="1085" spans="3:32" x14ac:dyDescent="0.4">
      <c r="D1085" t="s">
        <v>3</v>
      </c>
      <c r="R1085" t="s">
        <v>3</v>
      </c>
      <c r="AF1085" t="s">
        <v>3</v>
      </c>
    </row>
    <row r="1086" spans="3:32" x14ac:dyDescent="0.4">
      <c r="D1086" t="s">
        <v>4</v>
      </c>
      <c r="R1086" t="s">
        <v>4</v>
      </c>
      <c r="AF1086" t="s">
        <v>4</v>
      </c>
    </row>
    <row r="1087" spans="3:32" x14ac:dyDescent="0.4">
      <c r="D1087" t="s">
        <v>7</v>
      </c>
      <c r="R1087" t="s">
        <v>7</v>
      </c>
      <c r="AF1087" t="s">
        <v>7</v>
      </c>
    </row>
    <row r="1088" spans="3:32" x14ac:dyDescent="0.4">
      <c r="D1088" t="s">
        <v>6</v>
      </c>
      <c r="R1088" t="s">
        <v>6</v>
      </c>
      <c r="AF1088" t="s">
        <v>6</v>
      </c>
    </row>
    <row r="1089" spans="3:32" x14ac:dyDescent="0.4">
      <c r="D1089" t="s">
        <v>5</v>
      </c>
      <c r="R1089" t="s">
        <v>5</v>
      </c>
      <c r="AF1089" t="s">
        <v>5</v>
      </c>
    </row>
    <row r="1090" spans="3:32" x14ac:dyDescent="0.4">
      <c r="D1090" t="s">
        <v>8</v>
      </c>
      <c r="R1090" t="s">
        <v>8</v>
      </c>
      <c r="AF1090" t="s">
        <v>8</v>
      </c>
    </row>
    <row r="1091" spans="3:32" x14ac:dyDescent="0.4">
      <c r="D1091" t="s">
        <v>9</v>
      </c>
      <c r="R1091" t="s">
        <v>9</v>
      </c>
      <c r="AF1091" t="s">
        <v>9</v>
      </c>
    </row>
    <row r="1092" spans="3:32" x14ac:dyDescent="0.4">
      <c r="D1092" t="s">
        <v>10</v>
      </c>
      <c r="R1092" t="s">
        <v>10</v>
      </c>
      <c r="AF1092" t="s">
        <v>10</v>
      </c>
    </row>
    <row r="1093" spans="3:32" x14ac:dyDescent="0.4">
      <c r="C1093" t="s">
        <v>19</v>
      </c>
      <c r="D1093" t="s">
        <v>1</v>
      </c>
      <c r="Q1093" t="s">
        <v>19</v>
      </c>
      <c r="R1093" t="s">
        <v>1</v>
      </c>
      <c r="AE1093" t="s">
        <v>19</v>
      </c>
      <c r="AF1093" t="s">
        <v>1</v>
      </c>
    </row>
    <row r="1094" spans="3:32" x14ac:dyDescent="0.4">
      <c r="D1094" t="s">
        <v>2</v>
      </c>
      <c r="R1094" t="s">
        <v>2</v>
      </c>
      <c r="AF1094" t="s">
        <v>2</v>
      </c>
    </row>
    <row r="1095" spans="3:32" x14ac:dyDescent="0.4">
      <c r="D1095" t="s">
        <v>3</v>
      </c>
      <c r="R1095" t="s">
        <v>3</v>
      </c>
      <c r="AF1095" t="s">
        <v>3</v>
      </c>
    </row>
    <row r="1096" spans="3:32" x14ac:dyDescent="0.4">
      <c r="D1096" t="s">
        <v>4</v>
      </c>
      <c r="R1096" t="s">
        <v>4</v>
      </c>
      <c r="AF1096" t="s">
        <v>4</v>
      </c>
    </row>
    <row r="1097" spans="3:32" x14ac:dyDescent="0.4">
      <c r="D1097" t="s">
        <v>7</v>
      </c>
      <c r="R1097" t="s">
        <v>7</v>
      </c>
      <c r="AF1097" t="s">
        <v>7</v>
      </c>
    </row>
    <row r="1098" spans="3:32" x14ac:dyDescent="0.4">
      <c r="D1098" t="s">
        <v>6</v>
      </c>
      <c r="R1098" t="s">
        <v>6</v>
      </c>
      <c r="AF1098" t="s">
        <v>6</v>
      </c>
    </row>
    <row r="1099" spans="3:32" x14ac:dyDescent="0.4">
      <c r="D1099" t="s">
        <v>5</v>
      </c>
      <c r="R1099" t="s">
        <v>5</v>
      </c>
      <c r="AF1099" t="s">
        <v>5</v>
      </c>
    </row>
    <row r="1100" spans="3:32" x14ac:dyDescent="0.4">
      <c r="D1100" t="s">
        <v>8</v>
      </c>
      <c r="R1100" t="s">
        <v>8</v>
      </c>
      <c r="AF1100" t="s">
        <v>8</v>
      </c>
    </row>
    <row r="1101" spans="3:32" x14ac:dyDescent="0.4">
      <c r="D1101" t="s">
        <v>9</v>
      </c>
      <c r="R1101" t="s">
        <v>9</v>
      </c>
      <c r="AF1101" t="s">
        <v>9</v>
      </c>
    </row>
    <row r="1102" spans="3:32" x14ac:dyDescent="0.4">
      <c r="D1102" t="s">
        <v>10</v>
      </c>
      <c r="R1102" t="s">
        <v>10</v>
      </c>
      <c r="AF1102" t="s">
        <v>10</v>
      </c>
    </row>
    <row r="1103" spans="3:32" x14ac:dyDescent="0.4">
      <c r="C1103" t="s">
        <v>21</v>
      </c>
      <c r="D1103" t="s">
        <v>1</v>
      </c>
      <c r="Q1103" t="s">
        <v>21</v>
      </c>
      <c r="R1103" t="s">
        <v>1</v>
      </c>
      <c r="AE1103" t="s">
        <v>21</v>
      </c>
      <c r="AF1103" t="s">
        <v>1</v>
      </c>
    </row>
    <row r="1104" spans="3:32" x14ac:dyDescent="0.4">
      <c r="D1104" t="s">
        <v>2</v>
      </c>
      <c r="R1104" t="s">
        <v>2</v>
      </c>
      <c r="AF1104" t="s">
        <v>2</v>
      </c>
    </row>
    <row r="1105" spans="3:32" x14ac:dyDescent="0.4">
      <c r="D1105" t="s">
        <v>3</v>
      </c>
      <c r="R1105" t="s">
        <v>3</v>
      </c>
      <c r="AF1105" t="s">
        <v>3</v>
      </c>
    </row>
    <row r="1106" spans="3:32" x14ac:dyDescent="0.4">
      <c r="D1106" t="s">
        <v>4</v>
      </c>
      <c r="R1106" t="s">
        <v>4</v>
      </c>
      <c r="AF1106" t="s">
        <v>4</v>
      </c>
    </row>
    <row r="1107" spans="3:32" x14ac:dyDescent="0.4">
      <c r="D1107" t="s">
        <v>7</v>
      </c>
      <c r="R1107" t="s">
        <v>7</v>
      </c>
      <c r="AF1107" t="s">
        <v>7</v>
      </c>
    </row>
    <row r="1108" spans="3:32" x14ac:dyDescent="0.4">
      <c r="D1108" t="s">
        <v>6</v>
      </c>
      <c r="R1108" t="s">
        <v>6</v>
      </c>
      <c r="AF1108" t="s">
        <v>6</v>
      </c>
    </row>
    <row r="1109" spans="3:32" x14ac:dyDescent="0.4">
      <c r="D1109" t="s">
        <v>5</v>
      </c>
      <c r="R1109" t="s">
        <v>5</v>
      </c>
      <c r="AF1109" t="s">
        <v>5</v>
      </c>
    </row>
    <row r="1110" spans="3:32" x14ac:dyDescent="0.4">
      <c r="D1110" t="s">
        <v>8</v>
      </c>
      <c r="R1110" t="s">
        <v>8</v>
      </c>
      <c r="AF1110" t="s">
        <v>8</v>
      </c>
    </row>
    <row r="1111" spans="3:32" x14ac:dyDescent="0.4">
      <c r="D1111" t="s">
        <v>9</v>
      </c>
      <c r="R1111" t="s">
        <v>9</v>
      </c>
      <c r="AF1111" t="s">
        <v>9</v>
      </c>
    </row>
    <row r="1112" spans="3:32" x14ac:dyDescent="0.4">
      <c r="D1112" t="s">
        <v>10</v>
      </c>
      <c r="R1112" t="s">
        <v>10</v>
      </c>
      <c r="AF1112" t="s">
        <v>10</v>
      </c>
    </row>
    <row r="1113" spans="3:32" x14ac:dyDescent="0.4">
      <c r="C1113" t="s">
        <v>23</v>
      </c>
      <c r="D1113" t="s">
        <v>1</v>
      </c>
      <c r="Q1113" t="s">
        <v>23</v>
      </c>
      <c r="R1113" t="s">
        <v>1</v>
      </c>
      <c r="AE1113" t="s">
        <v>23</v>
      </c>
      <c r="AF1113" t="s">
        <v>1</v>
      </c>
    </row>
    <row r="1114" spans="3:32" x14ac:dyDescent="0.4">
      <c r="D1114" t="s">
        <v>2</v>
      </c>
      <c r="R1114" t="s">
        <v>2</v>
      </c>
      <c r="AF1114" t="s">
        <v>2</v>
      </c>
    </row>
    <row r="1115" spans="3:32" x14ac:dyDescent="0.4">
      <c r="D1115" t="s">
        <v>3</v>
      </c>
      <c r="R1115" t="s">
        <v>3</v>
      </c>
      <c r="AF1115" t="s">
        <v>3</v>
      </c>
    </row>
    <row r="1116" spans="3:32" x14ac:dyDescent="0.4">
      <c r="D1116" t="s">
        <v>4</v>
      </c>
      <c r="R1116" t="s">
        <v>4</v>
      </c>
      <c r="AF1116" t="s">
        <v>4</v>
      </c>
    </row>
    <row r="1117" spans="3:32" x14ac:dyDescent="0.4">
      <c r="D1117" t="s">
        <v>7</v>
      </c>
      <c r="R1117" t="s">
        <v>7</v>
      </c>
      <c r="AF1117" t="s">
        <v>7</v>
      </c>
    </row>
    <row r="1118" spans="3:32" x14ac:dyDescent="0.4">
      <c r="D1118" t="s">
        <v>6</v>
      </c>
      <c r="R1118" t="s">
        <v>6</v>
      </c>
      <c r="AF1118" t="s">
        <v>6</v>
      </c>
    </row>
    <row r="1119" spans="3:32" x14ac:dyDescent="0.4">
      <c r="D1119" t="s">
        <v>5</v>
      </c>
      <c r="R1119" t="s">
        <v>5</v>
      </c>
      <c r="AF1119" t="s">
        <v>5</v>
      </c>
    </row>
    <row r="1120" spans="3:32" x14ac:dyDescent="0.4">
      <c r="D1120" t="s">
        <v>8</v>
      </c>
      <c r="R1120" t="s">
        <v>8</v>
      </c>
      <c r="AF1120" t="s">
        <v>8</v>
      </c>
    </row>
    <row r="1121" spans="2:32" x14ac:dyDescent="0.4">
      <c r="D1121" t="s">
        <v>9</v>
      </c>
      <c r="R1121" t="s">
        <v>9</v>
      </c>
      <c r="AF1121" t="s">
        <v>9</v>
      </c>
    </row>
    <row r="1122" spans="2:32" x14ac:dyDescent="0.4">
      <c r="D1122" t="s">
        <v>10</v>
      </c>
      <c r="R1122" t="s">
        <v>10</v>
      </c>
      <c r="AF1122" t="s">
        <v>10</v>
      </c>
    </row>
    <row r="1123" spans="2:32" x14ac:dyDescent="0.4">
      <c r="B1123" t="s">
        <v>38</v>
      </c>
      <c r="C1123" t="s">
        <v>0</v>
      </c>
      <c r="D1123" t="s">
        <v>1</v>
      </c>
      <c r="P1123" t="s">
        <v>38</v>
      </c>
      <c r="Q1123" t="s">
        <v>0</v>
      </c>
      <c r="R1123" t="s">
        <v>1</v>
      </c>
      <c r="AD1123" t="s">
        <v>38</v>
      </c>
      <c r="AE1123" t="s">
        <v>0</v>
      </c>
      <c r="AF1123" t="s">
        <v>1</v>
      </c>
    </row>
    <row r="1124" spans="2:32" x14ac:dyDescent="0.4">
      <c r="D1124" t="s">
        <v>2</v>
      </c>
      <c r="R1124" t="s">
        <v>2</v>
      </c>
      <c r="AF1124" t="s">
        <v>2</v>
      </c>
    </row>
    <row r="1125" spans="2:32" x14ac:dyDescent="0.4">
      <c r="D1125" t="s">
        <v>3</v>
      </c>
      <c r="R1125" t="s">
        <v>3</v>
      </c>
      <c r="AF1125" t="s">
        <v>3</v>
      </c>
    </row>
    <row r="1126" spans="2:32" x14ac:dyDescent="0.4">
      <c r="D1126" t="s">
        <v>4</v>
      </c>
      <c r="R1126" t="s">
        <v>4</v>
      </c>
      <c r="AF1126" t="s">
        <v>4</v>
      </c>
    </row>
    <row r="1127" spans="2:32" x14ac:dyDescent="0.4">
      <c r="D1127" t="s">
        <v>7</v>
      </c>
      <c r="R1127" t="s">
        <v>7</v>
      </c>
      <c r="AF1127" t="s">
        <v>7</v>
      </c>
    </row>
    <row r="1128" spans="2:32" x14ac:dyDescent="0.4">
      <c r="D1128" t="s">
        <v>6</v>
      </c>
      <c r="R1128" t="s">
        <v>6</v>
      </c>
      <c r="AF1128" t="s">
        <v>6</v>
      </c>
    </row>
    <row r="1129" spans="2:32" x14ac:dyDescent="0.4">
      <c r="D1129" t="s">
        <v>5</v>
      </c>
      <c r="R1129" t="s">
        <v>5</v>
      </c>
      <c r="AF1129" t="s">
        <v>5</v>
      </c>
    </row>
    <row r="1130" spans="2:32" x14ac:dyDescent="0.4">
      <c r="D1130" t="s">
        <v>8</v>
      </c>
      <c r="R1130" t="s">
        <v>8</v>
      </c>
      <c r="AF1130" t="s">
        <v>8</v>
      </c>
    </row>
    <row r="1131" spans="2:32" x14ac:dyDescent="0.4">
      <c r="D1131" t="s">
        <v>9</v>
      </c>
      <c r="R1131" t="s">
        <v>9</v>
      </c>
      <c r="AF1131" t="s">
        <v>9</v>
      </c>
    </row>
    <row r="1132" spans="2:32" x14ac:dyDescent="0.4">
      <c r="D1132" t="s">
        <v>10</v>
      </c>
      <c r="R1132" t="s">
        <v>10</v>
      </c>
      <c r="AF1132" t="s">
        <v>10</v>
      </c>
    </row>
    <row r="1133" spans="2:32" x14ac:dyDescent="0.4">
      <c r="C1133" t="s">
        <v>11</v>
      </c>
      <c r="D1133" t="s">
        <v>1</v>
      </c>
      <c r="Q1133" t="s">
        <v>11</v>
      </c>
      <c r="R1133" t="s">
        <v>1</v>
      </c>
      <c r="AE1133" t="s">
        <v>11</v>
      </c>
      <c r="AF1133" t="s">
        <v>1</v>
      </c>
    </row>
    <row r="1134" spans="2:32" x14ac:dyDescent="0.4">
      <c r="D1134" t="s">
        <v>2</v>
      </c>
      <c r="R1134" t="s">
        <v>2</v>
      </c>
      <c r="AF1134" t="s">
        <v>2</v>
      </c>
    </row>
    <row r="1135" spans="2:32" x14ac:dyDescent="0.4">
      <c r="D1135" t="s">
        <v>3</v>
      </c>
      <c r="R1135" t="s">
        <v>3</v>
      </c>
      <c r="AF1135" t="s">
        <v>3</v>
      </c>
    </row>
    <row r="1136" spans="2:32" x14ac:dyDescent="0.4">
      <c r="D1136" t="s">
        <v>4</v>
      </c>
      <c r="R1136" t="s">
        <v>4</v>
      </c>
      <c r="AF1136" t="s">
        <v>4</v>
      </c>
    </row>
    <row r="1137" spans="3:32" x14ac:dyDescent="0.4">
      <c r="D1137" t="s">
        <v>7</v>
      </c>
      <c r="R1137" t="s">
        <v>7</v>
      </c>
      <c r="AF1137" t="s">
        <v>7</v>
      </c>
    </row>
    <row r="1138" spans="3:32" x14ac:dyDescent="0.4">
      <c r="D1138" t="s">
        <v>6</v>
      </c>
      <c r="R1138" t="s">
        <v>6</v>
      </c>
      <c r="AF1138" t="s">
        <v>6</v>
      </c>
    </row>
    <row r="1139" spans="3:32" x14ac:dyDescent="0.4">
      <c r="D1139" t="s">
        <v>5</v>
      </c>
      <c r="R1139" t="s">
        <v>5</v>
      </c>
      <c r="AF1139" t="s">
        <v>5</v>
      </c>
    </row>
    <row r="1140" spans="3:32" x14ac:dyDescent="0.4">
      <c r="D1140" t="s">
        <v>8</v>
      </c>
      <c r="R1140" t="s">
        <v>8</v>
      </c>
      <c r="AF1140" t="s">
        <v>8</v>
      </c>
    </row>
    <row r="1141" spans="3:32" x14ac:dyDescent="0.4">
      <c r="D1141" t="s">
        <v>9</v>
      </c>
      <c r="R1141" t="s">
        <v>9</v>
      </c>
      <c r="AF1141" t="s">
        <v>9</v>
      </c>
    </row>
    <row r="1142" spans="3:32" x14ac:dyDescent="0.4">
      <c r="D1142" t="s">
        <v>10</v>
      </c>
      <c r="R1142" t="s">
        <v>10</v>
      </c>
      <c r="AF1142" t="s">
        <v>10</v>
      </c>
    </row>
    <row r="1143" spans="3:32" x14ac:dyDescent="0.4">
      <c r="C1143" t="s">
        <v>13</v>
      </c>
      <c r="D1143" t="s">
        <v>1</v>
      </c>
      <c r="Q1143" t="s">
        <v>13</v>
      </c>
      <c r="R1143" t="s">
        <v>1</v>
      </c>
      <c r="AE1143" t="s">
        <v>13</v>
      </c>
      <c r="AF1143" t="s">
        <v>1</v>
      </c>
    </row>
    <row r="1144" spans="3:32" x14ac:dyDescent="0.4">
      <c r="D1144" t="s">
        <v>2</v>
      </c>
      <c r="R1144" t="s">
        <v>2</v>
      </c>
      <c r="AF1144" t="s">
        <v>2</v>
      </c>
    </row>
    <row r="1145" spans="3:32" x14ac:dyDescent="0.4">
      <c r="D1145" t="s">
        <v>3</v>
      </c>
      <c r="R1145" t="s">
        <v>3</v>
      </c>
      <c r="AF1145" t="s">
        <v>3</v>
      </c>
    </row>
    <row r="1146" spans="3:32" x14ac:dyDescent="0.4">
      <c r="D1146" t="s">
        <v>4</v>
      </c>
      <c r="R1146" t="s">
        <v>4</v>
      </c>
      <c r="AF1146" t="s">
        <v>4</v>
      </c>
    </row>
    <row r="1147" spans="3:32" x14ac:dyDescent="0.4">
      <c r="D1147" t="s">
        <v>7</v>
      </c>
      <c r="R1147" t="s">
        <v>7</v>
      </c>
      <c r="AF1147" t="s">
        <v>7</v>
      </c>
    </row>
    <row r="1148" spans="3:32" x14ac:dyDescent="0.4">
      <c r="D1148" t="s">
        <v>6</v>
      </c>
      <c r="R1148" t="s">
        <v>6</v>
      </c>
      <c r="AF1148" t="s">
        <v>6</v>
      </c>
    </row>
    <row r="1149" spans="3:32" x14ac:dyDescent="0.4">
      <c r="D1149" t="s">
        <v>5</v>
      </c>
      <c r="R1149" t="s">
        <v>5</v>
      </c>
      <c r="AF1149" t="s">
        <v>5</v>
      </c>
    </row>
    <row r="1150" spans="3:32" x14ac:dyDescent="0.4">
      <c r="D1150" t="s">
        <v>8</v>
      </c>
      <c r="R1150" t="s">
        <v>8</v>
      </c>
      <c r="AF1150" t="s">
        <v>8</v>
      </c>
    </row>
    <row r="1151" spans="3:32" x14ac:dyDescent="0.4">
      <c r="D1151" t="s">
        <v>9</v>
      </c>
      <c r="R1151" t="s">
        <v>9</v>
      </c>
      <c r="AF1151" t="s">
        <v>9</v>
      </c>
    </row>
    <row r="1152" spans="3:32" x14ac:dyDescent="0.4">
      <c r="D1152" t="s">
        <v>10</v>
      </c>
      <c r="R1152" t="s">
        <v>10</v>
      </c>
      <c r="AF1152" t="s">
        <v>10</v>
      </c>
    </row>
    <row r="1153" spans="3:32" x14ac:dyDescent="0.4">
      <c r="C1153" t="s">
        <v>15</v>
      </c>
      <c r="D1153" t="s">
        <v>1</v>
      </c>
      <c r="Q1153" t="s">
        <v>15</v>
      </c>
      <c r="R1153" t="s">
        <v>1</v>
      </c>
      <c r="AE1153" t="s">
        <v>15</v>
      </c>
      <c r="AF1153" t="s">
        <v>1</v>
      </c>
    </row>
    <row r="1154" spans="3:32" x14ac:dyDescent="0.4">
      <c r="D1154" t="s">
        <v>2</v>
      </c>
      <c r="R1154" t="s">
        <v>2</v>
      </c>
      <c r="AF1154" t="s">
        <v>2</v>
      </c>
    </row>
    <row r="1155" spans="3:32" x14ac:dyDescent="0.4">
      <c r="D1155" t="s">
        <v>3</v>
      </c>
      <c r="R1155" t="s">
        <v>3</v>
      </c>
      <c r="AF1155" t="s">
        <v>3</v>
      </c>
    </row>
    <row r="1156" spans="3:32" x14ac:dyDescent="0.4">
      <c r="D1156" t="s">
        <v>4</v>
      </c>
      <c r="R1156" t="s">
        <v>4</v>
      </c>
      <c r="AF1156" t="s">
        <v>4</v>
      </c>
    </row>
    <row r="1157" spans="3:32" x14ac:dyDescent="0.4">
      <c r="D1157" t="s">
        <v>7</v>
      </c>
      <c r="R1157" t="s">
        <v>7</v>
      </c>
      <c r="AF1157" t="s">
        <v>7</v>
      </c>
    </row>
    <row r="1158" spans="3:32" x14ac:dyDescent="0.4">
      <c r="D1158" t="s">
        <v>6</v>
      </c>
      <c r="R1158" t="s">
        <v>6</v>
      </c>
      <c r="AF1158" t="s">
        <v>6</v>
      </c>
    </row>
    <row r="1159" spans="3:32" x14ac:dyDescent="0.4">
      <c r="D1159" t="s">
        <v>5</v>
      </c>
      <c r="R1159" t="s">
        <v>5</v>
      </c>
      <c r="AF1159" t="s">
        <v>5</v>
      </c>
    </row>
    <row r="1160" spans="3:32" x14ac:dyDescent="0.4">
      <c r="D1160" t="s">
        <v>8</v>
      </c>
      <c r="R1160" t="s">
        <v>8</v>
      </c>
      <c r="AF1160" t="s">
        <v>8</v>
      </c>
    </row>
    <row r="1161" spans="3:32" x14ac:dyDescent="0.4">
      <c r="D1161" t="s">
        <v>9</v>
      </c>
      <c r="R1161" t="s">
        <v>9</v>
      </c>
      <c r="AF1161" t="s">
        <v>9</v>
      </c>
    </row>
    <row r="1162" spans="3:32" x14ac:dyDescent="0.4">
      <c r="D1162" t="s">
        <v>10</v>
      </c>
      <c r="R1162" t="s">
        <v>10</v>
      </c>
      <c r="AF1162" t="s">
        <v>10</v>
      </c>
    </row>
    <row r="1163" spans="3:32" x14ac:dyDescent="0.4">
      <c r="C1163" t="s">
        <v>17</v>
      </c>
      <c r="D1163" t="s">
        <v>1</v>
      </c>
      <c r="Q1163" t="s">
        <v>17</v>
      </c>
      <c r="R1163" t="s">
        <v>1</v>
      </c>
      <c r="AE1163" t="s">
        <v>17</v>
      </c>
      <c r="AF1163" t="s">
        <v>1</v>
      </c>
    </row>
    <row r="1164" spans="3:32" x14ac:dyDescent="0.4">
      <c r="D1164" t="s">
        <v>2</v>
      </c>
      <c r="R1164" t="s">
        <v>2</v>
      </c>
      <c r="AF1164" t="s">
        <v>2</v>
      </c>
    </row>
    <row r="1165" spans="3:32" x14ac:dyDescent="0.4">
      <c r="D1165" t="s">
        <v>3</v>
      </c>
      <c r="R1165" t="s">
        <v>3</v>
      </c>
      <c r="AF1165" t="s">
        <v>3</v>
      </c>
    </row>
    <row r="1166" spans="3:32" x14ac:dyDescent="0.4">
      <c r="D1166" t="s">
        <v>4</v>
      </c>
      <c r="R1166" t="s">
        <v>4</v>
      </c>
      <c r="AF1166" t="s">
        <v>4</v>
      </c>
    </row>
    <row r="1167" spans="3:32" x14ac:dyDescent="0.4">
      <c r="D1167" t="s">
        <v>7</v>
      </c>
      <c r="R1167" t="s">
        <v>7</v>
      </c>
      <c r="AF1167" t="s">
        <v>7</v>
      </c>
    </row>
    <row r="1168" spans="3:32" x14ac:dyDescent="0.4">
      <c r="D1168" t="s">
        <v>6</v>
      </c>
      <c r="R1168" t="s">
        <v>6</v>
      </c>
      <c r="AF1168" t="s">
        <v>6</v>
      </c>
    </row>
    <row r="1169" spans="3:32" x14ac:dyDescent="0.4">
      <c r="D1169" t="s">
        <v>5</v>
      </c>
      <c r="R1169" t="s">
        <v>5</v>
      </c>
      <c r="AF1169" t="s">
        <v>5</v>
      </c>
    </row>
    <row r="1170" spans="3:32" x14ac:dyDescent="0.4">
      <c r="D1170" t="s">
        <v>8</v>
      </c>
      <c r="R1170" t="s">
        <v>8</v>
      </c>
      <c r="AF1170" t="s">
        <v>8</v>
      </c>
    </row>
    <row r="1171" spans="3:32" x14ac:dyDescent="0.4">
      <c r="D1171" t="s">
        <v>9</v>
      </c>
      <c r="R1171" t="s">
        <v>9</v>
      </c>
      <c r="AF1171" t="s">
        <v>9</v>
      </c>
    </row>
    <row r="1172" spans="3:32" x14ac:dyDescent="0.4">
      <c r="D1172" t="s">
        <v>10</v>
      </c>
      <c r="R1172" t="s">
        <v>10</v>
      </c>
      <c r="AF1172" t="s">
        <v>10</v>
      </c>
    </row>
    <row r="1173" spans="3:32" x14ac:dyDescent="0.4">
      <c r="C1173" t="s">
        <v>19</v>
      </c>
      <c r="D1173" t="s">
        <v>1</v>
      </c>
      <c r="Q1173" t="s">
        <v>19</v>
      </c>
      <c r="R1173" t="s">
        <v>1</v>
      </c>
      <c r="AE1173" t="s">
        <v>19</v>
      </c>
      <c r="AF1173" t="s">
        <v>1</v>
      </c>
    </row>
    <row r="1174" spans="3:32" x14ac:dyDescent="0.4">
      <c r="D1174" t="s">
        <v>2</v>
      </c>
      <c r="R1174" t="s">
        <v>2</v>
      </c>
      <c r="AF1174" t="s">
        <v>2</v>
      </c>
    </row>
    <row r="1175" spans="3:32" x14ac:dyDescent="0.4">
      <c r="D1175" t="s">
        <v>3</v>
      </c>
      <c r="R1175" t="s">
        <v>3</v>
      </c>
      <c r="AF1175" t="s">
        <v>3</v>
      </c>
    </row>
    <row r="1176" spans="3:32" x14ac:dyDescent="0.4">
      <c r="D1176" t="s">
        <v>4</v>
      </c>
      <c r="R1176" t="s">
        <v>4</v>
      </c>
      <c r="AF1176" t="s">
        <v>4</v>
      </c>
    </row>
    <row r="1177" spans="3:32" x14ac:dyDescent="0.4">
      <c r="D1177" t="s">
        <v>7</v>
      </c>
      <c r="R1177" t="s">
        <v>7</v>
      </c>
      <c r="AF1177" t="s">
        <v>7</v>
      </c>
    </row>
    <row r="1178" spans="3:32" x14ac:dyDescent="0.4">
      <c r="D1178" t="s">
        <v>6</v>
      </c>
      <c r="R1178" t="s">
        <v>6</v>
      </c>
      <c r="AF1178" t="s">
        <v>6</v>
      </c>
    </row>
    <row r="1179" spans="3:32" x14ac:dyDescent="0.4">
      <c r="D1179" t="s">
        <v>5</v>
      </c>
      <c r="R1179" t="s">
        <v>5</v>
      </c>
      <c r="AF1179" t="s">
        <v>5</v>
      </c>
    </row>
    <row r="1180" spans="3:32" x14ac:dyDescent="0.4">
      <c r="D1180" t="s">
        <v>8</v>
      </c>
      <c r="R1180" t="s">
        <v>8</v>
      </c>
      <c r="AF1180" t="s">
        <v>8</v>
      </c>
    </row>
    <row r="1181" spans="3:32" x14ac:dyDescent="0.4">
      <c r="D1181" t="s">
        <v>9</v>
      </c>
      <c r="R1181" t="s">
        <v>9</v>
      </c>
      <c r="AF1181" t="s">
        <v>9</v>
      </c>
    </row>
    <row r="1182" spans="3:32" x14ac:dyDescent="0.4">
      <c r="D1182" t="s">
        <v>10</v>
      </c>
      <c r="R1182" t="s">
        <v>10</v>
      </c>
      <c r="AF1182" t="s">
        <v>10</v>
      </c>
    </row>
    <row r="1183" spans="3:32" x14ac:dyDescent="0.4">
      <c r="C1183" t="s">
        <v>21</v>
      </c>
      <c r="D1183" t="s">
        <v>1</v>
      </c>
      <c r="Q1183" t="s">
        <v>21</v>
      </c>
      <c r="R1183" t="s">
        <v>1</v>
      </c>
      <c r="AE1183" t="s">
        <v>21</v>
      </c>
      <c r="AF1183" t="s">
        <v>1</v>
      </c>
    </row>
    <row r="1184" spans="3:32" x14ac:dyDescent="0.4">
      <c r="D1184" t="s">
        <v>2</v>
      </c>
      <c r="R1184" t="s">
        <v>2</v>
      </c>
      <c r="AF1184" t="s">
        <v>2</v>
      </c>
    </row>
    <row r="1185" spans="3:32" x14ac:dyDescent="0.4">
      <c r="D1185" t="s">
        <v>3</v>
      </c>
      <c r="R1185" t="s">
        <v>3</v>
      </c>
      <c r="AF1185" t="s">
        <v>3</v>
      </c>
    </row>
    <row r="1186" spans="3:32" x14ac:dyDescent="0.4">
      <c r="D1186" t="s">
        <v>4</v>
      </c>
      <c r="R1186" t="s">
        <v>4</v>
      </c>
      <c r="AF1186" t="s">
        <v>4</v>
      </c>
    </row>
    <row r="1187" spans="3:32" x14ac:dyDescent="0.4">
      <c r="D1187" t="s">
        <v>7</v>
      </c>
      <c r="R1187" t="s">
        <v>7</v>
      </c>
      <c r="AF1187" t="s">
        <v>7</v>
      </c>
    </row>
    <row r="1188" spans="3:32" x14ac:dyDescent="0.4">
      <c r="D1188" t="s">
        <v>6</v>
      </c>
      <c r="R1188" t="s">
        <v>6</v>
      </c>
      <c r="AF1188" t="s">
        <v>6</v>
      </c>
    </row>
    <row r="1189" spans="3:32" x14ac:dyDescent="0.4">
      <c r="D1189" t="s">
        <v>5</v>
      </c>
      <c r="R1189" t="s">
        <v>5</v>
      </c>
      <c r="AF1189" t="s">
        <v>5</v>
      </c>
    </row>
    <row r="1190" spans="3:32" x14ac:dyDescent="0.4">
      <c r="D1190" t="s">
        <v>8</v>
      </c>
      <c r="R1190" t="s">
        <v>8</v>
      </c>
      <c r="AF1190" t="s">
        <v>8</v>
      </c>
    </row>
    <row r="1191" spans="3:32" x14ac:dyDescent="0.4">
      <c r="D1191" t="s">
        <v>9</v>
      </c>
      <c r="R1191" t="s">
        <v>9</v>
      </c>
      <c r="AF1191" t="s">
        <v>9</v>
      </c>
    </row>
    <row r="1192" spans="3:32" x14ac:dyDescent="0.4">
      <c r="D1192" t="s">
        <v>10</v>
      </c>
      <c r="R1192" t="s">
        <v>10</v>
      </c>
      <c r="AF1192" t="s">
        <v>10</v>
      </c>
    </row>
    <row r="1193" spans="3:32" x14ac:dyDescent="0.4">
      <c r="C1193" t="s">
        <v>23</v>
      </c>
      <c r="D1193" t="s">
        <v>1</v>
      </c>
      <c r="Q1193" t="s">
        <v>23</v>
      </c>
      <c r="R1193" t="s">
        <v>1</v>
      </c>
      <c r="AE1193" t="s">
        <v>23</v>
      </c>
      <c r="AF1193" t="s">
        <v>1</v>
      </c>
    </row>
    <row r="1194" spans="3:32" x14ac:dyDescent="0.4">
      <c r="D1194" t="s">
        <v>2</v>
      </c>
      <c r="R1194" t="s">
        <v>2</v>
      </c>
      <c r="AF1194" t="s">
        <v>2</v>
      </c>
    </row>
    <row r="1195" spans="3:32" x14ac:dyDescent="0.4">
      <c r="D1195" t="s">
        <v>3</v>
      </c>
      <c r="R1195" t="s">
        <v>3</v>
      </c>
      <c r="AF1195" t="s">
        <v>3</v>
      </c>
    </row>
    <row r="1196" spans="3:32" x14ac:dyDescent="0.4">
      <c r="D1196" t="s">
        <v>4</v>
      </c>
      <c r="R1196" t="s">
        <v>4</v>
      </c>
      <c r="AF1196" t="s">
        <v>4</v>
      </c>
    </row>
    <row r="1197" spans="3:32" x14ac:dyDescent="0.4">
      <c r="D1197" t="s">
        <v>7</v>
      </c>
      <c r="R1197" t="s">
        <v>7</v>
      </c>
      <c r="AF1197" t="s">
        <v>7</v>
      </c>
    </row>
    <row r="1198" spans="3:32" x14ac:dyDescent="0.4">
      <c r="D1198" t="s">
        <v>6</v>
      </c>
      <c r="R1198" t="s">
        <v>6</v>
      </c>
      <c r="AF1198" t="s">
        <v>6</v>
      </c>
    </row>
    <row r="1199" spans="3:32" x14ac:dyDescent="0.4">
      <c r="D1199" t="s">
        <v>5</v>
      </c>
      <c r="R1199" t="s">
        <v>5</v>
      </c>
      <c r="AF1199" t="s">
        <v>5</v>
      </c>
    </row>
    <row r="1200" spans="3:32" x14ac:dyDescent="0.4">
      <c r="D1200" t="s">
        <v>8</v>
      </c>
      <c r="R1200" t="s">
        <v>8</v>
      </c>
      <c r="AF1200" t="s">
        <v>8</v>
      </c>
    </row>
    <row r="1201" spans="4:32" x14ac:dyDescent="0.4">
      <c r="D1201" t="s">
        <v>9</v>
      </c>
      <c r="R1201" t="s">
        <v>9</v>
      </c>
      <c r="AF1201" t="s">
        <v>9</v>
      </c>
    </row>
    <row r="1202" spans="4:32" x14ac:dyDescent="0.4">
      <c r="D1202" t="s">
        <v>10</v>
      </c>
      <c r="R1202" t="s">
        <v>10</v>
      </c>
      <c r="AF1202" t="s">
        <v>10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シナリオの比較</vt:lpstr>
      <vt:lpstr>input</vt:lpstr>
      <vt:lpstr>元データ(長い期間)</vt:lpstr>
      <vt:lpstr>元データ（短い期間）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2021-01-26T00:42:48Z</dcterms:created>
  <dcterms:modified xsi:type="dcterms:W3CDTF">2021-01-26T00:43:37Z</dcterms:modified>
</cp:coreProperties>
</file>